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oper\Documents\Visual Studio 2022\Snobol4.Net\TestSnobol4\"/>
    </mc:Choice>
  </mc:AlternateContent>
  <xr:revisionPtr revIDLastSave="0" documentId="8_{6FF702CF-6BF4-4018-A850-C262971759BB}" xr6:coauthVersionLast="47" xr6:coauthVersionMax="47" xr10:uidLastSave="{00000000-0000-0000-0000-000000000000}"/>
  <bookViews>
    <workbookView xWindow="12372" yWindow="5184" windowWidth="32880" windowHeight="17016" xr2:uid="{3BE0812B-5EA6-4DA3-88ED-06FD64096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01" i="1" l="1"/>
  <c r="D5001" i="1"/>
  <c r="F5001" i="1" s="1"/>
  <c r="B5002" i="1"/>
  <c r="D5002" i="1"/>
  <c r="B5003" i="1"/>
  <c r="D5003" i="1"/>
  <c r="F5003" i="1"/>
  <c r="B5004" i="1"/>
  <c r="D5004" i="1"/>
  <c r="B5005" i="1"/>
  <c r="B5105" i="1" s="1"/>
  <c r="D5005" i="1"/>
  <c r="F5005" i="1" s="1"/>
  <c r="B5006" i="1"/>
  <c r="D5006" i="1"/>
  <c r="B5007" i="1"/>
  <c r="D5007" i="1"/>
  <c r="B5008" i="1"/>
  <c r="B5108" i="1" s="1"/>
  <c r="B5208" i="1" s="1"/>
  <c r="D5008" i="1"/>
  <c r="F5008" i="1" s="1"/>
  <c r="B5009" i="1"/>
  <c r="B5109" i="1" s="1"/>
  <c r="D5009" i="1"/>
  <c r="F5009" i="1" s="1"/>
  <c r="B5010" i="1"/>
  <c r="B5110" i="1" s="1"/>
  <c r="D5010" i="1"/>
  <c r="F5010" i="1"/>
  <c r="B5011" i="1"/>
  <c r="D5011" i="1"/>
  <c r="B5012" i="1"/>
  <c r="B5112" i="1" s="1"/>
  <c r="D5012" i="1"/>
  <c r="F5012" i="1" s="1"/>
  <c r="B5013" i="1"/>
  <c r="D5013" i="1"/>
  <c r="B5014" i="1"/>
  <c r="D5014" i="1"/>
  <c r="F5014" i="1" s="1"/>
  <c r="B5015" i="1"/>
  <c r="D5015" i="1"/>
  <c r="F5015" i="1"/>
  <c r="B5016" i="1"/>
  <c r="D5016" i="1"/>
  <c r="F5016" i="1" s="1"/>
  <c r="B5017" i="1"/>
  <c r="D5017" i="1"/>
  <c r="F5017" i="1" s="1"/>
  <c r="B5018" i="1"/>
  <c r="D5018" i="1"/>
  <c r="B5019" i="1"/>
  <c r="D5019" i="1"/>
  <c r="F5019" i="1" s="1"/>
  <c r="B5020" i="1"/>
  <c r="B5120" i="1" s="1"/>
  <c r="B5220" i="1" s="1"/>
  <c r="B5320" i="1" s="1"/>
  <c r="D5020" i="1"/>
  <c r="F5020" i="1" s="1"/>
  <c r="B5021" i="1"/>
  <c r="B5121" i="1" s="1"/>
  <c r="D5021" i="1"/>
  <c r="F5021" i="1" s="1"/>
  <c r="B5022" i="1"/>
  <c r="D5022" i="1"/>
  <c r="B5023" i="1"/>
  <c r="D5023" i="1"/>
  <c r="B5024" i="1"/>
  <c r="B5124" i="1" s="1"/>
  <c r="D5024" i="1"/>
  <c r="F5024" i="1" s="1"/>
  <c r="B5025" i="1"/>
  <c r="D5025" i="1"/>
  <c r="B5026" i="1"/>
  <c r="D5026" i="1"/>
  <c r="B5027" i="1"/>
  <c r="D5027" i="1"/>
  <c r="F5027" i="1" s="1"/>
  <c r="B5028" i="1"/>
  <c r="D5028" i="1"/>
  <c r="F5028" i="1" s="1"/>
  <c r="B5029" i="1"/>
  <c r="B5129" i="1" s="1"/>
  <c r="D5029" i="1"/>
  <c r="F5029" i="1" s="1"/>
  <c r="B5030" i="1"/>
  <c r="D5030" i="1"/>
  <c r="B5031" i="1"/>
  <c r="B5131" i="1" s="1"/>
  <c r="B5231" i="1" s="1"/>
  <c r="D5031" i="1"/>
  <c r="F5031" i="1" s="1"/>
  <c r="B5032" i="1"/>
  <c r="D5032" i="1"/>
  <c r="F5032" i="1" s="1"/>
  <c r="B5033" i="1"/>
  <c r="D5033" i="1"/>
  <c r="F5033" i="1" s="1"/>
  <c r="B5034" i="1"/>
  <c r="D5034" i="1"/>
  <c r="B5035" i="1"/>
  <c r="D5035" i="1"/>
  <c r="F5035" i="1" s="1"/>
  <c r="B5036" i="1"/>
  <c r="D5036" i="1"/>
  <c r="B5037" i="1"/>
  <c r="D5037" i="1"/>
  <c r="F5037" i="1"/>
  <c r="B5038" i="1"/>
  <c r="D5038" i="1"/>
  <c r="B5039" i="1"/>
  <c r="D5039" i="1"/>
  <c r="F5039" i="1" s="1"/>
  <c r="B5040" i="1"/>
  <c r="B5140" i="1" s="1"/>
  <c r="B5240" i="1" s="1"/>
  <c r="B5340" i="1" s="1"/>
  <c r="B5440" i="1" s="1"/>
  <c r="B5540" i="1" s="1"/>
  <c r="D5040" i="1"/>
  <c r="F5040" i="1"/>
  <c r="B5041" i="1"/>
  <c r="D5041" i="1"/>
  <c r="B5042" i="1"/>
  <c r="D5042" i="1"/>
  <c r="B5043" i="1"/>
  <c r="D5043" i="1"/>
  <c r="B5044" i="1"/>
  <c r="B5144" i="1" s="1"/>
  <c r="D5044" i="1"/>
  <c r="F5044" i="1" s="1"/>
  <c r="B5045" i="1"/>
  <c r="D5045" i="1"/>
  <c r="F5045" i="1" s="1"/>
  <c r="B5046" i="1"/>
  <c r="D5046" i="1"/>
  <c r="B5047" i="1"/>
  <c r="D5047" i="1"/>
  <c r="B5048" i="1"/>
  <c r="D5048" i="1"/>
  <c r="F5048" i="1"/>
  <c r="B5049" i="1"/>
  <c r="D5049" i="1"/>
  <c r="B5050" i="1"/>
  <c r="D5050" i="1"/>
  <c r="B5051" i="1"/>
  <c r="D5051" i="1"/>
  <c r="F5051" i="1"/>
  <c r="B5052" i="1"/>
  <c r="D5052" i="1"/>
  <c r="B5053" i="1"/>
  <c r="D5053" i="1"/>
  <c r="F5053" i="1" s="1"/>
  <c r="B5054" i="1"/>
  <c r="D5054" i="1"/>
  <c r="B5055" i="1"/>
  <c r="D5055" i="1"/>
  <c r="B5056" i="1"/>
  <c r="B5156" i="1" s="1"/>
  <c r="D5056" i="1"/>
  <c r="F5056" i="1" s="1"/>
  <c r="B5057" i="1"/>
  <c r="B5157" i="1" s="1"/>
  <c r="D5057" i="1"/>
  <c r="F5057" i="1" s="1"/>
  <c r="B5058" i="1"/>
  <c r="D5058" i="1"/>
  <c r="B5059" i="1"/>
  <c r="B5159" i="1" s="1"/>
  <c r="B5259" i="1" s="1"/>
  <c r="D5059" i="1"/>
  <c r="F5059" i="1"/>
  <c r="B5060" i="1"/>
  <c r="D5060" i="1"/>
  <c r="F5060" i="1" s="1"/>
  <c r="B5061" i="1"/>
  <c r="D5061" i="1"/>
  <c r="F5061" i="1" s="1"/>
  <c r="B5062" i="1"/>
  <c r="B5162" i="1" s="1"/>
  <c r="D5062" i="1"/>
  <c r="F5062" i="1"/>
  <c r="B5063" i="1"/>
  <c r="B5163" i="1" s="1"/>
  <c r="D5063" i="1"/>
  <c r="F5063" i="1" s="1"/>
  <c r="B5064" i="1"/>
  <c r="D5064" i="1"/>
  <c r="B5065" i="1"/>
  <c r="B5165" i="1" s="1"/>
  <c r="D5065" i="1"/>
  <c r="F5065" i="1" s="1"/>
  <c r="B5066" i="1"/>
  <c r="D5066" i="1"/>
  <c r="B5067" i="1"/>
  <c r="D5067" i="1"/>
  <c r="F5067" i="1" s="1"/>
  <c r="B5068" i="1"/>
  <c r="D5068" i="1"/>
  <c r="B5069" i="1"/>
  <c r="B5169" i="1" s="1"/>
  <c r="B5269" i="1" s="1"/>
  <c r="D5069" i="1"/>
  <c r="F5069" i="1" s="1"/>
  <c r="B5070" i="1"/>
  <c r="D5070" i="1"/>
  <c r="B5071" i="1"/>
  <c r="B5171" i="1" s="1"/>
  <c r="D5071" i="1"/>
  <c r="F5071" i="1"/>
  <c r="B5072" i="1"/>
  <c r="D5072" i="1"/>
  <c r="B5073" i="1"/>
  <c r="B5173" i="1" s="1"/>
  <c r="F5173" i="1" s="1"/>
  <c r="D5073" i="1"/>
  <c r="F5073" i="1" s="1"/>
  <c r="B5074" i="1"/>
  <c r="D5074" i="1"/>
  <c r="F5074" i="1" s="1"/>
  <c r="B5075" i="1"/>
  <c r="B5175" i="1" s="1"/>
  <c r="D5075" i="1"/>
  <c r="F5075" i="1"/>
  <c r="B5076" i="1"/>
  <c r="B5176" i="1" s="1"/>
  <c r="D5076" i="1"/>
  <c r="F5076" i="1" s="1"/>
  <c r="B5077" i="1"/>
  <c r="D5077" i="1"/>
  <c r="F5077" i="1" s="1"/>
  <c r="B5078" i="1"/>
  <c r="B5178" i="1" s="1"/>
  <c r="B5278" i="1" s="1"/>
  <c r="D5078" i="1"/>
  <c r="F5078" i="1" s="1"/>
  <c r="B5079" i="1"/>
  <c r="D5079" i="1"/>
  <c r="B5080" i="1"/>
  <c r="D5080" i="1"/>
  <c r="F5080" i="1" s="1"/>
  <c r="B5081" i="1"/>
  <c r="D5081" i="1"/>
  <c r="F5081" i="1" s="1"/>
  <c r="B5082" i="1"/>
  <c r="D5082" i="1"/>
  <c r="F5082" i="1" s="1"/>
  <c r="B5083" i="1"/>
  <c r="D5083" i="1"/>
  <c r="B5084" i="1"/>
  <c r="B5184" i="1" s="1"/>
  <c r="B5284" i="1" s="1"/>
  <c r="D5084" i="1"/>
  <c r="F5084" i="1" s="1"/>
  <c r="B5085" i="1"/>
  <c r="D5085" i="1"/>
  <c r="F5085" i="1"/>
  <c r="B5086" i="1"/>
  <c r="D5086" i="1"/>
  <c r="B5087" i="1"/>
  <c r="D5087" i="1"/>
  <c r="B5088" i="1"/>
  <c r="B5188" i="1" s="1"/>
  <c r="B5288" i="1" s="1"/>
  <c r="B5388" i="1" s="1"/>
  <c r="D5088" i="1"/>
  <c r="F5088" i="1" s="1"/>
  <c r="B5089" i="1"/>
  <c r="D5089" i="1"/>
  <c r="F5089" i="1" s="1"/>
  <c r="B5090" i="1"/>
  <c r="D5090" i="1"/>
  <c r="B5091" i="1"/>
  <c r="D5091" i="1"/>
  <c r="B5092" i="1"/>
  <c r="D5092" i="1"/>
  <c r="F5092" i="1" s="1"/>
  <c r="B5093" i="1"/>
  <c r="D5093" i="1"/>
  <c r="B5094" i="1"/>
  <c r="D5094" i="1"/>
  <c r="F5094" i="1" s="1"/>
  <c r="B5095" i="1"/>
  <c r="D5095" i="1"/>
  <c r="B5096" i="1"/>
  <c r="D5096" i="1"/>
  <c r="B5097" i="1"/>
  <c r="D5097" i="1"/>
  <c r="B5098" i="1"/>
  <c r="D5098" i="1"/>
  <c r="B5099" i="1"/>
  <c r="D5099" i="1"/>
  <c r="F5099" i="1" s="1"/>
  <c r="B5100" i="1"/>
  <c r="D5100" i="1"/>
  <c r="B5101" i="1"/>
  <c r="D5101" i="1"/>
  <c r="F5101" i="1"/>
  <c r="B5102" i="1"/>
  <c r="D5102" i="1"/>
  <c r="B5103" i="1"/>
  <c r="D5103" i="1"/>
  <c r="D5104" i="1"/>
  <c r="D5105" i="1"/>
  <c r="B5106" i="1"/>
  <c r="D5106" i="1"/>
  <c r="D5107" i="1"/>
  <c r="D5108" i="1"/>
  <c r="F5108" i="1" s="1"/>
  <c r="D5109" i="1"/>
  <c r="D5110" i="1"/>
  <c r="D5111" i="1"/>
  <c r="D5112" i="1"/>
  <c r="B5113" i="1"/>
  <c r="D5113" i="1"/>
  <c r="B5114" i="1"/>
  <c r="B5214" i="1" s="1"/>
  <c r="B5314" i="1" s="1"/>
  <c r="D5114" i="1"/>
  <c r="F5114" i="1" s="1"/>
  <c r="B5115" i="1"/>
  <c r="D5115" i="1"/>
  <c r="F5115" i="1" s="1"/>
  <c r="B5116" i="1"/>
  <c r="B5216" i="1" s="1"/>
  <c r="B5316" i="1" s="1"/>
  <c r="D5116" i="1"/>
  <c r="F5116" i="1" s="1"/>
  <c r="B5117" i="1"/>
  <c r="D5117" i="1"/>
  <c r="B5118" i="1"/>
  <c r="D5118" i="1"/>
  <c r="B5119" i="1"/>
  <c r="D5119" i="1"/>
  <c r="D5120" i="1"/>
  <c r="F5120" i="1" s="1"/>
  <c r="D5121" i="1"/>
  <c r="D5122" i="1"/>
  <c r="D5123" i="1"/>
  <c r="D5124" i="1"/>
  <c r="B5125" i="1"/>
  <c r="D5125" i="1"/>
  <c r="B5126" i="1"/>
  <c r="B5226" i="1" s="1"/>
  <c r="D5126" i="1"/>
  <c r="F5126" i="1" s="1"/>
  <c r="B5127" i="1"/>
  <c r="B5227" i="1" s="1"/>
  <c r="B5327" i="1" s="1"/>
  <c r="D5127" i="1"/>
  <c r="F5127" i="1" s="1"/>
  <c r="B5128" i="1"/>
  <c r="D5128" i="1"/>
  <c r="F5128" i="1" s="1"/>
  <c r="D5129" i="1"/>
  <c r="D5130" i="1"/>
  <c r="D5131" i="1"/>
  <c r="F5131" i="1" s="1"/>
  <c r="B5132" i="1"/>
  <c r="D5132" i="1"/>
  <c r="B5133" i="1"/>
  <c r="D5133" i="1"/>
  <c r="D5134" i="1"/>
  <c r="B5135" i="1"/>
  <c r="D5135" i="1"/>
  <c r="D5136" i="1"/>
  <c r="B5137" i="1"/>
  <c r="D5137" i="1"/>
  <c r="D5138" i="1"/>
  <c r="B5139" i="1"/>
  <c r="B5239" i="1" s="1"/>
  <c r="D5139" i="1"/>
  <c r="F5139" i="1"/>
  <c r="D5140" i="1"/>
  <c r="F5140" i="1" s="1"/>
  <c r="D5141" i="1"/>
  <c r="D5142" i="1"/>
  <c r="B5143" i="1"/>
  <c r="D5143" i="1"/>
  <c r="D5144" i="1"/>
  <c r="B5145" i="1"/>
  <c r="D5145" i="1"/>
  <c r="F5145" i="1"/>
  <c r="D5146" i="1"/>
  <c r="B5147" i="1"/>
  <c r="D5147" i="1"/>
  <c r="B5148" i="1"/>
  <c r="B5248" i="1" s="1"/>
  <c r="D5148" i="1"/>
  <c r="F5148" i="1" s="1"/>
  <c r="B5149" i="1"/>
  <c r="D5149" i="1"/>
  <c r="D5150" i="1"/>
  <c r="B5151" i="1"/>
  <c r="D5151" i="1"/>
  <c r="D5152" i="1"/>
  <c r="B5153" i="1"/>
  <c r="D5153" i="1"/>
  <c r="F5153" i="1" s="1"/>
  <c r="D5154" i="1"/>
  <c r="D5155" i="1"/>
  <c r="D5156" i="1"/>
  <c r="D5157" i="1"/>
  <c r="D5158" i="1"/>
  <c r="D5159" i="1"/>
  <c r="F5159" i="1"/>
  <c r="B5160" i="1"/>
  <c r="B5260" i="1" s="1"/>
  <c r="D5160" i="1"/>
  <c r="F5160" i="1"/>
  <c r="B5161" i="1"/>
  <c r="B5261" i="1" s="1"/>
  <c r="D5161" i="1"/>
  <c r="F5161" i="1" s="1"/>
  <c r="D5162" i="1"/>
  <c r="D5163" i="1"/>
  <c r="F5163" i="1" s="1"/>
  <c r="B5164" i="1"/>
  <c r="D5164" i="1"/>
  <c r="D5165" i="1"/>
  <c r="F5165" i="1" s="1"/>
  <c r="D5166" i="1"/>
  <c r="B5167" i="1"/>
  <c r="D5167" i="1"/>
  <c r="F5167" i="1" s="1"/>
  <c r="D5168" i="1"/>
  <c r="D5169" i="1"/>
  <c r="F5169" i="1" s="1"/>
  <c r="D5170" i="1"/>
  <c r="D5171" i="1"/>
  <c r="F5171" i="1" s="1"/>
  <c r="D5172" i="1"/>
  <c r="D5173" i="1"/>
  <c r="B5174" i="1"/>
  <c r="D5174" i="1"/>
  <c r="F5174" i="1" s="1"/>
  <c r="D5175" i="1"/>
  <c r="F5175" i="1" s="1"/>
  <c r="D5176" i="1"/>
  <c r="F5176" i="1" s="1"/>
  <c r="B5177" i="1"/>
  <c r="D5177" i="1"/>
  <c r="D5178" i="1"/>
  <c r="F5178" i="1" s="1"/>
  <c r="D5179" i="1"/>
  <c r="B5180" i="1"/>
  <c r="D5180" i="1"/>
  <c r="B5181" i="1"/>
  <c r="D5181" i="1"/>
  <c r="B5182" i="1"/>
  <c r="D5182" i="1"/>
  <c r="D5183" i="1"/>
  <c r="D5184" i="1"/>
  <c r="F5184" i="1" s="1"/>
  <c r="B5185" i="1"/>
  <c r="D5185" i="1"/>
  <c r="F5185" i="1" s="1"/>
  <c r="D5186" i="1"/>
  <c r="B5187" i="1"/>
  <c r="D5187" i="1"/>
  <c r="D5188" i="1"/>
  <c r="F5188" i="1" s="1"/>
  <c r="B5189" i="1"/>
  <c r="D5189" i="1"/>
  <c r="F5189" i="1" s="1"/>
  <c r="D5190" i="1"/>
  <c r="D5191" i="1"/>
  <c r="B5192" i="1"/>
  <c r="D5192" i="1"/>
  <c r="D5193" i="1"/>
  <c r="B5194" i="1"/>
  <c r="D5194" i="1"/>
  <c r="D5195" i="1"/>
  <c r="D5196" i="1"/>
  <c r="B5197" i="1"/>
  <c r="D5197" i="1"/>
  <c r="D5198" i="1"/>
  <c r="B5199" i="1"/>
  <c r="D5199" i="1"/>
  <c r="F5199" i="1" s="1"/>
  <c r="D5200" i="1"/>
  <c r="B5201" i="1"/>
  <c r="D5201" i="1"/>
  <c r="B5202" i="1"/>
  <c r="D5202" i="1"/>
  <c r="D5203" i="1"/>
  <c r="D5204" i="1"/>
  <c r="D5205" i="1"/>
  <c r="D5206" i="1"/>
  <c r="D5207" i="1"/>
  <c r="D5208" i="1"/>
  <c r="B5209" i="1"/>
  <c r="D5209" i="1"/>
  <c r="D5210" i="1"/>
  <c r="D5211" i="1"/>
  <c r="D5212" i="1"/>
  <c r="D5213" i="1"/>
  <c r="D5214" i="1"/>
  <c r="F5214" i="1" s="1"/>
  <c r="B5215" i="1"/>
  <c r="D5215" i="1"/>
  <c r="D5216" i="1"/>
  <c r="D5217" i="1"/>
  <c r="B5218" i="1"/>
  <c r="D5218" i="1"/>
  <c r="D5219" i="1"/>
  <c r="D5220" i="1"/>
  <c r="F5220" i="1" s="1"/>
  <c r="D5221" i="1"/>
  <c r="D5222" i="1"/>
  <c r="D5223" i="1"/>
  <c r="D5224" i="1"/>
  <c r="B5225" i="1"/>
  <c r="D5225" i="1"/>
  <c r="D5226" i="1"/>
  <c r="D5227" i="1"/>
  <c r="F5227" i="1" s="1"/>
  <c r="B5228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F5240" i="1"/>
  <c r="D5241" i="1"/>
  <c r="D5242" i="1"/>
  <c r="B5243" i="1"/>
  <c r="D5243" i="1"/>
  <c r="D5244" i="1"/>
  <c r="B5245" i="1"/>
  <c r="D5245" i="1"/>
  <c r="F5245" i="1" s="1"/>
  <c r="D5246" i="1"/>
  <c r="D5247" i="1"/>
  <c r="D5248" i="1"/>
  <c r="B5249" i="1"/>
  <c r="D5249" i="1"/>
  <c r="D5250" i="1"/>
  <c r="B5251" i="1"/>
  <c r="D5251" i="1"/>
  <c r="D5252" i="1"/>
  <c r="B5253" i="1"/>
  <c r="B5353" i="1" s="1"/>
  <c r="D5253" i="1"/>
  <c r="F5253" i="1"/>
  <c r="D5254" i="1"/>
  <c r="D5255" i="1"/>
  <c r="D5256" i="1"/>
  <c r="B5257" i="1"/>
  <c r="D5257" i="1"/>
  <c r="D5258" i="1"/>
  <c r="D5259" i="1"/>
  <c r="D5260" i="1"/>
  <c r="D5261" i="1"/>
  <c r="D5262" i="1"/>
  <c r="B5263" i="1"/>
  <c r="D5263" i="1"/>
  <c r="D5264" i="1"/>
  <c r="B5265" i="1"/>
  <c r="B5365" i="1" s="1"/>
  <c r="D5265" i="1"/>
  <c r="F5265" i="1" s="1"/>
  <c r="D5266" i="1"/>
  <c r="B5267" i="1"/>
  <c r="D5267" i="1"/>
  <c r="D5268" i="1"/>
  <c r="D5269" i="1"/>
  <c r="D5270" i="1"/>
  <c r="B5271" i="1"/>
  <c r="D5271" i="1"/>
  <c r="F5271" i="1" s="1"/>
  <c r="D5272" i="1"/>
  <c r="B5273" i="1"/>
  <c r="D5273" i="1"/>
  <c r="B5274" i="1"/>
  <c r="D5274" i="1"/>
  <c r="B5275" i="1"/>
  <c r="D5275" i="1"/>
  <c r="B5276" i="1"/>
  <c r="B5376" i="1" s="1"/>
  <c r="B5476" i="1" s="1"/>
  <c r="D5276" i="1"/>
  <c r="F5276" i="1" s="1"/>
  <c r="D5277" i="1"/>
  <c r="D5278" i="1"/>
  <c r="F5278" i="1" s="1"/>
  <c r="D5279" i="1"/>
  <c r="D5280" i="1"/>
  <c r="B5281" i="1"/>
  <c r="D5281" i="1"/>
  <c r="D5282" i="1"/>
  <c r="D5283" i="1"/>
  <c r="D5284" i="1"/>
  <c r="F5284" i="1" s="1"/>
  <c r="B5285" i="1"/>
  <c r="D5285" i="1"/>
  <c r="D5286" i="1"/>
  <c r="B5287" i="1"/>
  <c r="D5287" i="1"/>
  <c r="D5288" i="1"/>
  <c r="F5288" i="1" s="1"/>
  <c r="B5289" i="1"/>
  <c r="D5289" i="1"/>
  <c r="D5290" i="1"/>
  <c r="D5291" i="1"/>
  <c r="D5292" i="1"/>
  <c r="D5293" i="1"/>
  <c r="B5294" i="1"/>
  <c r="D5294" i="1"/>
  <c r="D5295" i="1"/>
  <c r="D5296" i="1"/>
  <c r="D5297" i="1"/>
  <c r="D5298" i="1"/>
  <c r="B5299" i="1"/>
  <c r="D5299" i="1"/>
  <c r="D5300" i="1"/>
  <c r="D5301" i="1"/>
  <c r="D5302" i="1"/>
  <c r="D5303" i="1"/>
  <c r="D5304" i="1"/>
  <c r="D5305" i="1"/>
  <c r="D5306" i="1"/>
  <c r="D5307" i="1"/>
  <c r="B5308" i="1"/>
  <c r="D5308" i="1"/>
  <c r="D5309" i="1"/>
  <c r="D5310" i="1"/>
  <c r="D5311" i="1"/>
  <c r="D5312" i="1"/>
  <c r="D5313" i="1"/>
  <c r="D5314" i="1"/>
  <c r="B5315" i="1"/>
  <c r="B5415" i="1" s="1"/>
  <c r="D5315" i="1"/>
  <c r="F5315" i="1" s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B5331" i="1"/>
  <c r="D5331" i="1"/>
  <c r="D5332" i="1"/>
  <c r="D5333" i="1"/>
  <c r="D5334" i="1"/>
  <c r="D5335" i="1"/>
  <c r="D5336" i="1"/>
  <c r="D5337" i="1"/>
  <c r="D5338" i="1"/>
  <c r="D5339" i="1"/>
  <c r="D5340" i="1"/>
  <c r="F5340" i="1" s="1"/>
  <c r="D5341" i="1"/>
  <c r="D5342" i="1"/>
  <c r="B5343" i="1"/>
  <c r="D5343" i="1"/>
  <c r="D5344" i="1"/>
  <c r="B5345" i="1"/>
  <c r="D5345" i="1"/>
  <c r="F5345" i="1" s="1"/>
  <c r="D5346" i="1"/>
  <c r="D5347" i="1"/>
  <c r="D5348" i="1"/>
  <c r="D5349" i="1"/>
  <c r="D5350" i="1"/>
  <c r="D5351" i="1"/>
  <c r="D5352" i="1"/>
  <c r="D5353" i="1"/>
  <c r="F5353" i="1" s="1"/>
  <c r="D5354" i="1"/>
  <c r="D5355" i="1"/>
  <c r="D5356" i="1"/>
  <c r="D5357" i="1"/>
  <c r="D5358" i="1"/>
  <c r="B5359" i="1"/>
  <c r="B5459" i="1" s="1"/>
  <c r="B5559" i="1" s="1"/>
  <c r="D5359" i="1"/>
  <c r="F5359" i="1" s="1"/>
  <c r="D5360" i="1"/>
  <c r="D5361" i="1"/>
  <c r="D5362" i="1"/>
  <c r="B5363" i="1"/>
  <c r="B5463" i="1" s="1"/>
  <c r="D5363" i="1"/>
  <c r="F5363" i="1" s="1"/>
  <c r="D5364" i="1"/>
  <c r="D5365" i="1"/>
  <c r="D5366" i="1"/>
  <c r="D5367" i="1"/>
  <c r="D5368" i="1"/>
  <c r="B5369" i="1"/>
  <c r="D5369" i="1"/>
  <c r="D5370" i="1"/>
  <c r="B5371" i="1"/>
  <c r="D5371" i="1"/>
  <c r="D5372" i="1"/>
  <c r="B5373" i="1"/>
  <c r="D5373" i="1"/>
  <c r="D5374" i="1"/>
  <c r="D5375" i="1"/>
  <c r="D5376" i="1"/>
  <c r="F5376" i="1" s="1"/>
  <c r="D5377" i="1"/>
  <c r="B5378" i="1"/>
  <c r="D5378" i="1"/>
  <c r="D5379" i="1"/>
  <c r="D5380" i="1"/>
  <c r="D5381" i="1"/>
  <c r="D5382" i="1"/>
  <c r="D5383" i="1"/>
  <c r="B5384" i="1"/>
  <c r="D5384" i="1"/>
  <c r="B5385" i="1"/>
  <c r="D5385" i="1"/>
  <c r="D5386" i="1"/>
  <c r="D5387" i="1"/>
  <c r="D5388" i="1"/>
  <c r="F5388" i="1" s="1"/>
  <c r="B5389" i="1"/>
  <c r="D5389" i="1"/>
  <c r="D5390" i="1"/>
  <c r="D5391" i="1"/>
  <c r="D5392" i="1"/>
  <c r="D5393" i="1"/>
  <c r="B5394" i="1"/>
  <c r="D5394" i="1"/>
  <c r="F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B5414" i="1"/>
  <c r="D5414" i="1"/>
  <c r="D5415" i="1"/>
  <c r="D5416" i="1"/>
  <c r="D5417" i="1"/>
  <c r="D5418" i="1"/>
  <c r="D5419" i="1"/>
  <c r="B5420" i="1"/>
  <c r="D5420" i="1"/>
  <c r="F5420" i="1" s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F5440" i="1" s="1"/>
  <c r="D5441" i="1"/>
  <c r="D5442" i="1"/>
  <c r="D5443" i="1"/>
  <c r="D5444" i="1"/>
  <c r="B5445" i="1"/>
  <c r="D5445" i="1"/>
  <c r="F5445" i="1" s="1"/>
  <c r="D5446" i="1"/>
  <c r="D5447" i="1"/>
  <c r="D5448" i="1"/>
  <c r="D5449" i="1"/>
  <c r="D5450" i="1"/>
  <c r="D5451" i="1"/>
  <c r="D5452" i="1"/>
  <c r="B5453" i="1"/>
  <c r="D5453" i="1"/>
  <c r="D5454" i="1"/>
  <c r="D5455" i="1"/>
  <c r="D5456" i="1"/>
  <c r="D5457" i="1"/>
  <c r="D5458" i="1"/>
  <c r="D5459" i="1"/>
  <c r="F5459" i="1" s="1"/>
  <c r="D5460" i="1"/>
  <c r="D5461" i="1"/>
  <c r="D5462" i="1"/>
  <c r="D5463" i="1"/>
  <c r="D5464" i="1"/>
  <c r="B5465" i="1"/>
  <c r="B5565" i="1" s="1"/>
  <c r="D5465" i="1"/>
  <c r="F5465" i="1" s="1"/>
  <c r="D5466" i="1"/>
  <c r="D5467" i="1"/>
  <c r="D5468" i="1"/>
  <c r="B5469" i="1"/>
  <c r="D5469" i="1"/>
  <c r="D5470" i="1"/>
  <c r="B5471" i="1"/>
  <c r="D5471" i="1"/>
  <c r="D5472" i="1"/>
  <c r="B5473" i="1"/>
  <c r="D5473" i="1"/>
  <c r="F5473" i="1" s="1"/>
  <c r="D5474" i="1"/>
  <c r="D5475" i="1"/>
  <c r="D5476" i="1"/>
  <c r="D5477" i="1"/>
  <c r="B5478" i="1"/>
  <c r="D5478" i="1"/>
  <c r="D5479" i="1"/>
  <c r="D5480" i="1"/>
  <c r="D5481" i="1"/>
  <c r="D5482" i="1"/>
  <c r="D5483" i="1"/>
  <c r="D5484" i="1"/>
  <c r="B5485" i="1"/>
  <c r="B5585" i="1" s="1"/>
  <c r="D5485" i="1"/>
  <c r="F5485" i="1" s="1"/>
  <c r="D5486" i="1"/>
  <c r="D5487" i="1"/>
  <c r="B5488" i="1"/>
  <c r="D5488" i="1"/>
  <c r="D5489" i="1"/>
  <c r="D5490" i="1"/>
  <c r="D5491" i="1"/>
  <c r="D5492" i="1"/>
  <c r="D5493" i="1"/>
  <c r="B5494" i="1"/>
  <c r="B5594" i="1" s="1"/>
  <c r="D5494" i="1"/>
  <c r="F5494" i="1" s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B5520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B5545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B5563" i="1"/>
  <c r="D5563" i="1"/>
  <c r="D5564" i="1"/>
  <c r="D5565" i="1"/>
  <c r="D5566" i="1"/>
  <c r="D5567" i="1"/>
  <c r="D5568" i="1"/>
  <c r="D5569" i="1"/>
  <c r="D5570" i="1"/>
  <c r="D5571" i="1"/>
  <c r="D5572" i="1"/>
  <c r="B5573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B5620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B5640" i="1"/>
  <c r="D5640" i="1"/>
  <c r="D5641" i="1"/>
  <c r="D5642" i="1"/>
  <c r="D5643" i="1"/>
  <c r="D5644" i="1"/>
  <c r="B5645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B5665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F20000" i="1" s="1"/>
  <c r="B1108" i="1"/>
  <c r="D1108" i="1"/>
  <c r="F1108" i="1" s="1"/>
  <c r="B1109" i="1"/>
  <c r="D1109" i="1"/>
  <c r="F1109" i="1"/>
  <c r="B1110" i="1"/>
  <c r="D1110" i="1"/>
  <c r="B1111" i="1"/>
  <c r="D1111" i="1"/>
  <c r="F1111" i="1" s="1"/>
  <c r="B1112" i="1"/>
  <c r="D1112" i="1"/>
  <c r="F1112" i="1" s="1"/>
  <c r="B1113" i="1"/>
  <c r="D1113" i="1"/>
  <c r="B1114" i="1"/>
  <c r="D1114" i="1"/>
  <c r="F1114" i="1" s="1"/>
  <c r="B1115" i="1"/>
  <c r="D1115" i="1"/>
  <c r="F1115" i="1" s="1"/>
  <c r="B1116" i="1"/>
  <c r="B1216" i="1" s="1"/>
  <c r="D1116" i="1"/>
  <c r="B1117" i="1"/>
  <c r="D1117" i="1"/>
  <c r="B1118" i="1"/>
  <c r="D1118" i="1"/>
  <c r="B1119" i="1"/>
  <c r="D1119" i="1"/>
  <c r="B1120" i="1"/>
  <c r="B1220" i="1" s="1"/>
  <c r="D1120" i="1"/>
  <c r="F1120" i="1" s="1"/>
  <c r="B1121" i="1"/>
  <c r="D1121" i="1"/>
  <c r="B1122" i="1"/>
  <c r="D1122" i="1"/>
  <c r="B1123" i="1"/>
  <c r="B1223" i="1" s="1"/>
  <c r="D1123" i="1"/>
  <c r="F1123" i="1" s="1"/>
  <c r="B1124" i="1"/>
  <c r="D1124" i="1"/>
  <c r="F1124" i="1" s="1"/>
  <c r="B1125" i="1"/>
  <c r="D1125" i="1"/>
  <c r="F1125" i="1" s="1"/>
  <c r="B1126" i="1"/>
  <c r="D1126" i="1"/>
  <c r="F1126" i="1" s="1"/>
  <c r="B1127" i="1"/>
  <c r="D1127" i="1"/>
  <c r="B1128" i="1"/>
  <c r="B1228" i="1" s="1"/>
  <c r="D1128" i="1"/>
  <c r="F1128" i="1" s="1"/>
  <c r="B1129" i="1"/>
  <c r="D1129" i="1"/>
  <c r="F1129" i="1" s="1"/>
  <c r="B1130" i="1"/>
  <c r="B1230" i="1" s="1"/>
  <c r="D1130" i="1"/>
  <c r="F1130" i="1" s="1"/>
  <c r="B1131" i="1"/>
  <c r="D1131" i="1"/>
  <c r="B1132" i="1"/>
  <c r="D1132" i="1"/>
  <c r="F1132" i="1" s="1"/>
  <c r="B1133" i="1"/>
  <c r="D1133" i="1"/>
  <c r="B1134" i="1"/>
  <c r="D1134" i="1"/>
  <c r="B1135" i="1"/>
  <c r="D1135" i="1"/>
  <c r="F1135" i="1" s="1"/>
  <c r="B1136" i="1"/>
  <c r="B1236" i="1" s="1"/>
  <c r="D1136" i="1"/>
  <c r="F1136" i="1"/>
  <c r="B1137" i="1"/>
  <c r="B1237" i="1" s="1"/>
  <c r="D1137" i="1"/>
  <c r="F1137" i="1" s="1"/>
  <c r="B1138" i="1"/>
  <c r="D1138" i="1"/>
  <c r="B1139" i="1"/>
  <c r="D1139" i="1"/>
  <c r="B1140" i="1"/>
  <c r="D1140" i="1"/>
  <c r="B1141" i="1"/>
  <c r="D1141" i="1"/>
  <c r="F1141" i="1" s="1"/>
  <c r="B1142" i="1"/>
  <c r="D1142" i="1"/>
  <c r="B1143" i="1"/>
  <c r="D1143" i="1"/>
  <c r="F1143" i="1" s="1"/>
  <c r="B1144" i="1"/>
  <c r="D1144" i="1"/>
  <c r="B1145" i="1"/>
  <c r="D1145" i="1"/>
  <c r="B1146" i="1"/>
  <c r="D1146" i="1"/>
  <c r="B1147" i="1"/>
  <c r="D1147" i="1"/>
  <c r="B1148" i="1"/>
  <c r="B1248" i="1" s="1"/>
  <c r="B1348" i="1" s="1"/>
  <c r="B1448" i="1" s="1"/>
  <c r="D1148" i="1"/>
  <c r="F1148" i="1" s="1"/>
  <c r="B1149" i="1"/>
  <c r="D1149" i="1"/>
  <c r="F1149" i="1"/>
  <c r="B1150" i="1"/>
  <c r="D1150" i="1"/>
  <c r="B1151" i="1"/>
  <c r="D1151" i="1"/>
  <c r="B1152" i="1"/>
  <c r="B1252" i="1" s="1"/>
  <c r="D1152" i="1"/>
  <c r="F1152" i="1" s="1"/>
  <c r="B1153" i="1"/>
  <c r="D1153" i="1"/>
  <c r="B1154" i="1"/>
  <c r="D1154" i="1"/>
  <c r="B1155" i="1"/>
  <c r="D1155" i="1"/>
  <c r="B1156" i="1"/>
  <c r="D1156" i="1"/>
  <c r="F1156" i="1" s="1"/>
  <c r="B1157" i="1"/>
  <c r="D1157" i="1"/>
  <c r="B1158" i="1"/>
  <c r="D1158" i="1"/>
  <c r="F1158" i="1" s="1"/>
  <c r="B1159" i="1"/>
  <c r="D1159" i="1"/>
  <c r="B1160" i="1"/>
  <c r="D1160" i="1"/>
  <c r="B1161" i="1"/>
  <c r="B1261" i="1" s="1"/>
  <c r="D1161" i="1"/>
  <c r="F1161" i="1" s="1"/>
  <c r="B1162" i="1"/>
  <c r="B1262" i="1" s="1"/>
  <c r="D1162" i="1"/>
  <c r="F1162" i="1"/>
  <c r="B1163" i="1"/>
  <c r="B1263" i="1" s="1"/>
  <c r="B1363" i="1" s="1"/>
  <c r="D1163" i="1"/>
  <c r="F1163" i="1" s="1"/>
  <c r="B1164" i="1"/>
  <c r="D1164" i="1"/>
  <c r="F1164" i="1" s="1"/>
  <c r="B1165" i="1"/>
  <c r="D1165" i="1"/>
  <c r="B1166" i="1"/>
  <c r="D1166" i="1"/>
  <c r="B1167" i="1"/>
  <c r="D1167" i="1"/>
  <c r="F1167" i="1" s="1"/>
  <c r="B1168" i="1"/>
  <c r="D1168" i="1"/>
  <c r="B1169" i="1"/>
  <c r="B1269" i="1" s="1"/>
  <c r="D1169" i="1"/>
  <c r="F1169" i="1" s="1"/>
  <c r="B1170" i="1"/>
  <c r="D1170" i="1"/>
  <c r="B1171" i="1"/>
  <c r="B1271" i="1" s="1"/>
  <c r="D1171" i="1"/>
  <c r="F1171" i="1" s="1"/>
  <c r="B1172" i="1"/>
  <c r="D1172" i="1"/>
  <c r="B1173" i="1"/>
  <c r="D1173" i="1"/>
  <c r="F1173" i="1" s="1"/>
  <c r="B1174" i="1"/>
  <c r="D1174" i="1"/>
  <c r="B1175" i="1"/>
  <c r="D1175" i="1"/>
  <c r="F1175" i="1" s="1"/>
  <c r="B1176" i="1"/>
  <c r="D1176" i="1"/>
  <c r="F1176" i="1" s="1"/>
  <c r="B1177" i="1"/>
  <c r="D1177" i="1"/>
  <c r="B1178" i="1"/>
  <c r="D1178" i="1"/>
  <c r="B1179" i="1"/>
  <c r="D1179" i="1"/>
  <c r="F1179" i="1"/>
  <c r="B1180" i="1"/>
  <c r="D1180" i="1"/>
  <c r="F1180" i="1" s="1"/>
  <c r="B1181" i="1"/>
  <c r="B1281" i="1" s="1"/>
  <c r="D1181" i="1"/>
  <c r="F1181" i="1" s="1"/>
  <c r="B1182" i="1"/>
  <c r="D1182" i="1"/>
  <c r="B1183" i="1"/>
  <c r="D1183" i="1"/>
  <c r="B1184" i="1"/>
  <c r="D1184" i="1"/>
  <c r="B1185" i="1"/>
  <c r="D1185" i="1"/>
  <c r="B1186" i="1"/>
  <c r="D1186" i="1"/>
  <c r="F1186" i="1" s="1"/>
  <c r="B1187" i="1"/>
  <c r="D1187" i="1"/>
  <c r="B1188" i="1"/>
  <c r="D1188" i="1"/>
  <c r="F1188" i="1" s="1"/>
  <c r="B1189" i="1"/>
  <c r="D1189" i="1"/>
  <c r="F1189" i="1" s="1"/>
  <c r="B1190" i="1"/>
  <c r="D1190" i="1"/>
  <c r="F1190" i="1" s="1"/>
  <c r="B1191" i="1"/>
  <c r="D1191" i="1"/>
  <c r="B1192" i="1"/>
  <c r="D1192" i="1"/>
  <c r="B1193" i="1"/>
  <c r="D1193" i="1"/>
  <c r="B1194" i="1"/>
  <c r="D1194" i="1"/>
  <c r="B1195" i="1"/>
  <c r="B1295" i="1" s="1"/>
  <c r="D1195" i="1"/>
  <c r="B1196" i="1"/>
  <c r="D1196" i="1"/>
  <c r="F1196" i="1" s="1"/>
  <c r="B1197" i="1"/>
  <c r="B1297" i="1" s="1"/>
  <c r="B1397" i="1" s="1"/>
  <c r="D1197" i="1"/>
  <c r="F1197" i="1" s="1"/>
  <c r="B1198" i="1"/>
  <c r="D1198" i="1"/>
  <c r="B1199" i="1"/>
  <c r="D1199" i="1"/>
  <c r="F1199" i="1" s="1"/>
  <c r="B1200" i="1"/>
  <c r="D1200" i="1"/>
  <c r="F1200" i="1" s="1"/>
  <c r="B1201" i="1"/>
  <c r="B1301" i="1" s="1"/>
  <c r="D1201" i="1"/>
  <c r="F1201" i="1"/>
  <c r="B1202" i="1"/>
  <c r="D1202" i="1"/>
  <c r="B1203" i="1"/>
  <c r="D1203" i="1"/>
  <c r="B1204" i="1"/>
  <c r="D1204" i="1"/>
  <c r="B1205" i="1"/>
  <c r="D1205" i="1"/>
  <c r="F1205" i="1" s="1"/>
  <c r="B1206" i="1"/>
  <c r="D1206" i="1"/>
  <c r="B1207" i="1"/>
  <c r="D1207" i="1"/>
  <c r="F1207" i="1"/>
  <c r="B1208" i="1"/>
  <c r="D1208" i="1"/>
  <c r="F1208" i="1" s="1"/>
  <c r="B1209" i="1"/>
  <c r="D1209" i="1"/>
  <c r="B1210" i="1"/>
  <c r="B1310" i="1" s="1"/>
  <c r="D1210" i="1"/>
  <c r="F1210" i="1" s="1"/>
  <c r="B1211" i="1"/>
  <c r="D1211" i="1"/>
  <c r="B1212" i="1"/>
  <c r="D1212" i="1"/>
  <c r="B1213" i="1"/>
  <c r="D1213" i="1"/>
  <c r="B1214" i="1"/>
  <c r="B1314" i="1" s="1"/>
  <c r="D1214" i="1"/>
  <c r="F1214" i="1" s="1"/>
  <c r="B1215" i="1"/>
  <c r="D1215" i="1"/>
  <c r="D1216" i="1"/>
  <c r="D1217" i="1"/>
  <c r="D1218" i="1"/>
  <c r="D1219" i="1"/>
  <c r="D1220" i="1"/>
  <c r="F1220" i="1" s="1"/>
  <c r="B1221" i="1"/>
  <c r="D1221" i="1"/>
  <c r="F1221" i="1" s="1"/>
  <c r="D1222" i="1"/>
  <c r="D1223" i="1"/>
  <c r="F1223" i="1" s="1"/>
  <c r="B1224" i="1"/>
  <c r="B1324" i="1" s="1"/>
  <c r="D1224" i="1"/>
  <c r="F1224" i="1" s="1"/>
  <c r="B1225" i="1"/>
  <c r="D1225" i="1"/>
  <c r="F1225" i="1" s="1"/>
  <c r="B1226" i="1"/>
  <c r="D1226" i="1"/>
  <c r="D1227" i="1"/>
  <c r="D1228" i="1"/>
  <c r="B1229" i="1"/>
  <c r="D1229" i="1"/>
  <c r="D1230" i="1"/>
  <c r="D1231" i="1"/>
  <c r="B1232" i="1"/>
  <c r="D1232" i="1"/>
  <c r="B1233" i="1"/>
  <c r="D1233" i="1"/>
  <c r="D1234" i="1"/>
  <c r="B1235" i="1"/>
  <c r="D1235" i="1"/>
  <c r="D1236" i="1"/>
  <c r="D1237" i="1"/>
  <c r="F1237" i="1" s="1"/>
  <c r="D1238" i="1"/>
  <c r="D1239" i="1"/>
  <c r="D1240" i="1"/>
  <c r="B1241" i="1"/>
  <c r="D1241" i="1"/>
  <c r="D1242" i="1"/>
  <c r="B1243" i="1"/>
  <c r="D1243" i="1"/>
  <c r="D1244" i="1"/>
  <c r="B1245" i="1"/>
  <c r="D1245" i="1"/>
  <c r="F1245" i="1" s="1"/>
  <c r="B1246" i="1"/>
  <c r="D1246" i="1"/>
  <c r="B1247" i="1"/>
  <c r="D1247" i="1"/>
  <c r="D1248" i="1"/>
  <c r="F1248" i="1" s="1"/>
  <c r="B1249" i="1"/>
  <c r="D1249" i="1"/>
  <c r="D1250" i="1"/>
  <c r="D1251" i="1"/>
  <c r="D1252" i="1"/>
  <c r="B1253" i="1"/>
  <c r="D1253" i="1"/>
  <c r="B1254" i="1"/>
  <c r="D1254" i="1"/>
  <c r="D1255" i="1"/>
  <c r="B1256" i="1"/>
  <c r="B1356" i="1" s="1"/>
  <c r="D1256" i="1"/>
  <c r="F1256" i="1"/>
  <c r="D1257" i="1"/>
  <c r="B1258" i="1"/>
  <c r="B1358" i="1" s="1"/>
  <c r="D1258" i="1"/>
  <c r="F1258" i="1" s="1"/>
  <c r="D1259" i="1"/>
  <c r="D1260" i="1"/>
  <c r="D1261" i="1"/>
  <c r="F1261" i="1" s="1"/>
  <c r="D1262" i="1"/>
  <c r="D1263" i="1"/>
  <c r="F1263" i="1" s="1"/>
  <c r="B1264" i="1"/>
  <c r="D1264" i="1"/>
  <c r="B1265" i="1"/>
  <c r="D1265" i="1"/>
  <c r="B1266" i="1"/>
  <c r="D1266" i="1"/>
  <c r="B1267" i="1"/>
  <c r="B1367" i="1" s="1"/>
  <c r="D1267" i="1"/>
  <c r="F1267" i="1" s="1"/>
  <c r="D1268" i="1"/>
  <c r="D1269" i="1"/>
  <c r="F1269" i="1" s="1"/>
  <c r="B1270" i="1"/>
  <c r="D1270" i="1"/>
  <c r="D1271" i="1"/>
  <c r="F1271" i="1" s="1"/>
  <c r="D1272" i="1"/>
  <c r="B1273" i="1"/>
  <c r="D1273" i="1"/>
  <c r="D1274" i="1"/>
  <c r="B1275" i="1"/>
  <c r="D1275" i="1"/>
  <c r="F1275" i="1" s="1"/>
  <c r="B1276" i="1"/>
  <c r="D1276" i="1"/>
  <c r="F1276" i="1" s="1"/>
  <c r="B1277" i="1"/>
  <c r="B1377" i="1" s="1"/>
  <c r="D1277" i="1"/>
  <c r="F1277" i="1" s="1"/>
  <c r="D1278" i="1"/>
  <c r="B1279" i="1"/>
  <c r="D1279" i="1"/>
  <c r="B1280" i="1"/>
  <c r="D1280" i="1"/>
  <c r="D1281" i="1"/>
  <c r="D1282" i="1"/>
  <c r="B1283" i="1"/>
  <c r="D1283" i="1"/>
  <c r="D1284" i="1"/>
  <c r="B1285" i="1"/>
  <c r="B1385" i="1" s="1"/>
  <c r="B1485" i="1" s="1"/>
  <c r="D1285" i="1"/>
  <c r="F1285" i="1" s="1"/>
  <c r="B1286" i="1"/>
  <c r="D1286" i="1"/>
  <c r="D1287" i="1"/>
  <c r="B1288" i="1"/>
  <c r="B1388" i="1" s="1"/>
  <c r="D1288" i="1"/>
  <c r="F1288" i="1" s="1"/>
  <c r="B1289" i="1"/>
  <c r="D1289" i="1"/>
  <c r="F1289" i="1" s="1"/>
  <c r="B1290" i="1"/>
  <c r="D1290" i="1"/>
  <c r="F1290" i="1" s="1"/>
  <c r="D1291" i="1"/>
  <c r="D1292" i="1"/>
  <c r="D1293" i="1"/>
  <c r="D1294" i="1"/>
  <c r="D1295" i="1"/>
  <c r="B1296" i="1"/>
  <c r="D1296" i="1"/>
  <c r="F1296" i="1" s="1"/>
  <c r="D1297" i="1"/>
  <c r="F1297" i="1" s="1"/>
  <c r="B1298" i="1"/>
  <c r="D1298" i="1"/>
  <c r="B1299" i="1"/>
  <c r="B1399" i="1" s="1"/>
  <c r="B1499" i="1" s="1"/>
  <c r="B1599" i="1" s="1"/>
  <c r="D1299" i="1"/>
  <c r="F1299" i="1" s="1"/>
  <c r="B1300" i="1"/>
  <c r="D1300" i="1"/>
  <c r="F1300" i="1" s="1"/>
  <c r="D1301" i="1"/>
  <c r="F1301" i="1" s="1"/>
  <c r="D1302" i="1"/>
  <c r="D1303" i="1"/>
  <c r="B1304" i="1"/>
  <c r="D1304" i="1"/>
  <c r="B1305" i="1"/>
  <c r="D1305" i="1"/>
  <c r="B1306" i="1"/>
  <c r="D1306" i="1"/>
  <c r="B1307" i="1"/>
  <c r="D1307" i="1"/>
  <c r="B1308" i="1"/>
  <c r="D1308" i="1"/>
  <c r="D1309" i="1"/>
  <c r="D1310" i="1"/>
  <c r="D1311" i="1"/>
  <c r="B1312" i="1"/>
  <c r="D1312" i="1"/>
  <c r="D1313" i="1"/>
  <c r="D1314" i="1"/>
  <c r="F1314" i="1" s="1"/>
  <c r="B1315" i="1"/>
  <c r="B1415" i="1" s="1"/>
  <c r="D1315" i="1"/>
  <c r="F1315" i="1" s="1"/>
  <c r="D1316" i="1"/>
  <c r="D1317" i="1"/>
  <c r="D1318" i="1"/>
  <c r="D1319" i="1"/>
  <c r="B1320" i="1"/>
  <c r="D1320" i="1"/>
  <c r="B1321" i="1"/>
  <c r="D1321" i="1"/>
  <c r="D1322" i="1"/>
  <c r="B1323" i="1"/>
  <c r="D1323" i="1"/>
  <c r="D1324" i="1"/>
  <c r="F1324" i="1" s="1"/>
  <c r="B1325" i="1"/>
  <c r="D1325" i="1"/>
  <c r="F1325" i="1" s="1"/>
  <c r="D1326" i="1"/>
  <c r="D1327" i="1"/>
  <c r="D1328" i="1"/>
  <c r="D1329" i="1"/>
  <c r="D1330" i="1"/>
  <c r="D1331" i="1"/>
  <c r="D1332" i="1"/>
  <c r="D1333" i="1"/>
  <c r="D1334" i="1"/>
  <c r="D1335" i="1"/>
  <c r="D1336" i="1"/>
  <c r="B1337" i="1"/>
  <c r="D1337" i="1"/>
  <c r="D1338" i="1"/>
  <c r="D1339" i="1"/>
  <c r="D1340" i="1"/>
  <c r="D1341" i="1"/>
  <c r="D1342" i="1"/>
  <c r="D1343" i="1"/>
  <c r="D1344" i="1"/>
  <c r="B1345" i="1"/>
  <c r="D1345" i="1"/>
  <c r="D1346" i="1"/>
  <c r="B1347" i="1"/>
  <c r="D1347" i="1"/>
  <c r="D1348" i="1"/>
  <c r="F1348" i="1" s="1"/>
  <c r="B1349" i="1"/>
  <c r="D1349" i="1"/>
  <c r="D1350" i="1"/>
  <c r="D1351" i="1"/>
  <c r="B1352" i="1"/>
  <c r="D1352" i="1"/>
  <c r="D1353" i="1"/>
  <c r="D1354" i="1"/>
  <c r="D1355" i="1"/>
  <c r="D1356" i="1"/>
  <c r="F1356" i="1" s="1"/>
  <c r="D1357" i="1"/>
  <c r="D1358" i="1"/>
  <c r="D1359" i="1"/>
  <c r="D1360" i="1"/>
  <c r="B1361" i="1"/>
  <c r="D1361" i="1"/>
  <c r="F1361" i="1" s="1"/>
  <c r="B1362" i="1"/>
  <c r="B1462" i="1" s="1"/>
  <c r="D1362" i="1"/>
  <c r="F1362" i="1" s="1"/>
  <c r="D1363" i="1"/>
  <c r="D1364" i="1"/>
  <c r="D1365" i="1"/>
  <c r="B1366" i="1"/>
  <c r="D1366" i="1"/>
  <c r="D1367" i="1"/>
  <c r="D1368" i="1"/>
  <c r="B1369" i="1"/>
  <c r="D1369" i="1"/>
  <c r="D1370" i="1"/>
  <c r="B1371" i="1"/>
  <c r="D1371" i="1"/>
  <c r="D1372" i="1"/>
  <c r="B1373" i="1"/>
  <c r="D1373" i="1"/>
  <c r="D1374" i="1"/>
  <c r="B1375" i="1"/>
  <c r="D1375" i="1"/>
  <c r="B1376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B1389" i="1"/>
  <c r="D1389" i="1"/>
  <c r="B1390" i="1"/>
  <c r="D1390" i="1"/>
  <c r="D1391" i="1"/>
  <c r="D1392" i="1"/>
  <c r="D1393" i="1"/>
  <c r="D1394" i="1"/>
  <c r="B1395" i="1"/>
  <c r="D1395" i="1"/>
  <c r="B1396" i="1"/>
  <c r="D1396" i="1"/>
  <c r="D1397" i="1"/>
  <c r="D1398" i="1"/>
  <c r="D1399" i="1"/>
  <c r="F1399" i="1" s="1"/>
  <c r="B1400" i="1"/>
  <c r="D1400" i="1"/>
  <c r="B1401" i="1"/>
  <c r="D1401" i="1"/>
  <c r="D1402" i="1"/>
  <c r="D1403" i="1"/>
  <c r="D1404" i="1"/>
  <c r="D1405" i="1"/>
  <c r="D1406" i="1"/>
  <c r="B1407" i="1"/>
  <c r="B1507" i="1" s="1"/>
  <c r="B1607" i="1" s="1"/>
  <c r="D1407" i="1"/>
  <c r="F1407" i="1" s="1"/>
  <c r="D1408" i="1"/>
  <c r="D1409" i="1"/>
  <c r="B1410" i="1"/>
  <c r="D1410" i="1"/>
  <c r="D1411" i="1"/>
  <c r="D1412" i="1"/>
  <c r="D1413" i="1"/>
  <c r="B1414" i="1"/>
  <c r="D1414" i="1"/>
  <c r="D1415" i="1"/>
  <c r="D1416" i="1"/>
  <c r="D1417" i="1"/>
  <c r="D1418" i="1"/>
  <c r="D1419" i="1"/>
  <c r="D1420" i="1"/>
  <c r="D1421" i="1"/>
  <c r="D1422" i="1"/>
  <c r="D1423" i="1"/>
  <c r="B1424" i="1"/>
  <c r="D1424" i="1"/>
  <c r="B1425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B1437" i="1"/>
  <c r="D1437" i="1"/>
  <c r="D1438" i="1"/>
  <c r="D1439" i="1"/>
  <c r="D1440" i="1"/>
  <c r="D1441" i="1"/>
  <c r="D1442" i="1"/>
  <c r="D1443" i="1"/>
  <c r="D1444" i="1"/>
  <c r="D1445" i="1"/>
  <c r="D1446" i="1"/>
  <c r="B1447" i="1"/>
  <c r="D1447" i="1"/>
  <c r="D1448" i="1"/>
  <c r="F1448" i="1" s="1"/>
  <c r="D1449" i="1"/>
  <c r="D1450" i="1"/>
  <c r="D1451" i="1"/>
  <c r="D1452" i="1"/>
  <c r="D1453" i="1"/>
  <c r="D1454" i="1"/>
  <c r="D1455" i="1"/>
  <c r="B1456" i="1"/>
  <c r="D1456" i="1"/>
  <c r="F1456" i="1" s="1"/>
  <c r="D1457" i="1"/>
  <c r="D1458" i="1"/>
  <c r="D1459" i="1"/>
  <c r="D1460" i="1"/>
  <c r="B1461" i="1"/>
  <c r="D1461" i="1"/>
  <c r="F1461" i="1" s="1"/>
  <c r="D1462" i="1"/>
  <c r="D1463" i="1"/>
  <c r="D1464" i="1"/>
  <c r="D1465" i="1"/>
  <c r="D1466" i="1"/>
  <c r="B1467" i="1"/>
  <c r="D1467" i="1"/>
  <c r="F1467" i="1" s="1"/>
  <c r="D1468" i="1"/>
  <c r="D1469" i="1"/>
  <c r="D1470" i="1"/>
  <c r="B1471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B1495" i="1"/>
  <c r="D1495" i="1"/>
  <c r="D1496" i="1"/>
  <c r="B1497" i="1"/>
  <c r="D1497" i="1"/>
  <c r="D1498" i="1"/>
  <c r="D1499" i="1"/>
  <c r="F1499" i="1" s="1"/>
  <c r="B1500" i="1"/>
  <c r="D1500" i="1"/>
  <c r="D1501" i="1"/>
  <c r="D1502" i="1"/>
  <c r="D1503" i="1"/>
  <c r="D1504" i="1"/>
  <c r="D1505" i="1"/>
  <c r="D1506" i="1"/>
  <c r="D1507" i="1"/>
  <c r="F1507" i="1" s="1"/>
  <c r="D1508" i="1"/>
  <c r="D1509" i="1"/>
  <c r="B1510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B1524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B1547" i="1"/>
  <c r="D1547" i="1"/>
  <c r="B1548" i="1"/>
  <c r="D1548" i="1"/>
  <c r="D1549" i="1"/>
  <c r="D1550" i="1"/>
  <c r="D1551" i="1"/>
  <c r="D1552" i="1"/>
  <c r="D1553" i="1"/>
  <c r="D1554" i="1"/>
  <c r="D1555" i="1"/>
  <c r="B1556" i="1"/>
  <c r="D1556" i="1"/>
  <c r="D1557" i="1"/>
  <c r="D1558" i="1"/>
  <c r="D1559" i="1"/>
  <c r="D1560" i="1"/>
  <c r="B1561" i="1"/>
  <c r="D1561" i="1"/>
  <c r="B1562" i="1"/>
  <c r="D1562" i="1"/>
  <c r="D1563" i="1"/>
  <c r="D1564" i="1"/>
  <c r="D1565" i="1"/>
  <c r="D1566" i="1"/>
  <c r="B1567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F1599" i="1" s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B1699" i="1"/>
  <c r="D1699" i="1"/>
  <c r="F1699" i="1" s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B1799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B1899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B1001" i="1"/>
  <c r="D1001" i="1"/>
  <c r="F1001" i="1" s="1"/>
  <c r="B1002" i="1"/>
  <c r="D1002" i="1"/>
  <c r="F1002" i="1" s="1"/>
  <c r="B1003" i="1"/>
  <c r="B1103" i="1" s="1"/>
  <c r="D1003" i="1"/>
  <c r="F1003" i="1" s="1"/>
  <c r="B1004" i="1"/>
  <c r="B1104" i="1" s="1"/>
  <c r="D1004" i="1"/>
  <c r="F1004" i="1" s="1"/>
  <c r="B1005" i="1"/>
  <c r="D1005" i="1"/>
  <c r="B1006" i="1"/>
  <c r="D1006" i="1"/>
  <c r="F1006" i="1" s="1"/>
  <c r="B1007" i="1"/>
  <c r="D1007" i="1"/>
  <c r="F1007" i="1" s="1"/>
  <c r="B1008" i="1"/>
  <c r="D1008" i="1"/>
  <c r="F1008" i="1"/>
  <c r="B1009" i="1"/>
  <c r="D1009" i="1"/>
  <c r="F1009" i="1" s="1"/>
  <c r="B1010" i="1"/>
  <c r="D1010" i="1"/>
  <c r="B1011" i="1"/>
  <c r="D1011" i="1"/>
  <c r="B1012" i="1"/>
  <c r="D1012" i="1"/>
  <c r="F1012" i="1" s="1"/>
  <c r="B1013" i="1"/>
  <c r="D1013" i="1"/>
  <c r="F1013" i="1" s="1"/>
  <c r="B1014" i="1"/>
  <c r="D1014" i="1"/>
  <c r="F1014" i="1" s="1"/>
  <c r="B1015" i="1"/>
  <c r="D1015" i="1"/>
  <c r="F1015" i="1"/>
  <c r="B1016" i="1"/>
  <c r="D1016" i="1"/>
  <c r="B1017" i="1"/>
  <c r="D1017" i="1"/>
  <c r="B1018" i="1"/>
  <c r="D1018" i="1"/>
  <c r="F1018" i="1" s="1"/>
  <c r="B1019" i="1"/>
  <c r="D1019" i="1"/>
  <c r="F1019" i="1" s="1"/>
  <c r="B1020" i="1"/>
  <c r="D1020" i="1"/>
  <c r="F1020" i="1" s="1"/>
  <c r="B1021" i="1"/>
  <c r="D1021" i="1"/>
  <c r="B1022" i="1"/>
  <c r="D1022" i="1"/>
  <c r="B1023" i="1"/>
  <c r="D1023" i="1"/>
  <c r="F1023" i="1" s="1"/>
  <c r="B1024" i="1"/>
  <c r="D1024" i="1"/>
  <c r="F1024" i="1" s="1"/>
  <c r="B1025" i="1"/>
  <c r="D1025" i="1"/>
  <c r="F1025" i="1" s="1"/>
  <c r="B1026" i="1"/>
  <c r="D1026" i="1"/>
  <c r="F1026" i="1" s="1"/>
  <c r="B1027" i="1"/>
  <c r="D1027" i="1"/>
  <c r="F1027" i="1"/>
  <c r="B1028" i="1"/>
  <c r="D1028" i="1"/>
  <c r="B1029" i="1"/>
  <c r="D1029" i="1"/>
  <c r="F1029" i="1" s="1"/>
  <c r="B1030" i="1"/>
  <c r="D1030" i="1"/>
  <c r="F1030" i="1" s="1"/>
  <c r="B1031" i="1"/>
  <c r="D1031" i="1"/>
  <c r="F1031" i="1" s="1"/>
  <c r="B1032" i="1"/>
  <c r="D1032" i="1"/>
  <c r="B1033" i="1"/>
  <c r="D1033" i="1"/>
  <c r="F1033" i="1" s="1"/>
  <c r="B1034" i="1"/>
  <c r="D1034" i="1"/>
  <c r="F1034" i="1"/>
  <c r="B1035" i="1"/>
  <c r="D1035" i="1"/>
  <c r="F1035" i="1" s="1"/>
  <c r="B1036" i="1"/>
  <c r="D1036" i="1"/>
  <c r="F1036" i="1" s="1"/>
  <c r="B1037" i="1"/>
  <c r="D1037" i="1"/>
  <c r="B1038" i="1"/>
  <c r="D1038" i="1"/>
  <c r="F1038" i="1" s="1"/>
  <c r="B1039" i="1"/>
  <c r="D1039" i="1"/>
  <c r="F1039" i="1" s="1"/>
  <c r="B1040" i="1"/>
  <c r="D1040" i="1"/>
  <c r="F1040" i="1" s="1"/>
  <c r="B1041" i="1"/>
  <c r="D1041" i="1"/>
  <c r="F1041" i="1" s="1"/>
  <c r="B1042" i="1"/>
  <c r="D1042" i="1"/>
  <c r="B1043" i="1"/>
  <c r="D1043" i="1"/>
  <c r="B1044" i="1"/>
  <c r="D1044" i="1"/>
  <c r="F1044" i="1" s="1"/>
  <c r="B1045" i="1"/>
  <c r="D1045" i="1"/>
  <c r="F1045" i="1" s="1"/>
  <c r="B1046" i="1"/>
  <c r="D1046" i="1"/>
  <c r="F1046" i="1" s="1"/>
  <c r="B1047" i="1"/>
  <c r="D1047" i="1"/>
  <c r="F1047" i="1" s="1"/>
  <c r="B1048" i="1"/>
  <c r="D1048" i="1"/>
  <c r="B1049" i="1"/>
  <c r="D1049" i="1"/>
  <c r="B1050" i="1"/>
  <c r="D1050" i="1"/>
  <c r="F1050" i="1" s="1"/>
  <c r="B1051" i="1"/>
  <c r="D1051" i="1"/>
  <c r="F1051" i="1" s="1"/>
  <c r="B1052" i="1"/>
  <c r="D1052" i="1"/>
  <c r="F1052" i="1" s="1"/>
  <c r="B1053" i="1"/>
  <c r="D1053" i="1"/>
  <c r="B1054" i="1"/>
  <c r="D1054" i="1"/>
  <c r="B1055" i="1"/>
  <c r="D1055" i="1"/>
  <c r="F1055" i="1" s="1"/>
  <c r="B1056" i="1"/>
  <c r="D1056" i="1"/>
  <c r="F1056" i="1" s="1"/>
  <c r="B1057" i="1"/>
  <c r="D1057" i="1"/>
  <c r="F1057" i="1" s="1"/>
  <c r="B1058" i="1"/>
  <c r="D1058" i="1"/>
  <c r="F1058" i="1" s="1"/>
  <c r="B1059" i="1"/>
  <c r="D1059" i="1"/>
  <c r="F1059" i="1" s="1"/>
  <c r="B1060" i="1"/>
  <c r="D1060" i="1"/>
  <c r="B1061" i="1"/>
  <c r="D1061" i="1"/>
  <c r="F1061" i="1" s="1"/>
  <c r="B1062" i="1"/>
  <c r="D1062" i="1"/>
  <c r="F1062" i="1" s="1"/>
  <c r="B1063" i="1"/>
  <c r="D1063" i="1"/>
  <c r="F1063" i="1" s="1"/>
  <c r="B1064" i="1"/>
  <c r="D1064" i="1"/>
  <c r="B1065" i="1"/>
  <c r="D1065" i="1"/>
  <c r="F1065" i="1" s="1"/>
  <c r="B1066" i="1"/>
  <c r="D1066" i="1"/>
  <c r="F1066" i="1" s="1"/>
  <c r="B1067" i="1"/>
  <c r="D1067" i="1"/>
  <c r="F1067" i="1" s="1"/>
  <c r="B1068" i="1"/>
  <c r="D1068" i="1"/>
  <c r="F1068" i="1"/>
  <c r="B1069" i="1"/>
  <c r="D1069" i="1"/>
  <c r="B1070" i="1"/>
  <c r="D1070" i="1"/>
  <c r="F1070" i="1" s="1"/>
  <c r="B1071" i="1"/>
  <c r="D1071" i="1"/>
  <c r="F1071" i="1"/>
  <c r="B1072" i="1"/>
  <c r="D1072" i="1"/>
  <c r="F1072" i="1" s="1"/>
  <c r="B1073" i="1"/>
  <c r="D1073" i="1"/>
  <c r="F1073" i="1" s="1"/>
  <c r="B1074" i="1"/>
  <c r="D1074" i="1"/>
  <c r="B1075" i="1"/>
  <c r="D1075" i="1"/>
  <c r="B1076" i="1"/>
  <c r="D1076" i="1"/>
  <c r="F1076" i="1" s="1"/>
  <c r="B1077" i="1"/>
  <c r="D1077" i="1"/>
  <c r="F1077" i="1" s="1"/>
  <c r="B1078" i="1"/>
  <c r="D1078" i="1"/>
  <c r="F1078" i="1" s="1"/>
  <c r="B1079" i="1"/>
  <c r="D1079" i="1"/>
  <c r="F1079" i="1" s="1"/>
  <c r="B1080" i="1"/>
  <c r="D1080" i="1"/>
  <c r="B1081" i="1"/>
  <c r="D1081" i="1"/>
  <c r="B1082" i="1"/>
  <c r="D1082" i="1"/>
  <c r="F1082" i="1" s="1"/>
  <c r="B1083" i="1"/>
  <c r="D1083" i="1"/>
  <c r="F1083" i="1" s="1"/>
  <c r="B1084" i="1"/>
  <c r="D1084" i="1"/>
  <c r="F1084" i="1" s="1"/>
  <c r="B1085" i="1"/>
  <c r="D1085" i="1"/>
  <c r="B1086" i="1"/>
  <c r="D1086" i="1"/>
  <c r="B1087" i="1"/>
  <c r="D1087" i="1"/>
  <c r="F1087" i="1" s="1"/>
  <c r="B1088" i="1"/>
  <c r="D1088" i="1"/>
  <c r="F1088" i="1" s="1"/>
  <c r="B1089" i="1"/>
  <c r="D1089" i="1"/>
  <c r="F1089" i="1" s="1"/>
  <c r="B1090" i="1"/>
  <c r="D1090" i="1"/>
  <c r="F1090" i="1" s="1"/>
  <c r="B1091" i="1"/>
  <c r="D1091" i="1"/>
  <c r="F1091" i="1" s="1"/>
  <c r="B1092" i="1"/>
  <c r="D1092" i="1"/>
  <c r="B1093" i="1"/>
  <c r="D1093" i="1"/>
  <c r="F1093" i="1" s="1"/>
  <c r="B1094" i="1"/>
  <c r="D1094" i="1"/>
  <c r="F1094" i="1" s="1"/>
  <c r="B1095" i="1"/>
  <c r="D1095" i="1"/>
  <c r="F1095" i="1" s="1"/>
  <c r="B1096" i="1"/>
  <c r="D1096" i="1"/>
  <c r="B1097" i="1"/>
  <c r="D1097" i="1"/>
  <c r="F1097" i="1" s="1"/>
  <c r="B1098" i="1"/>
  <c r="D1098" i="1"/>
  <c r="F1098" i="1" s="1"/>
  <c r="B1099" i="1"/>
  <c r="D1099" i="1"/>
  <c r="F1099" i="1" s="1"/>
  <c r="B1100" i="1"/>
  <c r="D1100" i="1"/>
  <c r="F1100" i="1" s="1"/>
  <c r="B1101" i="1"/>
  <c r="D1101" i="1"/>
  <c r="B1102" i="1"/>
  <c r="D1102" i="1"/>
  <c r="F1102" i="1" s="1"/>
  <c r="D1103" i="1"/>
  <c r="D1104" i="1"/>
  <c r="D1105" i="1"/>
  <c r="B1106" i="1"/>
  <c r="D1106" i="1"/>
  <c r="B1107" i="1"/>
  <c r="D1107" i="1"/>
  <c r="B102" i="1"/>
  <c r="B202" i="1" s="1"/>
  <c r="B302" i="1" s="1"/>
  <c r="B402" i="1" s="1"/>
  <c r="B502" i="1" s="1"/>
  <c r="B602" i="1" s="1"/>
  <c r="B702" i="1" s="1"/>
  <c r="B802" i="1" s="1"/>
  <c r="B902" i="1" s="1"/>
  <c r="D102" i="1"/>
  <c r="F102" i="1" s="1"/>
  <c r="B103" i="1"/>
  <c r="B203" i="1" s="1"/>
  <c r="B303" i="1" s="1"/>
  <c r="B403" i="1" s="1"/>
  <c r="B503" i="1" s="1"/>
  <c r="B603" i="1" s="1"/>
  <c r="B703" i="1" s="1"/>
  <c r="B803" i="1" s="1"/>
  <c r="B903" i="1" s="1"/>
  <c r="D103" i="1"/>
  <c r="F103" i="1" s="1"/>
  <c r="B104" i="1"/>
  <c r="B204" i="1" s="1"/>
  <c r="B304" i="1" s="1"/>
  <c r="B404" i="1" s="1"/>
  <c r="B504" i="1" s="1"/>
  <c r="B604" i="1" s="1"/>
  <c r="B704" i="1" s="1"/>
  <c r="B804" i="1" s="1"/>
  <c r="B904" i="1" s="1"/>
  <c r="D104" i="1"/>
  <c r="F104" i="1" s="1"/>
  <c r="B105" i="1"/>
  <c r="D105" i="1"/>
  <c r="F105" i="1" s="1"/>
  <c r="B106" i="1"/>
  <c r="B206" i="1" s="1"/>
  <c r="B306" i="1" s="1"/>
  <c r="B406" i="1" s="1"/>
  <c r="B506" i="1" s="1"/>
  <c r="B606" i="1" s="1"/>
  <c r="B706" i="1" s="1"/>
  <c r="B806" i="1" s="1"/>
  <c r="B906" i="1" s="1"/>
  <c r="D106" i="1"/>
  <c r="F106" i="1" s="1"/>
  <c r="B107" i="1"/>
  <c r="B207" i="1" s="1"/>
  <c r="B307" i="1" s="1"/>
  <c r="B407" i="1" s="1"/>
  <c r="B507" i="1" s="1"/>
  <c r="B607" i="1" s="1"/>
  <c r="B707" i="1" s="1"/>
  <c r="B807" i="1" s="1"/>
  <c r="B907" i="1" s="1"/>
  <c r="D107" i="1"/>
  <c r="F107" i="1" s="1"/>
  <c r="B108" i="1"/>
  <c r="B208" i="1" s="1"/>
  <c r="B308" i="1" s="1"/>
  <c r="B408" i="1" s="1"/>
  <c r="B508" i="1" s="1"/>
  <c r="B608" i="1" s="1"/>
  <c r="B708" i="1" s="1"/>
  <c r="B808" i="1" s="1"/>
  <c r="B908" i="1" s="1"/>
  <c r="D108" i="1"/>
  <c r="F108" i="1" s="1"/>
  <c r="B109" i="1"/>
  <c r="B209" i="1" s="1"/>
  <c r="B309" i="1" s="1"/>
  <c r="B409" i="1" s="1"/>
  <c r="B509" i="1" s="1"/>
  <c r="B609" i="1" s="1"/>
  <c r="B709" i="1" s="1"/>
  <c r="B809" i="1" s="1"/>
  <c r="B909" i="1" s="1"/>
  <c r="D109" i="1"/>
  <c r="F109" i="1" s="1"/>
  <c r="B110" i="1"/>
  <c r="D110" i="1"/>
  <c r="F110" i="1" s="1"/>
  <c r="B111" i="1"/>
  <c r="D111" i="1"/>
  <c r="F111" i="1" s="1"/>
  <c r="B112" i="1"/>
  <c r="D112" i="1"/>
  <c r="F112" i="1" s="1"/>
  <c r="B113" i="1"/>
  <c r="B213" i="1" s="1"/>
  <c r="B313" i="1" s="1"/>
  <c r="B413" i="1" s="1"/>
  <c r="B513" i="1" s="1"/>
  <c r="B613" i="1" s="1"/>
  <c r="B713" i="1" s="1"/>
  <c r="B813" i="1" s="1"/>
  <c r="B913" i="1" s="1"/>
  <c r="D113" i="1"/>
  <c r="F113" i="1" s="1"/>
  <c r="B114" i="1"/>
  <c r="B214" i="1" s="1"/>
  <c r="B314" i="1" s="1"/>
  <c r="B414" i="1" s="1"/>
  <c r="B514" i="1" s="1"/>
  <c r="B614" i="1" s="1"/>
  <c r="B714" i="1" s="1"/>
  <c r="B814" i="1" s="1"/>
  <c r="B914" i="1" s="1"/>
  <c r="D114" i="1"/>
  <c r="F114" i="1" s="1"/>
  <c r="B115" i="1"/>
  <c r="B215" i="1" s="1"/>
  <c r="B315" i="1" s="1"/>
  <c r="B415" i="1" s="1"/>
  <c r="B515" i="1" s="1"/>
  <c r="B615" i="1" s="1"/>
  <c r="B715" i="1" s="1"/>
  <c r="B815" i="1" s="1"/>
  <c r="B915" i="1" s="1"/>
  <c r="D115" i="1"/>
  <c r="F115" i="1" s="1"/>
  <c r="B116" i="1"/>
  <c r="B216" i="1" s="1"/>
  <c r="B316" i="1" s="1"/>
  <c r="B416" i="1" s="1"/>
  <c r="B516" i="1" s="1"/>
  <c r="B616" i="1" s="1"/>
  <c r="B716" i="1" s="1"/>
  <c r="B816" i="1" s="1"/>
  <c r="B916" i="1" s="1"/>
  <c r="D116" i="1"/>
  <c r="F116" i="1" s="1"/>
  <c r="B117" i="1"/>
  <c r="B217" i="1" s="1"/>
  <c r="B317" i="1" s="1"/>
  <c r="B417" i="1" s="1"/>
  <c r="B517" i="1" s="1"/>
  <c r="B617" i="1" s="1"/>
  <c r="B717" i="1" s="1"/>
  <c r="B817" i="1" s="1"/>
  <c r="B917" i="1" s="1"/>
  <c r="D117" i="1"/>
  <c r="F117" i="1" s="1"/>
  <c r="B118" i="1"/>
  <c r="B218" i="1" s="1"/>
  <c r="B318" i="1" s="1"/>
  <c r="B418" i="1" s="1"/>
  <c r="B518" i="1" s="1"/>
  <c r="B618" i="1" s="1"/>
  <c r="B718" i="1" s="1"/>
  <c r="B818" i="1" s="1"/>
  <c r="B918" i="1" s="1"/>
  <c r="D118" i="1"/>
  <c r="F118" i="1" s="1"/>
  <c r="B119" i="1"/>
  <c r="D119" i="1"/>
  <c r="F119" i="1" s="1"/>
  <c r="B120" i="1"/>
  <c r="D120" i="1"/>
  <c r="F120" i="1" s="1"/>
  <c r="B121" i="1"/>
  <c r="D121" i="1"/>
  <c r="F121" i="1" s="1"/>
  <c r="B122" i="1"/>
  <c r="B222" i="1" s="1"/>
  <c r="B322" i="1" s="1"/>
  <c r="B422" i="1" s="1"/>
  <c r="B522" i="1" s="1"/>
  <c r="B622" i="1" s="1"/>
  <c r="B722" i="1" s="1"/>
  <c r="B822" i="1" s="1"/>
  <c r="B922" i="1" s="1"/>
  <c r="D122" i="1"/>
  <c r="F122" i="1" s="1"/>
  <c r="B123" i="1"/>
  <c r="B223" i="1" s="1"/>
  <c r="B323" i="1" s="1"/>
  <c r="B423" i="1" s="1"/>
  <c r="B523" i="1" s="1"/>
  <c r="B623" i="1" s="1"/>
  <c r="B723" i="1" s="1"/>
  <c r="B823" i="1" s="1"/>
  <c r="B923" i="1" s="1"/>
  <c r="D123" i="1"/>
  <c r="F123" i="1" s="1"/>
  <c r="B124" i="1"/>
  <c r="B224" i="1" s="1"/>
  <c r="B324" i="1" s="1"/>
  <c r="B424" i="1" s="1"/>
  <c r="B524" i="1" s="1"/>
  <c r="B624" i="1" s="1"/>
  <c r="B724" i="1" s="1"/>
  <c r="B824" i="1" s="1"/>
  <c r="B924" i="1" s="1"/>
  <c r="D124" i="1"/>
  <c r="F124" i="1" s="1"/>
  <c r="B125" i="1"/>
  <c r="B225" i="1" s="1"/>
  <c r="B325" i="1" s="1"/>
  <c r="B425" i="1" s="1"/>
  <c r="B525" i="1" s="1"/>
  <c r="B625" i="1" s="1"/>
  <c r="B725" i="1" s="1"/>
  <c r="B825" i="1" s="1"/>
  <c r="B925" i="1" s="1"/>
  <c r="D125" i="1"/>
  <c r="F125" i="1" s="1"/>
  <c r="B126" i="1"/>
  <c r="D126" i="1"/>
  <c r="F126" i="1" s="1"/>
  <c r="B127" i="1"/>
  <c r="D127" i="1"/>
  <c r="F127" i="1" s="1"/>
  <c r="B128" i="1"/>
  <c r="D128" i="1"/>
  <c r="F128" i="1" s="1"/>
  <c r="B129" i="1"/>
  <c r="B229" i="1" s="1"/>
  <c r="B329" i="1" s="1"/>
  <c r="B429" i="1" s="1"/>
  <c r="B529" i="1" s="1"/>
  <c r="B629" i="1" s="1"/>
  <c r="B729" i="1" s="1"/>
  <c r="B829" i="1" s="1"/>
  <c r="B929" i="1" s="1"/>
  <c r="D129" i="1"/>
  <c r="F129" i="1" s="1"/>
  <c r="B130" i="1"/>
  <c r="B230" i="1" s="1"/>
  <c r="B330" i="1" s="1"/>
  <c r="B430" i="1" s="1"/>
  <c r="B530" i="1" s="1"/>
  <c r="B630" i="1" s="1"/>
  <c r="B730" i="1" s="1"/>
  <c r="B830" i="1" s="1"/>
  <c r="B930" i="1" s="1"/>
  <c r="D130" i="1"/>
  <c r="F130" i="1" s="1"/>
  <c r="B131" i="1"/>
  <c r="B231" i="1" s="1"/>
  <c r="B331" i="1" s="1"/>
  <c r="B431" i="1" s="1"/>
  <c r="B531" i="1" s="1"/>
  <c r="B631" i="1" s="1"/>
  <c r="B731" i="1" s="1"/>
  <c r="B831" i="1" s="1"/>
  <c r="B931" i="1" s="1"/>
  <c r="D131" i="1"/>
  <c r="F131" i="1" s="1"/>
  <c r="B132" i="1"/>
  <c r="B232" i="1" s="1"/>
  <c r="B332" i="1" s="1"/>
  <c r="B432" i="1" s="1"/>
  <c r="B532" i="1" s="1"/>
  <c r="B632" i="1" s="1"/>
  <c r="B732" i="1" s="1"/>
  <c r="B832" i="1" s="1"/>
  <c r="B932" i="1" s="1"/>
  <c r="D132" i="1"/>
  <c r="F132" i="1" s="1"/>
  <c r="B133" i="1"/>
  <c r="B233" i="1" s="1"/>
  <c r="B333" i="1" s="1"/>
  <c r="B433" i="1" s="1"/>
  <c r="B533" i="1" s="1"/>
  <c r="B633" i="1" s="1"/>
  <c r="B733" i="1" s="1"/>
  <c r="B833" i="1" s="1"/>
  <c r="B933" i="1" s="1"/>
  <c r="D133" i="1"/>
  <c r="F133" i="1" s="1"/>
  <c r="B134" i="1"/>
  <c r="B234" i="1" s="1"/>
  <c r="B334" i="1" s="1"/>
  <c r="B434" i="1" s="1"/>
  <c r="B534" i="1" s="1"/>
  <c r="B634" i="1" s="1"/>
  <c r="D134" i="1"/>
  <c r="F134" i="1" s="1"/>
  <c r="B135" i="1"/>
  <c r="B235" i="1" s="1"/>
  <c r="B335" i="1" s="1"/>
  <c r="B435" i="1" s="1"/>
  <c r="B535" i="1" s="1"/>
  <c r="B635" i="1" s="1"/>
  <c r="D135" i="1"/>
  <c r="F135" i="1" s="1"/>
  <c r="B136" i="1"/>
  <c r="B236" i="1" s="1"/>
  <c r="B336" i="1" s="1"/>
  <c r="B436" i="1" s="1"/>
  <c r="B536" i="1" s="1"/>
  <c r="B636" i="1" s="1"/>
  <c r="B736" i="1" s="1"/>
  <c r="B836" i="1" s="1"/>
  <c r="B936" i="1" s="1"/>
  <c r="D136" i="1"/>
  <c r="F136" i="1" s="1"/>
  <c r="B137" i="1"/>
  <c r="B237" i="1" s="1"/>
  <c r="B337" i="1" s="1"/>
  <c r="B437" i="1" s="1"/>
  <c r="B537" i="1" s="1"/>
  <c r="B637" i="1" s="1"/>
  <c r="B737" i="1" s="1"/>
  <c r="B837" i="1" s="1"/>
  <c r="B937" i="1" s="1"/>
  <c r="D137" i="1"/>
  <c r="F137" i="1" s="1"/>
  <c r="B138" i="1"/>
  <c r="B238" i="1" s="1"/>
  <c r="B338" i="1" s="1"/>
  <c r="B438" i="1" s="1"/>
  <c r="B538" i="1" s="1"/>
  <c r="B638" i="1" s="1"/>
  <c r="B738" i="1" s="1"/>
  <c r="B838" i="1" s="1"/>
  <c r="B938" i="1" s="1"/>
  <c r="D138" i="1"/>
  <c r="F138" i="1" s="1"/>
  <c r="B139" i="1"/>
  <c r="B239" i="1" s="1"/>
  <c r="B339" i="1" s="1"/>
  <c r="B439" i="1" s="1"/>
  <c r="B539" i="1" s="1"/>
  <c r="B639" i="1" s="1"/>
  <c r="B739" i="1" s="1"/>
  <c r="B839" i="1" s="1"/>
  <c r="B939" i="1" s="1"/>
  <c r="D139" i="1"/>
  <c r="F139" i="1" s="1"/>
  <c r="B140" i="1"/>
  <c r="B240" i="1" s="1"/>
  <c r="B340" i="1" s="1"/>
  <c r="B440" i="1" s="1"/>
  <c r="B540" i="1" s="1"/>
  <c r="B640" i="1" s="1"/>
  <c r="B740" i="1" s="1"/>
  <c r="B840" i="1" s="1"/>
  <c r="B940" i="1" s="1"/>
  <c r="D140" i="1"/>
  <c r="F140" i="1" s="1"/>
  <c r="B141" i="1"/>
  <c r="B241" i="1" s="1"/>
  <c r="B341" i="1" s="1"/>
  <c r="B441" i="1" s="1"/>
  <c r="B541" i="1" s="1"/>
  <c r="B641" i="1" s="1"/>
  <c r="B741" i="1" s="1"/>
  <c r="B841" i="1" s="1"/>
  <c r="B941" i="1" s="1"/>
  <c r="D141" i="1"/>
  <c r="F141" i="1" s="1"/>
  <c r="B142" i="1"/>
  <c r="D142" i="1"/>
  <c r="F142" i="1" s="1"/>
  <c r="B143" i="1"/>
  <c r="D143" i="1"/>
  <c r="F143" i="1" s="1"/>
  <c r="B144" i="1"/>
  <c r="B244" i="1" s="1"/>
  <c r="B344" i="1" s="1"/>
  <c r="B444" i="1" s="1"/>
  <c r="B544" i="1" s="1"/>
  <c r="B644" i="1" s="1"/>
  <c r="B744" i="1" s="1"/>
  <c r="B844" i="1" s="1"/>
  <c r="B944" i="1" s="1"/>
  <c r="D144" i="1"/>
  <c r="F144" i="1" s="1"/>
  <c r="B145" i="1"/>
  <c r="B245" i="1" s="1"/>
  <c r="B345" i="1" s="1"/>
  <c r="B445" i="1" s="1"/>
  <c r="B545" i="1" s="1"/>
  <c r="B645" i="1" s="1"/>
  <c r="B745" i="1" s="1"/>
  <c r="B845" i="1" s="1"/>
  <c r="B945" i="1" s="1"/>
  <c r="D145" i="1"/>
  <c r="F145" i="1" s="1"/>
  <c r="B146" i="1"/>
  <c r="B246" i="1" s="1"/>
  <c r="B346" i="1" s="1"/>
  <c r="B446" i="1" s="1"/>
  <c r="B546" i="1" s="1"/>
  <c r="B646" i="1" s="1"/>
  <c r="B746" i="1" s="1"/>
  <c r="B846" i="1" s="1"/>
  <c r="B946" i="1" s="1"/>
  <c r="D146" i="1"/>
  <c r="F146" i="1" s="1"/>
  <c r="B147" i="1"/>
  <c r="B247" i="1" s="1"/>
  <c r="B347" i="1" s="1"/>
  <c r="B447" i="1" s="1"/>
  <c r="B547" i="1" s="1"/>
  <c r="B647" i="1" s="1"/>
  <c r="B747" i="1" s="1"/>
  <c r="B847" i="1" s="1"/>
  <c r="B947" i="1" s="1"/>
  <c r="D147" i="1"/>
  <c r="F147" i="1" s="1"/>
  <c r="B148" i="1"/>
  <c r="B248" i="1" s="1"/>
  <c r="B348" i="1" s="1"/>
  <c r="B448" i="1" s="1"/>
  <c r="B548" i="1" s="1"/>
  <c r="B648" i="1" s="1"/>
  <c r="B748" i="1" s="1"/>
  <c r="B848" i="1" s="1"/>
  <c r="B948" i="1" s="1"/>
  <c r="D148" i="1"/>
  <c r="F148" i="1" s="1"/>
  <c r="B149" i="1"/>
  <c r="B249" i="1" s="1"/>
  <c r="B349" i="1" s="1"/>
  <c r="B449" i="1" s="1"/>
  <c r="B549" i="1" s="1"/>
  <c r="B649" i="1" s="1"/>
  <c r="B749" i="1" s="1"/>
  <c r="B849" i="1" s="1"/>
  <c r="B949" i="1" s="1"/>
  <c r="D149" i="1"/>
  <c r="F149" i="1" s="1"/>
  <c r="B150" i="1"/>
  <c r="B250" i="1" s="1"/>
  <c r="B350" i="1" s="1"/>
  <c r="B450" i="1" s="1"/>
  <c r="B550" i="1" s="1"/>
  <c r="B650" i="1" s="1"/>
  <c r="B750" i="1" s="1"/>
  <c r="B850" i="1" s="1"/>
  <c r="B950" i="1" s="1"/>
  <c r="D150" i="1"/>
  <c r="F150" i="1" s="1"/>
  <c r="B151" i="1"/>
  <c r="D151" i="1"/>
  <c r="F151" i="1" s="1"/>
  <c r="B152" i="1"/>
  <c r="B252" i="1" s="1"/>
  <c r="B352" i="1" s="1"/>
  <c r="B452" i="1" s="1"/>
  <c r="B552" i="1" s="1"/>
  <c r="B652" i="1" s="1"/>
  <c r="B752" i="1" s="1"/>
  <c r="B852" i="1" s="1"/>
  <c r="B952" i="1" s="1"/>
  <c r="D152" i="1"/>
  <c r="F152" i="1" s="1"/>
  <c r="B153" i="1"/>
  <c r="B253" i="1" s="1"/>
  <c r="B353" i="1" s="1"/>
  <c r="B453" i="1" s="1"/>
  <c r="B553" i="1" s="1"/>
  <c r="B653" i="1" s="1"/>
  <c r="B753" i="1" s="1"/>
  <c r="B853" i="1" s="1"/>
  <c r="B953" i="1" s="1"/>
  <c r="D153" i="1"/>
  <c r="F153" i="1" s="1"/>
  <c r="B154" i="1"/>
  <c r="D154" i="1"/>
  <c r="F154" i="1" s="1"/>
  <c r="B155" i="1"/>
  <c r="B255" i="1" s="1"/>
  <c r="B355" i="1" s="1"/>
  <c r="B455" i="1" s="1"/>
  <c r="B555" i="1" s="1"/>
  <c r="B655" i="1" s="1"/>
  <c r="B755" i="1" s="1"/>
  <c r="B855" i="1" s="1"/>
  <c r="B955" i="1" s="1"/>
  <c r="D155" i="1"/>
  <c r="F155" i="1" s="1"/>
  <c r="B156" i="1"/>
  <c r="B256" i="1" s="1"/>
  <c r="B356" i="1" s="1"/>
  <c r="B456" i="1" s="1"/>
  <c r="B556" i="1" s="1"/>
  <c r="B656" i="1" s="1"/>
  <c r="B756" i="1" s="1"/>
  <c r="B856" i="1" s="1"/>
  <c r="B956" i="1" s="1"/>
  <c r="D156" i="1"/>
  <c r="F156" i="1" s="1"/>
  <c r="B157" i="1"/>
  <c r="B257" i="1" s="1"/>
  <c r="B357" i="1" s="1"/>
  <c r="B457" i="1" s="1"/>
  <c r="B557" i="1" s="1"/>
  <c r="B657" i="1" s="1"/>
  <c r="B757" i="1" s="1"/>
  <c r="B857" i="1" s="1"/>
  <c r="B957" i="1" s="1"/>
  <c r="D157" i="1"/>
  <c r="F157" i="1" s="1"/>
  <c r="B158" i="1"/>
  <c r="B258" i="1" s="1"/>
  <c r="B358" i="1" s="1"/>
  <c r="B458" i="1" s="1"/>
  <c r="B558" i="1" s="1"/>
  <c r="B658" i="1" s="1"/>
  <c r="B758" i="1" s="1"/>
  <c r="B858" i="1" s="1"/>
  <c r="B958" i="1" s="1"/>
  <c r="D158" i="1"/>
  <c r="F158" i="1" s="1"/>
  <c r="B159" i="1"/>
  <c r="B259" i="1" s="1"/>
  <c r="B359" i="1" s="1"/>
  <c r="B459" i="1" s="1"/>
  <c r="B559" i="1" s="1"/>
  <c r="B659" i="1" s="1"/>
  <c r="B759" i="1" s="1"/>
  <c r="B859" i="1" s="1"/>
  <c r="B959" i="1" s="1"/>
  <c r="D159" i="1"/>
  <c r="F159" i="1" s="1"/>
  <c r="B160" i="1"/>
  <c r="B260" i="1" s="1"/>
  <c r="B360" i="1" s="1"/>
  <c r="B460" i="1" s="1"/>
  <c r="B560" i="1" s="1"/>
  <c r="B660" i="1" s="1"/>
  <c r="B760" i="1" s="1"/>
  <c r="B860" i="1" s="1"/>
  <c r="B960" i="1" s="1"/>
  <c r="D160" i="1"/>
  <c r="F160" i="1" s="1"/>
  <c r="B161" i="1"/>
  <c r="B261" i="1" s="1"/>
  <c r="B361" i="1" s="1"/>
  <c r="B461" i="1" s="1"/>
  <c r="B561" i="1" s="1"/>
  <c r="B661" i="1" s="1"/>
  <c r="B761" i="1" s="1"/>
  <c r="B861" i="1" s="1"/>
  <c r="B961" i="1" s="1"/>
  <c r="D161" i="1"/>
  <c r="F161" i="1" s="1"/>
  <c r="B162" i="1"/>
  <c r="B262" i="1" s="1"/>
  <c r="B362" i="1" s="1"/>
  <c r="B462" i="1" s="1"/>
  <c r="B562" i="1" s="1"/>
  <c r="B662" i="1" s="1"/>
  <c r="B762" i="1" s="1"/>
  <c r="B862" i="1" s="1"/>
  <c r="B962" i="1" s="1"/>
  <c r="D162" i="1"/>
  <c r="F162" i="1" s="1"/>
  <c r="B163" i="1"/>
  <c r="B263" i="1" s="1"/>
  <c r="B363" i="1" s="1"/>
  <c r="B463" i="1" s="1"/>
  <c r="B563" i="1" s="1"/>
  <c r="B663" i="1" s="1"/>
  <c r="B763" i="1" s="1"/>
  <c r="B863" i="1" s="1"/>
  <c r="B963" i="1" s="1"/>
  <c r="D163" i="1"/>
  <c r="F163" i="1" s="1"/>
  <c r="B164" i="1"/>
  <c r="B264" i="1" s="1"/>
  <c r="B364" i="1" s="1"/>
  <c r="B464" i="1" s="1"/>
  <c r="B564" i="1" s="1"/>
  <c r="B664" i="1" s="1"/>
  <c r="B764" i="1" s="1"/>
  <c r="B864" i="1" s="1"/>
  <c r="B964" i="1" s="1"/>
  <c r="D164" i="1"/>
  <c r="F164" i="1" s="1"/>
  <c r="B165" i="1"/>
  <c r="B265" i="1" s="1"/>
  <c r="B365" i="1" s="1"/>
  <c r="B465" i="1" s="1"/>
  <c r="B565" i="1" s="1"/>
  <c r="B665" i="1" s="1"/>
  <c r="B765" i="1" s="1"/>
  <c r="B865" i="1" s="1"/>
  <c r="B965" i="1" s="1"/>
  <c r="D165" i="1"/>
  <c r="F165" i="1" s="1"/>
  <c r="B166" i="1"/>
  <c r="B266" i="1" s="1"/>
  <c r="B366" i="1" s="1"/>
  <c r="B466" i="1" s="1"/>
  <c r="B566" i="1" s="1"/>
  <c r="B666" i="1" s="1"/>
  <c r="B766" i="1" s="1"/>
  <c r="B866" i="1" s="1"/>
  <c r="B966" i="1" s="1"/>
  <c r="D166" i="1"/>
  <c r="F166" i="1" s="1"/>
  <c r="B167" i="1"/>
  <c r="B267" i="1" s="1"/>
  <c r="B367" i="1" s="1"/>
  <c r="B467" i="1" s="1"/>
  <c r="B567" i="1" s="1"/>
  <c r="B667" i="1" s="1"/>
  <c r="B767" i="1" s="1"/>
  <c r="B867" i="1" s="1"/>
  <c r="B967" i="1" s="1"/>
  <c r="D167" i="1"/>
  <c r="F167" i="1" s="1"/>
  <c r="B168" i="1"/>
  <c r="B268" i="1" s="1"/>
  <c r="B368" i="1" s="1"/>
  <c r="B468" i="1" s="1"/>
  <c r="B568" i="1" s="1"/>
  <c r="B668" i="1" s="1"/>
  <c r="B768" i="1" s="1"/>
  <c r="B868" i="1" s="1"/>
  <c r="B968" i="1" s="1"/>
  <c r="D168" i="1"/>
  <c r="F168" i="1" s="1"/>
  <c r="B169" i="1"/>
  <c r="D169" i="1"/>
  <c r="F169" i="1" s="1"/>
  <c r="B170" i="1"/>
  <c r="B270" i="1" s="1"/>
  <c r="B370" i="1" s="1"/>
  <c r="B470" i="1" s="1"/>
  <c r="B570" i="1" s="1"/>
  <c r="B670" i="1" s="1"/>
  <c r="B770" i="1" s="1"/>
  <c r="B870" i="1" s="1"/>
  <c r="B970" i="1" s="1"/>
  <c r="D170" i="1"/>
  <c r="F170" i="1" s="1"/>
  <c r="B171" i="1"/>
  <c r="B271" i="1" s="1"/>
  <c r="B371" i="1" s="1"/>
  <c r="B471" i="1" s="1"/>
  <c r="B571" i="1" s="1"/>
  <c r="B671" i="1" s="1"/>
  <c r="B771" i="1" s="1"/>
  <c r="B871" i="1" s="1"/>
  <c r="B971" i="1" s="1"/>
  <c r="D171" i="1"/>
  <c r="F171" i="1" s="1"/>
  <c r="B172" i="1"/>
  <c r="B272" i="1" s="1"/>
  <c r="B372" i="1" s="1"/>
  <c r="B472" i="1" s="1"/>
  <c r="B572" i="1" s="1"/>
  <c r="B672" i="1" s="1"/>
  <c r="B772" i="1" s="1"/>
  <c r="B872" i="1" s="1"/>
  <c r="B972" i="1" s="1"/>
  <c r="D172" i="1"/>
  <c r="F172" i="1" s="1"/>
  <c r="B173" i="1"/>
  <c r="B273" i="1" s="1"/>
  <c r="B373" i="1" s="1"/>
  <c r="B473" i="1" s="1"/>
  <c r="B573" i="1" s="1"/>
  <c r="D173" i="1"/>
  <c r="F173" i="1" s="1"/>
  <c r="B174" i="1"/>
  <c r="D174" i="1"/>
  <c r="F174" i="1" s="1"/>
  <c r="B175" i="1"/>
  <c r="D175" i="1"/>
  <c r="F175" i="1" s="1"/>
  <c r="B176" i="1"/>
  <c r="B276" i="1" s="1"/>
  <c r="B376" i="1" s="1"/>
  <c r="B476" i="1" s="1"/>
  <c r="B576" i="1" s="1"/>
  <c r="B676" i="1" s="1"/>
  <c r="B776" i="1" s="1"/>
  <c r="B876" i="1" s="1"/>
  <c r="B976" i="1" s="1"/>
  <c r="D176" i="1"/>
  <c r="F176" i="1" s="1"/>
  <c r="B177" i="1"/>
  <c r="B277" i="1" s="1"/>
  <c r="B377" i="1" s="1"/>
  <c r="B477" i="1" s="1"/>
  <c r="B577" i="1" s="1"/>
  <c r="B677" i="1" s="1"/>
  <c r="B777" i="1" s="1"/>
  <c r="B877" i="1" s="1"/>
  <c r="B977" i="1" s="1"/>
  <c r="D177" i="1"/>
  <c r="F177" i="1" s="1"/>
  <c r="B178" i="1"/>
  <c r="B278" i="1" s="1"/>
  <c r="B378" i="1" s="1"/>
  <c r="B478" i="1" s="1"/>
  <c r="B578" i="1" s="1"/>
  <c r="B678" i="1" s="1"/>
  <c r="B778" i="1" s="1"/>
  <c r="B878" i="1" s="1"/>
  <c r="B978" i="1" s="1"/>
  <c r="D178" i="1"/>
  <c r="F178" i="1" s="1"/>
  <c r="B179" i="1"/>
  <c r="B279" i="1" s="1"/>
  <c r="B379" i="1" s="1"/>
  <c r="B479" i="1" s="1"/>
  <c r="B579" i="1" s="1"/>
  <c r="B679" i="1" s="1"/>
  <c r="B779" i="1" s="1"/>
  <c r="B879" i="1" s="1"/>
  <c r="B979" i="1" s="1"/>
  <c r="D179" i="1"/>
  <c r="F179" i="1" s="1"/>
  <c r="B180" i="1"/>
  <c r="B280" i="1" s="1"/>
  <c r="B380" i="1" s="1"/>
  <c r="B480" i="1" s="1"/>
  <c r="B580" i="1" s="1"/>
  <c r="B680" i="1" s="1"/>
  <c r="B780" i="1" s="1"/>
  <c r="B880" i="1" s="1"/>
  <c r="B980" i="1" s="1"/>
  <c r="D180" i="1"/>
  <c r="F180" i="1" s="1"/>
  <c r="B181" i="1"/>
  <c r="B281" i="1" s="1"/>
  <c r="B381" i="1" s="1"/>
  <c r="B481" i="1" s="1"/>
  <c r="B581" i="1" s="1"/>
  <c r="B681" i="1" s="1"/>
  <c r="B781" i="1" s="1"/>
  <c r="B881" i="1" s="1"/>
  <c r="B981" i="1" s="1"/>
  <c r="D181" i="1"/>
  <c r="F181" i="1" s="1"/>
  <c r="B182" i="1"/>
  <c r="D182" i="1"/>
  <c r="F182" i="1" s="1"/>
  <c r="B183" i="1"/>
  <c r="D183" i="1"/>
  <c r="F183" i="1" s="1"/>
  <c r="B184" i="1"/>
  <c r="D184" i="1"/>
  <c r="F184" i="1" s="1"/>
  <c r="B185" i="1"/>
  <c r="B285" i="1" s="1"/>
  <c r="B385" i="1" s="1"/>
  <c r="B485" i="1" s="1"/>
  <c r="B585" i="1" s="1"/>
  <c r="B685" i="1" s="1"/>
  <c r="B785" i="1" s="1"/>
  <c r="B885" i="1" s="1"/>
  <c r="B985" i="1" s="1"/>
  <c r="D185" i="1"/>
  <c r="F185" i="1" s="1"/>
  <c r="B186" i="1"/>
  <c r="B286" i="1" s="1"/>
  <c r="D186" i="1"/>
  <c r="F186" i="1" s="1"/>
  <c r="B187" i="1"/>
  <c r="B287" i="1" s="1"/>
  <c r="B387" i="1" s="1"/>
  <c r="B487" i="1" s="1"/>
  <c r="B587" i="1" s="1"/>
  <c r="D187" i="1"/>
  <c r="F187" i="1" s="1"/>
  <c r="B188" i="1"/>
  <c r="B288" i="1" s="1"/>
  <c r="B388" i="1" s="1"/>
  <c r="B488" i="1" s="1"/>
  <c r="B588" i="1" s="1"/>
  <c r="B688" i="1" s="1"/>
  <c r="B788" i="1" s="1"/>
  <c r="B888" i="1" s="1"/>
  <c r="B988" i="1" s="1"/>
  <c r="D188" i="1"/>
  <c r="F188" i="1" s="1"/>
  <c r="B189" i="1"/>
  <c r="B289" i="1" s="1"/>
  <c r="D189" i="1"/>
  <c r="F189" i="1" s="1"/>
  <c r="B190" i="1"/>
  <c r="B290" i="1" s="1"/>
  <c r="B390" i="1" s="1"/>
  <c r="B490" i="1" s="1"/>
  <c r="B590" i="1" s="1"/>
  <c r="B690" i="1" s="1"/>
  <c r="B790" i="1" s="1"/>
  <c r="B890" i="1" s="1"/>
  <c r="B990" i="1" s="1"/>
  <c r="D190" i="1"/>
  <c r="F190" i="1" s="1"/>
  <c r="B191" i="1"/>
  <c r="D191" i="1"/>
  <c r="F191" i="1" s="1"/>
  <c r="B192" i="1"/>
  <c r="B292" i="1" s="1"/>
  <c r="B392" i="1" s="1"/>
  <c r="B492" i="1" s="1"/>
  <c r="B592" i="1" s="1"/>
  <c r="B692" i="1" s="1"/>
  <c r="B792" i="1" s="1"/>
  <c r="B892" i="1" s="1"/>
  <c r="B992" i="1" s="1"/>
  <c r="D192" i="1"/>
  <c r="F192" i="1" s="1"/>
  <c r="B193" i="1"/>
  <c r="B293" i="1" s="1"/>
  <c r="B393" i="1" s="1"/>
  <c r="B493" i="1" s="1"/>
  <c r="B593" i="1" s="1"/>
  <c r="B693" i="1" s="1"/>
  <c r="B793" i="1" s="1"/>
  <c r="B893" i="1" s="1"/>
  <c r="B993" i="1" s="1"/>
  <c r="D193" i="1"/>
  <c r="F193" i="1" s="1"/>
  <c r="B194" i="1"/>
  <c r="B294" i="1" s="1"/>
  <c r="B394" i="1" s="1"/>
  <c r="B494" i="1" s="1"/>
  <c r="B594" i="1" s="1"/>
  <c r="B694" i="1" s="1"/>
  <c r="B794" i="1" s="1"/>
  <c r="B894" i="1" s="1"/>
  <c r="D194" i="1"/>
  <c r="F194" i="1" s="1"/>
  <c r="B195" i="1"/>
  <c r="B295" i="1" s="1"/>
  <c r="B395" i="1" s="1"/>
  <c r="B495" i="1" s="1"/>
  <c r="B595" i="1" s="1"/>
  <c r="B695" i="1" s="1"/>
  <c r="B795" i="1" s="1"/>
  <c r="B895" i="1" s="1"/>
  <c r="B995" i="1" s="1"/>
  <c r="D195" i="1"/>
  <c r="F195" i="1" s="1"/>
  <c r="B196" i="1"/>
  <c r="B296" i="1" s="1"/>
  <c r="B396" i="1" s="1"/>
  <c r="B496" i="1" s="1"/>
  <c r="B596" i="1" s="1"/>
  <c r="B696" i="1" s="1"/>
  <c r="B796" i="1" s="1"/>
  <c r="B896" i="1" s="1"/>
  <c r="B996" i="1" s="1"/>
  <c r="D196" i="1"/>
  <c r="F196" i="1" s="1"/>
  <c r="B197" i="1"/>
  <c r="B297" i="1" s="1"/>
  <c r="B397" i="1" s="1"/>
  <c r="B497" i="1" s="1"/>
  <c r="B597" i="1" s="1"/>
  <c r="B697" i="1" s="1"/>
  <c r="B797" i="1" s="1"/>
  <c r="B897" i="1" s="1"/>
  <c r="B997" i="1" s="1"/>
  <c r="D197" i="1"/>
  <c r="F197" i="1" s="1"/>
  <c r="B198" i="1"/>
  <c r="B298" i="1" s="1"/>
  <c r="B398" i="1" s="1"/>
  <c r="B498" i="1" s="1"/>
  <c r="B598" i="1" s="1"/>
  <c r="B698" i="1" s="1"/>
  <c r="B798" i="1" s="1"/>
  <c r="B898" i="1" s="1"/>
  <c r="B998" i="1" s="1"/>
  <c r="D198" i="1"/>
  <c r="F198" i="1" s="1"/>
  <c r="B199" i="1"/>
  <c r="B299" i="1" s="1"/>
  <c r="B399" i="1" s="1"/>
  <c r="B499" i="1" s="1"/>
  <c r="B599" i="1" s="1"/>
  <c r="B699" i="1" s="1"/>
  <c r="B799" i="1" s="1"/>
  <c r="B899" i="1" s="1"/>
  <c r="B999" i="1" s="1"/>
  <c r="D199" i="1"/>
  <c r="F199" i="1" s="1"/>
  <c r="B200" i="1"/>
  <c r="B300" i="1" s="1"/>
  <c r="B400" i="1" s="1"/>
  <c r="B500" i="1" s="1"/>
  <c r="B600" i="1" s="1"/>
  <c r="B700" i="1" s="1"/>
  <c r="B800" i="1" s="1"/>
  <c r="B900" i="1" s="1"/>
  <c r="B1000" i="1" s="1"/>
  <c r="D200" i="1"/>
  <c r="F200" i="1" s="1"/>
  <c r="D201" i="1"/>
  <c r="F201" i="1" s="1"/>
  <c r="D202" i="1"/>
  <c r="F202" i="1" s="1"/>
  <c r="D203" i="1"/>
  <c r="F203" i="1" s="1"/>
  <c r="D204" i="1"/>
  <c r="F204" i="1" s="1"/>
  <c r="B205" i="1"/>
  <c r="B305" i="1" s="1"/>
  <c r="B405" i="1" s="1"/>
  <c r="B505" i="1" s="1"/>
  <c r="B605" i="1" s="1"/>
  <c r="B705" i="1" s="1"/>
  <c r="B805" i="1" s="1"/>
  <c r="B905" i="1" s="1"/>
  <c r="D205" i="1"/>
  <c r="F205" i="1" s="1"/>
  <c r="D206" i="1"/>
  <c r="F206" i="1" s="1"/>
  <c r="D207" i="1"/>
  <c r="F207" i="1" s="1"/>
  <c r="D208" i="1"/>
  <c r="F208" i="1" s="1"/>
  <c r="D209" i="1"/>
  <c r="F209" i="1" s="1"/>
  <c r="B210" i="1"/>
  <c r="B310" i="1" s="1"/>
  <c r="B410" i="1" s="1"/>
  <c r="B510" i="1" s="1"/>
  <c r="D210" i="1"/>
  <c r="F210" i="1" s="1"/>
  <c r="B211" i="1"/>
  <c r="B311" i="1" s="1"/>
  <c r="B411" i="1" s="1"/>
  <c r="B511" i="1" s="1"/>
  <c r="B611" i="1" s="1"/>
  <c r="B711" i="1" s="1"/>
  <c r="B811" i="1" s="1"/>
  <c r="B911" i="1" s="1"/>
  <c r="D211" i="1"/>
  <c r="F211" i="1" s="1"/>
  <c r="B212" i="1"/>
  <c r="B312" i="1" s="1"/>
  <c r="B412" i="1" s="1"/>
  <c r="B512" i="1" s="1"/>
  <c r="B612" i="1" s="1"/>
  <c r="B712" i="1" s="1"/>
  <c r="B812" i="1" s="1"/>
  <c r="B912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B219" i="1"/>
  <c r="B319" i="1" s="1"/>
  <c r="B419" i="1" s="1"/>
  <c r="B519" i="1" s="1"/>
  <c r="B619" i="1" s="1"/>
  <c r="B719" i="1" s="1"/>
  <c r="B819" i="1" s="1"/>
  <c r="B919" i="1" s="1"/>
  <c r="D219" i="1"/>
  <c r="F219" i="1" s="1"/>
  <c r="B220" i="1"/>
  <c r="B320" i="1" s="1"/>
  <c r="B420" i="1" s="1"/>
  <c r="B520" i="1" s="1"/>
  <c r="B620" i="1" s="1"/>
  <c r="B720" i="1" s="1"/>
  <c r="B820" i="1" s="1"/>
  <c r="B920" i="1" s="1"/>
  <c r="D220" i="1"/>
  <c r="F220" i="1" s="1"/>
  <c r="B221" i="1"/>
  <c r="B321" i="1" s="1"/>
  <c r="B421" i="1" s="1"/>
  <c r="B521" i="1" s="1"/>
  <c r="B621" i="1" s="1"/>
  <c r="B721" i="1" s="1"/>
  <c r="B821" i="1" s="1"/>
  <c r="B921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B227" i="1"/>
  <c r="B327" i="1" s="1"/>
  <c r="B427" i="1" s="1"/>
  <c r="B527" i="1" s="1"/>
  <c r="B627" i="1" s="1"/>
  <c r="B727" i="1" s="1"/>
  <c r="B827" i="1" s="1"/>
  <c r="B927" i="1" s="1"/>
  <c r="D227" i="1"/>
  <c r="F227" i="1" s="1"/>
  <c r="B228" i="1"/>
  <c r="B328" i="1" s="1"/>
  <c r="B428" i="1" s="1"/>
  <c r="B528" i="1" s="1"/>
  <c r="B628" i="1" s="1"/>
  <c r="B728" i="1" s="1"/>
  <c r="B828" i="1" s="1"/>
  <c r="B928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B242" i="1"/>
  <c r="B342" i="1" s="1"/>
  <c r="B442" i="1" s="1"/>
  <c r="B542" i="1" s="1"/>
  <c r="B642" i="1" s="1"/>
  <c r="B742" i="1" s="1"/>
  <c r="B842" i="1" s="1"/>
  <c r="B942" i="1" s="1"/>
  <c r="D242" i="1"/>
  <c r="F242" i="1" s="1"/>
  <c r="B243" i="1"/>
  <c r="B343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B251" i="1"/>
  <c r="B351" i="1" s="1"/>
  <c r="B451" i="1" s="1"/>
  <c r="B551" i="1" s="1"/>
  <c r="B651" i="1" s="1"/>
  <c r="B751" i="1" s="1"/>
  <c r="B851" i="1" s="1"/>
  <c r="B951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B269" i="1"/>
  <c r="B369" i="1" s="1"/>
  <c r="B469" i="1" s="1"/>
  <c r="B569" i="1" s="1"/>
  <c r="B669" i="1" s="1"/>
  <c r="B769" i="1" s="1"/>
  <c r="B869" i="1" s="1"/>
  <c r="B969" i="1" s="1"/>
  <c r="D269" i="1"/>
  <c r="F269" i="1" s="1"/>
  <c r="D270" i="1"/>
  <c r="F270" i="1" s="1"/>
  <c r="D271" i="1"/>
  <c r="F271" i="1" s="1"/>
  <c r="D272" i="1"/>
  <c r="F272" i="1" s="1"/>
  <c r="D273" i="1"/>
  <c r="F273" i="1" s="1"/>
  <c r="B274" i="1"/>
  <c r="B374" i="1" s="1"/>
  <c r="B474" i="1" s="1"/>
  <c r="B574" i="1" s="1"/>
  <c r="B674" i="1" s="1"/>
  <c r="B774" i="1" s="1"/>
  <c r="B874" i="1" s="1"/>
  <c r="B974" i="1" s="1"/>
  <c r="D274" i="1"/>
  <c r="F274" i="1" s="1"/>
  <c r="B275" i="1"/>
  <c r="B375" i="1" s="1"/>
  <c r="B475" i="1" s="1"/>
  <c r="B575" i="1" s="1"/>
  <c r="B675" i="1" s="1"/>
  <c r="B775" i="1" s="1"/>
  <c r="B875" i="1" s="1"/>
  <c r="B975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B282" i="1"/>
  <c r="B382" i="1" s="1"/>
  <c r="B482" i="1" s="1"/>
  <c r="B582" i="1" s="1"/>
  <c r="B682" i="1" s="1"/>
  <c r="B782" i="1" s="1"/>
  <c r="B882" i="1" s="1"/>
  <c r="B982" i="1" s="1"/>
  <c r="D282" i="1"/>
  <c r="F282" i="1" s="1"/>
  <c r="B283" i="1"/>
  <c r="B383" i="1" s="1"/>
  <c r="B483" i="1" s="1"/>
  <c r="B583" i="1" s="1"/>
  <c r="B683" i="1" s="1"/>
  <c r="B783" i="1" s="1"/>
  <c r="B883" i="1" s="1"/>
  <c r="B983" i="1" s="1"/>
  <c r="D283" i="1"/>
  <c r="F283" i="1" s="1"/>
  <c r="B284" i="1"/>
  <c r="B384" i="1" s="1"/>
  <c r="B484" i="1" s="1"/>
  <c r="B584" i="1" s="1"/>
  <c r="B684" i="1" s="1"/>
  <c r="B784" i="1" s="1"/>
  <c r="B884" i="1" s="1"/>
  <c r="B984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B291" i="1"/>
  <c r="B391" i="1" s="1"/>
  <c r="B491" i="1" s="1"/>
  <c r="B591" i="1" s="1"/>
  <c r="B691" i="1" s="1"/>
  <c r="B791" i="1" s="1"/>
  <c r="B891" i="1" s="1"/>
  <c r="B991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B687" i="1"/>
  <c r="B787" i="1" s="1"/>
  <c r="B887" i="1" s="1"/>
  <c r="B987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1" i="1"/>
  <c r="F101" i="1" s="1"/>
  <c r="B101" i="1"/>
  <c r="B201" i="1" s="1"/>
  <c r="B301" i="1" s="1"/>
  <c r="B401" i="1" s="1"/>
  <c r="B501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" i="1"/>
  <c r="F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21" i="1"/>
  <c r="F21" i="1" s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" i="1"/>
  <c r="F2" i="1" s="1"/>
  <c r="F1103" i="1" l="1"/>
  <c r="F1104" i="1"/>
  <c r="F5373" i="1"/>
  <c r="F1249" i="1"/>
  <c r="F5064" i="1"/>
  <c r="F5109" i="1"/>
  <c r="F5320" i="1"/>
  <c r="F5025" i="1"/>
  <c r="F5002" i="1"/>
  <c r="F5273" i="1"/>
  <c r="F5181" i="1"/>
  <c r="F5013" i="1"/>
  <c r="F5369" i="1"/>
  <c r="F5049" i="1"/>
  <c r="F5194" i="1"/>
  <c r="F5285" i="1"/>
  <c r="F5215" i="1"/>
  <c r="F5087" i="1"/>
  <c r="F5365" i="1"/>
  <c r="F5047" i="1"/>
  <c r="F5208" i="1"/>
  <c r="F5520" i="1"/>
  <c r="F5269" i="1"/>
  <c r="F5157" i="1"/>
  <c r="F5565" i="1"/>
  <c r="F5097" i="1"/>
  <c r="F5314" i="1"/>
  <c r="F5327" i="1"/>
  <c r="F5263" i="1"/>
  <c r="F5385" i="1"/>
  <c r="F5573" i="1"/>
  <c r="F5149" i="1"/>
  <c r="F5540" i="1"/>
  <c r="F5143" i="1"/>
  <c r="F5038" i="1"/>
  <c r="B5138" i="1"/>
  <c r="F5124" i="1"/>
  <c r="B5224" i="1"/>
  <c r="B5203" i="1"/>
  <c r="F5103" i="1"/>
  <c r="F5112" i="1"/>
  <c r="B5212" i="1"/>
  <c r="F5011" i="1"/>
  <c r="B5111" i="1"/>
  <c r="F5162" i="1"/>
  <c r="B5262" i="1"/>
  <c r="F5022" i="1"/>
  <c r="B5122" i="1"/>
  <c r="F5023" i="1"/>
  <c r="B5123" i="1"/>
  <c r="B5357" i="1"/>
  <c r="F5257" i="1"/>
  <c r="F5050" i="1"/>
  <c r="B5150" i="1"/>
  <c r="F5058" i="1"/>
  <c r="B5158" i="1"/>
  <c r="F5036" i="1"/>
  <c r="B5136" i="1"/>
  <c r="B5107" i="1"/>
  <c r="F5007" i="1"/>
  <c r="B5146" i="1"/>
  <c r="F5046" i="1"/>
  <c r="B5210" i="1"/>
  <c r="F5110" i="1"/>
  <c r="F5098" i="1"/>
  <c r="B5198" i="1"/>
  <c r="F5132" i="1"/>
  <c r="B5232" i="1"/>
  <c r="F5083" i="1"/>
  <c r="B5183" i="1"/>
  <c r="F5096" i="1"/>
  <c r="B5196" i="1"/>
  <c r="F5070" i="1"/>
  <c r="B5170" i="1"/>
  <c r="B5309" i="1"/>
  <c r="F5209" i="1"/>
  <c r="F1037" i="1"/>
  <c r="F5100" i="1"/>
  <c r="B5200" i="1"/>
  <c r="B5217" i="1"/>
  <c r="F5117" i="1"/>
  <c r="F5086" i="1"/>
  <c r="B5186" i="1"/>
  <c r="F1212" i="1"/>
  <c r="B5221" i="1"/>
  <c r="F5121" i="1"/>
  <c r="F1252" i="1"/>
  <c r="F5144" i="1"/>
  <c r="B5244" i="1"/>
  <c r="F5113" i="1"/>
  <c r="B5213" i="1"/>
  <c r="B5205" i="1"/>
  <c r="F5105" i="1"/>
  <c r="B5130" i="1"/>
  <c r="F5030" i="1"/>
  <c r="F1367" i="1"/>
  <c r="F1005" i="1"/>
  <c r="F1177" i="1"/>
  <c r="F1133" i="1"/>
  <c r="F1049" i="1"/>
  <c r="B5765" i="1"/>
  <c r="F5665" i="1"/>
  <c r="F5275" i="1"/>
  <c r="B5375" i="1"/>
  <c r="B5247" i="1"/>
  <c r="F5147" i="1"/>
  <c r="B5328" i="1"/>
  <c r="F5228" i="1"/>
  <c r="F5478" i="1"/>
  <c r="B5578" i="1"/>
  <c r="F5331" i="1"/>
  <c r="B5431" i="1"/>
  <c r="B5569" i="1"/>
  <c r="F5469" i="1"/>
  <c r="F5202" i="1"/>
  <c r="B5302" i="1"/>
  <c r="F5068" i="1"/>
  <c r="B5168" i="1"/>
  <c r="B5720" i="1"/>
  <c r="F5620" i="1"/>
  <c r="F5164" i="1"/>
  <c r="B5264" i="1"/>
  <c r="B5256" i="1"/>
  <c r="F5156" i="1"/>
  <c r="F5343" i="1"/>
  <c r="B5443" i="1"/>
  <c r="B5325" i="1"/>
  <c r="F5225" i="1"/>
  <c r="F5249" i="1"/>
  <c r="B5349" i="1"/>
  <c r="B5745" i="1"/>
  <c r="F5645" i="1"/>
  <c r="B5515" i="1"/>
  <c r="F5415" i="1"/>
  <c r="B5514" i="1"/>
  <c r="F5414" i="1"/>
  <c r="F5133" i="1"/>
  <c r="B5233" i="1"/>
  <c r="F5274" i="1"/>
  <c r="B5374" i="1"/>
  <c r="F5004" i="1"/>
  <c r="B5104" i="1"/>
  <c r="F5182" i="1"/>
  <c r="B5282" i="1"/>
  <c r="F5093" i="1"/>
  <c r="B5193" i="1"/>
  <c r="F5226" i="1"/>
  <c r="B5326" i="1"/>
  <c r="F5055" i="1"/>
  <c r="B5155" i="1"/>
  <c r="B5142" i="1"/>
  <c r="F5042" i="1"/>
  <c r="F5129" i="1"/>
  <c r="B5229" i="1"/>
  <c r="F5545" i="1"/>
  <c r="B5280" i="1"/>
  <c r="F5180" i="1"/>
  <c r="B5408" i="1"/>
  <c r="F5308" i="1"/>
  <c r="F5640" i="1"/>
  <c r="B5740" i="1"/>
  <c r="F5384" i="1"/>
  <c r="B5484" i="1"/>
  <c r="B5195" i="1"/>
  <c r="F5095" i="1"/>
  <c r="B5685" i="1"/>
  <c r="F5585" i="1"/>
  <c r="F5243" i="1"/>
  <c r="B5381" i="1"/>
  <c r="F5281" i="1"/>
  <c r="F5378" i="1"/>
  <c r="B5351" i="1"/>
  <c r="F5251" i="1"/>
  <c r="B5387" i="1"/>
  <c r="F5287" i="1"/>
  <c r="B5297" i="1"/>
  <c r="F5197" i="1"/>
  <c r="F5261" i="1"/>
  <c r="B5361" i="1"/>
  <c r="F5125" i="1"/>
  <c r="B5489" i="1"/>
  <c r="F5389" i="1"/>
  <c r="B5663" i="1"/>
  <c r="F5563" i="1"/>
  <c r="F5594" i="1"/>
  <c r="B5694" i="1"/>
  <c r="F5299" i="1"/>
  <c r="B5399" i="1"/>
  <c r="F5463" i="1"/>
  <c r="B5277" i="1"/>
  <c r="F5177" i="1"/>
  <c r="F5260" i="1"/>
  <c r="B5360" i="1"/>
  <c r="F5106" i="1"/>
  <c r="B5206" i="1"/>
  <c r="F5091" i="1"/>
  <c r="B5191" i="1"/>
  <c r="F5471" i="1"/>
  <c r="B5571" i="1"/>
  <c r="B5673" i="1"/>
  <c r="F5371" i="1"/>
  <c r="F5289" i="1"/>
  <c r="F5192" i="1"/>
  <c r="B5292" i="1"/>
  <c r="B5659" i="1"/>
  <c r="F5559" i="1"/>
  <c r="B5339" i="1"/>
  <c r="F5239" i="1"/>
  <c r="F5072" i="1"/>
  <c r="B5172" i="1"/>
  <c r="F5034" i="1"/>
  <c r="B5134" i="1"/>
  <c r="F5488" i="1"/>
  <c r="B5588" i="1"/>
  <c r="B5553" i="1"/>
  <c r="F5453" i="1"/>
  <c r="F5187" i="1"/>
  <c r="B5427" i="1"/>
  <c r="B5301" i="1"/>
  <c r="F5201" i="1"/>
  <c r="F5119" i="1"/>
  <c r="B5219" i="1"/>
  <c r="F5218" i="1"/>
  <c r="B5318" i="1"/>
  <c r="F5259" i="1"/>
  <c r="B5237" i="1"/>
  <c r="F5137" i="1"/>
  <c r="B5179" i="1"/>
  <c r="F5079" i="1"/>
  <c r="F5066" i="1"/>
  <c r="B5166" i="1"/>
  <c r="F5054" i="1"/>
  <c r="B5154" i="1"/>
  <c r="B5141" i="1"/>
  <c r="F5041" i="1"/>
  <c r="F5118" i="1"/>
  <c r="B5235" i="1"/>
  <c r="F5135" i="1"/>
  <c r="F5090" i="1"/>
  <c r="B5190" i="1"/>
  <c r="F5267" i="1"/>
  <c r="B5367" i="1"/>
  <c r="B5348" i="1"/>
  <c r="F5248" i="1"/>
  <c r="F5018" i="1"/>
  <c r="F5006" i="1"/>
  <c r="F5102" i="1"/>
  <c r="B5152" i="1"/>
  <c r="F5052" i="1"/>
  <c r="B5576" i="1"/>
  <c r="F5476" i="1"/>
  <c r="B5416" i="1"/>
  <c r="F5316" i="1"/>
  <c r="F5216" i="1"/>
  <c r="F5231" i="1"/>
  <c r="F5151" i="1"/>
  <c r="F5043" i="1"/>
  <c r="F5294" i="1"/>
  <c r="F5026" i="1"/>
  <c r="F1153" i="1"/>
  <c r="F1246" i="1"/>
  <c r="F1092" i="1"/>
  <c r="F1106" i="1"/>
  <c r="F1247" i="1"/>
  <c r="F1165" i="1"/>
  <c r="F1121" i="1"/>
  <c r="F1310" i="1"/>
  <c r="F1017" i="1"/>
  <c r="F1266" i="1"/>
  <c r="F1028" i="1"/>
  <c r="F1146" i="1"/>
  <c r="F1145" i="1"/>
  <c r="F1185" i="1"/>
  <c r="F1215" i="1"/>
  <c r="F1021" i="1"/>
  <c r="F1400" i="1"/>
  <c r="F1032" i="1"/>
  <c r="F1424" i="1"/>
  <c r="F1373" i="1"/>
  <c r="F1273" i="1"/>
  <c r="F1375" i="1"/>
  <c r="F1043" i="1"/>
  <c r="F1113" i="1"/>
  <c r="F1799" i="1"/>
  <c r="F1081" i="1"/>
  <c r="F1206" i="1"/>
  <c r="F1462" i="1"/>
  <c r="F1154" i="1"/>
  <c r="F1395" i="1"/>
  <c r="F1042" i="1"/>
  <c r="F1110" i="1"/>
  <c r="F1101" i="1"/>
  <c r="F1337" i="1"/>
  <c r="F1230" i="1"/>
  <c r="B1330" i="1"/>
  <c r="F1562" i="1"/>
  <c r="B1662" i="1"/>
  <c r="F1074" i="1"/>
  <c r="F1116" i="1"/>
  <c r="F1010" i="1"/>
  <c r="B1473" i="1"/>
  <c r="F1349" i="1"/>
  <c r="B1449" i="1"/>
  <c r="F1142" i="1"/>
  <c r="B1242" i="1"/>
  <c r="F1254" i="1"/>
  <c r="B1354" i="1"/>
  <c r="B1287" i="1"/>
  <c r="F1187" i="1"/>
  <c r="F1159" i="1"/>
  <c r="B1259" i="1"/>
  <c r="F1119" i="1"/>
  <c r="B1219" i="1"/>
  <c r="F1064" i="1"/>
  <c r="B1231" i="1"/>
  <c r="F1131" i="1"/>
  <c r="F1270" i="1"/>
  <c r="B1370" i="1"/>
  <c r="B1316" i="1"/>
  <c r="F1216" i="1"/>
  <c r="F1229" i="1"/>
  <c r="B1329" i="1"/>
  <c r="F1211" i="1"/>
  <c r="B1311" i="1"/>
  <c r="F1144" i="1"/>
  <c r="B1244" i="1"/>
  <c r="B1999" i="1"/>
  <c r="F1899" i="1"/>
  <c r="F1118" i="1"/>
  <c r="B1218" i="1"/>
  <c r="F1075" i="1"/>
  <c r="F1320" i="1"/>
  <c r="B1420" i="1"/>
  <c r="F1265" i="1"/>
  <c r="B1365" i="1"/>
  <c r="F1281" i="1"/>
  <c r="B1381" i="1"/>
  <c r="F1096" i="1"/>
  <c r="B1595" i="1"/>
  <c r="F1495" i="1"/>
  <c r="B1239" i="1"/>
  <c r="F1139" i="1"/>
  <c r="B1647" i="1"/>
  <c r="F1547" i="1"/>
  <c r="F1414" i="1"/>
  <c r="B1514" i="1"/>
  <c r="F1213" i="1"/>
  <c r="B1313" i="1"/>
  <c r="F1127" i="1"/>
  <c r="B1227" i="1"/>
  <c r="B1332" i="1"/>
  <c r="F1232" i="1"/>
  <c r="F1117" i="1"/>
  <c r="B1217" i="1"/>
  <c r="B1667" i="1"/>
  <c r="F1567" i="1"/>
  <c r="B1333" i="1"/>
  <c r="F1233" i="1"/>
  <c r="B1240" i="1"/>
  <c r="F1140" i="1"/>
  <c r="F1157" i="1"/>
  <c r="B1257" i="1"/>
  <c r="F1053" i="1"/>
  <c r="F1016" i="1"/>
  <c r="F1086" i="1"/>
  <c r="F1286" i="1"/>
  <c r="B1386" i="1"/>
  <c r="B1255" i="1"/>
  <c r="F1155" i="1"/>
  <c r="F1048" i="1"/>
  <c r="F1060" i="1"/>
  <c r="F1011" i="1"/>
  <c r="F1321" i="1"/>
  <c r="B1421" i="1"/>
  <c r="F1022" i="1"/>
  <c r="B1656" i="1"/>
  <c r="F1556" i="1"/>
  <c r="F1069" i="1"/>
  <c r="F1107" i="1"/>
  <c r="F1548" i="1"/>
  <c r="B1648" i="1"/>
  <c r="F1054" i="1"/>
  <c r="F1524" i="1"/>
  <c r="B1624" i="1"/>
  <c r="B1364" i="1"/>
  <c r="F1264" i="1"/>
  <c r="F1298" i="1"/>
  <c r="B1398" i="1"/>
  <c r="B1380" i="1"/>
  <c r="F1280" i="1"/>
  <c r="B1515" i="1"/>
  <c r="F1415" i="1"/>
  <c r="B1343" i="1"/>
  <c r="F1243" i="1"/>
  <c r="F1425" i="1"/>
  <c r="B1525" i="1"/>
  <c r="F1241" i="1"/>
  <c r="B1341" i="1"/>
  <c r="B1291" i="1"/>
  <c r="F1191" i="1"/>
  <c r="F1080" i="1"/>
  <c r="B1412" i="1"/>
  <c r="F1312" i="1"/>
  <c r="B1476" i="1"/>
  <c r="F1376" i="1"/>
  <c r="B1610" i="1"/>
  <c r="F1510" i="1"/>
  <c r="F1447" i="1"/>
  <c r="B1284" i="1"/>
  <c r="F1184" i="1"/>
  <c r="F1182" i="1"/>
  <c r="B1282" i="1"/>
  <c r="F1168" i="1"/>
  <c r="B1268" i="1"/>
  <c r="F1228" i="1"/>
  <c r="B1328" i="1"/>
  <c r="B1294" i="1"/>
  <c r="F1194" i="1"/>
  <c r="B1496" i="1"/>
  <c r="F1396" i="1"/>
  <c r="F1437" i="1"/>
  <c r="B1537" i="1"/>
  <c r="F1561" i="1"/>
  <c r="B1661" i="1"/>
  <c r="F1369" i="1"/>
  <c r="B1469" i="1"/>
  <c r="F1134" i="1"/>
  <c r="B1234" i="1"/>
  <c r="F1253" i="1"/>
  <c r="B1353" i="1"/>
  <c r="B1260" i="1"/>
  <c r="F1160" i="1"/>
  <c r="F1279" i="1"/>
  <c r="B1379" i="1"/>
  <c r="B1707" i="1"/>
  <c r="F1607" i="1"/>
  <c r="F1358" i="1"/>
  <c r="B1458" i="1"/>
  <c r="B1238" i="1"/>
  <c r="F1138" i="1"/>
  <c r="F1085" i="1"/>
  <c r="F1304" i="1"/>
  <c r="B1404" i="1"/>
  <c r="F1122" i="1"/>
  <c r="B1222" i="1"/>
  <c r="F1366" i="1"/>
  <c r="B1466" i="1"/>
  <c r="F1347" i="1"/>
  <c r="B1408" i="1"/>
  <c r="F1308" i="1"/>
  <c r="B1475" i="1"/>
  <c r="F1401" i="1"/>
  <c r="B1501" i="1"/>
  <c r="F1345" i="1"/>
  <c r="B1445" i="1"/>
  <c r="F1471" i="1"/>
  <c r="B1571" i="1"/>
  <c r="B1292" i="1"/>
  <c r="F1192" i="1"/>
  <c r="F1500" i="1"/>
  <c r="B1600" i="1"/>
  <c r="F1305" i="1"/>
  <c r="B1405" i="1"/>
  <c r="F1388" i="1"/>
  <c r="B1488" i="1"/>
  <c r="B1303" i="1"/>
  <c r="F1203" i="1"/>
  <c r="F1485" i="1"/>
  <c r="B1585" i="1"/>
  <c r="F1151" i="1"/>
  <c r="B1251" i="1"/>
  <c r="B1452" i="1"/>
  <c r="F1352" i="1"/>
  <c r="F1178" i="1"/>
  <c r="B1278" i="1"/>
  <c r="F1385" i="1"/>
  <c r="F1410" i="1"/>
  <c r="F1283" i="1"/>
  <c r="B1383" i="1"/>
  <c r="F1193" i="1"/>
  <c r="B1293" i="1"/>
  <c r="B1346" i="1"/>
  <c r="F1390" i="1"/>
  <c r="B1490" i="1"/>
  <c r="B1302" i="1"/>
  <c r="F1202" i="1"/>
  <c r="F1497" i="1"/>
  <c r="B1597" i="1"/>
  <c r="F1389" i="1"/>
  <c r="B1489" i="1"/>
  <c r="F1377" i="1"/>
  <c r="B1477" i="1"/>
  <c r="F1371" i="1"/>
  <c r="F1306" i="1"/>
  <c r="B1406" i="1"/>
  <c r="B1326" i="1"/>
  <c r="F1226" i="1"/>
  <c r="B1423" i="1"/>
  <c r="F1323" i="1"/>
  <c r="F1174" i="1"/>
  <c r="B1274" i="1"/>
  <c r="F1236" i="1"/>
  <c r="B1336" i="1"/>
  <c r="F1363" i="1"/>
  <c r="B1463" i="1"/>
  <c r="F1150" i="1"/>
  <c r="B1250" i="1"/>
  <c r="F1262" i="1"/>
  <c r="F1198" i="1"/>
  <c r="F1397" i="1"/>
  <c r="F1209" i="1"/>
  <c r="B1309" i="1"/>
  <c r="B1335" i="1"/>
  <c r="F1235" i="1"/>
  <c r="B1272" i="1"/>
  <c r="F1172" i="1"/>
  <c r="F1195" i="1"/>
  <c r="F1295" i="1"/>
  <c r="F1170" i="1"/>
  <c r="F1183" i="1"/>
  <c r="F1147" i="1"/>
  <c r="F1204" i="1"/>
  <c r="F1307" i="1"/>
  <c r="F1166" i="1"/>
  <c r="B1105" i="1"/>
  <c r="F1105" i="1" s="1"/>
  <c r="B601" i="1"/>
  <c r="B701" i="1" s="1"/>
  <c r="B735" i="1"/>
  <c r="B835" i="1" s="1"/>
  <c r="B935" i="1" s="1"/>
  <c r="B734" i="1"/>
  <c r="B834" i="1" s="1"/>
  <c r="B934" i="1" s="1"/>
  <c r="B389" i="1"/>
  <c r="B489" i="1" s="1"/>
  <c r="B589" i="1" s="1"/>
  <c r="B689" i="1" s="1"/>
  <c r="B789" i="1" s="1"/>
  <c r="B889" i="1" s="1"/>
  <c r="B673" i="1"/>
  <c r="B773" i="1" s="1"/>
  <c r="B873" i="1" s="1"/>
  <c r="B973" i="1" s="1"/>
  <c r="B443" i="1"/>
  <c r="B543" i="1" s="1"/>
  <c r="B643" i="1" s="1"/>
  <c r="B743" i="1" s="1"/>
  <c r="B843" i="1" s="1"/>
  <c r="B943" i="1" s="1"/>
  <c r="B994" i="1"/>
  <c r="B610" i="1"/>
  <c r="B710" i="1" s="1"/>
  <c r="B810" i="1" s="1"/>
  <c r="B910" i="1" s="1"/>
  <c r="B226" i="1"/>
  <c r="B326" i="1" s="1"/>
  <c r="B426" i="1" s="1"/>
  <c r="B526" i="1" s="1"/>
  <c r="B626" i="1" s="1"/>
  <c r="B726" i="1" s="1"/>
  <c r="B826" i="1" s="1"/>
  <c r="B926" i="1" s="1"/>
  <c r="B386" i="1"/>
  <c r="B486" i="1" s="1"/>
  <c r="B586" i="1" s="1"/>
  <c r="B686" i="1" s="1"/>
  <c r="B786" i="1" s="1"/>
  <c r="B886" i="1" s="1"/>
  <c r="B986" i="1" s="1"/>
  <c r="B254" i="1"/>
  <c r="B354" i="1" s="1"/>
  <c r="B454" i="1" s="1"/>
  <c r="B554" i="1" s="1"/>
  <c r="B654" i="1" s="1"/>
  <c r="B754" i="1" s="1"/>
  <c r="B854" i="1" s="1"/>
  <c r="B954" i="1" s="1"/>
  <c r="B5377" i="1" l="1"/>
  <c r="F5277" i="1"/>
  <c r="B5508" i="1"/>
  <c r="F5408" i="1"/>
  <c r="F5130" i="1"/>
  <c r="B5230" i="1"/>
  <c r="F5399" i="1"/>
  <c r="B5499" i="1"/>
  <c r="F5205" i="1"/>
  <c r="B5305" i="1"/>
  <c r="F5213" i="1"/>
  <c r="B5313" i="1"/>
  <c r="B5676" i="1"/>
  <c r="F5576" i="1"/>
  <c r="B5236" i="1"/>
  <c r="F5136" i="1"/>
  <c r="B5252" i="1"/>
  <c r="F5152" i="1"/>
  <c r="F5158" i="1"/>
  <c r="B5258" i="1"/>
  <c r="B5653" i="1"/>
  <c r="F5553" i="1"/>
  <c r="F5663" i="1"/>
  <c r="B5763" i="1"/>
  <c r="F5142" i="1"/>
  <c r="B5242" i="1"/>
  <c r="F5720" i="1"/>
  <c r="B5820" i="1"/>
  <c r="B5688" i="1"/>
  <c r="F5588" i="1"/>
  <c r="B5255" i="1"/>
  <c r="F5155" i="1"/>
  <c r="B5268" i="1"/>
  <c r="F5168" i="1"/>
  <c r="F5150" i="1"/>
  <c r="B5250" i="1"/>
  <c r="B5589" i="1"/>
  <c r="F5489" i="1"/>
  <c r="F5221" i="1"/>
  <c r="B5321" i="1"/>
  <c r="F5134" i="1"/>
  <c r="B5234" i="1"/>
  <c r="F5326" i="1"/>
  <c r="B5426" i="1"/>
  <c r="F5302" i="1"/>
  <c r="B5402" i="1"/>
  <c r="B5449" i="1"/>
  <c r="F5349" i="1"/>
  <c r="B5425" i="1"/>
  <c r="F5325" i="1"/>
  <c r="B5246" i="1"/>
  <c r="F5146" i="1"/>
  <c r="B5329" i="1"/>
  <c r="F5229" i="1"/>
  <c r="B5418" i="1"/>
  <c r="F5318" i="1"/>
  <c r="F5360" i="1"/>
  <c r="B5460" i="1"/>
  <c r="B5451" i="1"/>
  <c r="F5351" i="1"/>
  <c r="F5328" i="1"/>
  <c r="B5428" i="1"/>
  <c r="B5773" i="1"/>
  <c r="F5673" i="1"/>
  <c r="F5375" i="1"/>
  <c r="B5475" i="1"/>
  <c r="F5196" i="1"/>
  <c r="B5296" i="1"/>
  <c r="B5380" i="1"/>
  <c r="F5280" i="1"/>
  <c r="B5223" i="1"/>
  <c r="F5123" i="1"/>
  <c r="F5262" i="1"/>
  <c r="B5362" i="1"/>
  <c r="F5141" i="1"/>
  <c r="B5241" i="1"/>
  <c r="B5270" i="1"/>
  <c r="F5170" i="1"/>
  <c r="F5247" i="1"/>
  <c r="B5347" i="1"/>
  <c r="F5166" i="1"/>
  <c r="B5266" i="1"/>
  <c r="F5514" i="1"/>
  <c r="B5614" i="1"/>
  <c r="F5203" i="1"/>
  <c r="B5303" i="1"/>
  <c r="B5310" i="1"/>
  <c r="F5210" i="1"/>
  <c r="F5416" i="1"/>
  <c r="B5516" i="1"/>
  <c r="F5301" i="1"/>
  <c r="B5401" i="1"/>
  <c r="B5356" i="1"/>
  <c r="F5256" i="1"/>
  <c r="F5427" i="1"/>
  <c r="B5527" i="1"/>
  <c r="F5694" i="1"/>
  <c r="B5794" i="1"/>
  <c r="B5364" i="1"/>
  <c r="F5264" i="1"/>
  <c r="F5348" i="1"/>
  <c r="B5448" i="1"/>
  <c r="B5457" i="1"/>
  <c r="F5357" i="1"/>
  <c r="F5367" i="1"/>
  <c r="B5467" i="1"/>
  <c r="B5272" i="1"/>
  <c r="F5172" i="1"/>
  <c r="B5669" i="1"/>
  <c r="F5569" i="1"/>
  <c r="B5290" i="1"/>
  <c r="F5190" i="1"/>
  <c r="B5397" i="1"/>
  <c r="F5297" i="1"/>
  <c r="B5531" i="1"/>
  <c r="F5431" i="1"/>
  <c r="F5122" i="1"/>
  <c r="B5222" i="1"/>
  <c r="F5339" i="1"/>
  <c r="B5439" i="1"/>
  <c r="F5200" i="1"/>
  <c r="B5300" i="1"/>
  <c r="F5387" i="1"/>
  <c r="B5487" i="1"/>
  <c r="F5104" i="1"/>
  <c r="B5204" i="1"/>
  <c r="F5578" i="1"/>
  <c r="B5678" i="1"/>
  <c r="B5335" i="1"/>
  <c r="F5235" i="1"/>
  <c r="F5292" i="1"/>
  <c r="B5392" i="1"/>
  <c r="B5474" i="1"/>
  <c r="F5374" i="1"/>
  <c r="F5111" i="1"/>
  <c r="B5211" i="1"/>
  <c r="B5409" i="1"/>
  <c r="F5309" i="1"/>
  <c r="B5333" i="1"/>
  <c r="F5233" i="1"/>
  <c r="B5312" i="1"/>
  <c r="F5212" i="1"/>
  <c r="F5154" i="1"/>
  <c r="B5254" i="1"/>
  <c r="F5381" i="1"/>
  <c r="B5481" i="1"/>
  <c r="F5571" i="1"/>
  <c r="B5671" i="1"/>
  <c r="F5685" i="1"/>
  <c r="B5785" i="1"/>
  <c r="F5183" i="1"/>
  <c r="B5283" i="1"/>
  <c r="F5224" i="1"/>
  <c r="B5324" i="1"/>
  <c r="F5237" i="1"/>
  <c r="B5337" i="1"/>
  <c r="F5198" i="1"/>
  <c r="B5298" i="1"/>
  <c r="F5740" i="1"/>
  <c r="B5840" i="1"/>
  <c r="F5219" i="1"/>
  <c r="B5319" i="1"/>
  <c r="B5543" i="1"/>
  <c r="F5443" i="1"/>
  <c r="B5207" i="1"/>
  <c r="F5107" i="1"/>
  <c r="B5344" i="1"/>
  <c r="F5244" i="1"/>
  <c r="B5461" i="1"/>
  <c r="F5361" i="1"/>
  <c r="F5186" i="1"/>
  <c r="B5286" i="1"/>
  <c r="B5293" i="1"/>
  <c r="F5193" i="1"/>
  <c r="F5282" i="1"/>
  <c r="B5382" i="1"/>
  <c r="F5217" i="1"/>
  <c r="B5317" i="1"/>
  <c r="B5759" i="1"/>
  <c r="F5659" i="1"/>
  <c r="B5291" i="1"/>
  <c r="F5191" i="1"/>
  <c r="F5515" i="1"/>
  <c r="B5615" i="1"/>
  <c r="F5765" i="1"/>
  <c r="B5865" i="1"/>
  <c r="B5279" i="1"/>
  <c r="F5179" i="1"/>
  <c r="F5195" i="1"/>
  <c r="B5295" i="1"/>
  <c r="F5232" i="1"/>
  <c r="B5332" i="1"/>
  <c r="F5138" i="1"/>
  <c r="B5238" i="1"/>
  <c r="F5206" i="1"/>
  <c r="B5306" i="1"/>
  <c r="F5484" i="1"/>
  <c r="B5584" i="1"/>
  <c r="B5845" i="1"/>
  <c r="F5745" i="1"/>
  <c r="F1311" i="1"/>
  <c r="B1411" i="1"/>
  <c r="F1293" i="1"/>
  <c r="B1393" i="1"/>
  <c r="F1294" i="1"/>
  <c r="B1394" i="1"/>
  <c r="B1331" i="1"/>
  <c r="F1231" i="1"/>
  <c r="B1614" i="1"/>
  <c r="F1514" i="1"/>
  <c r="B1521" i="1"/>
  <c r="F1421" i="1"/>
  <c r="B1590" i="1"/>
  <c r="F1490" i="1"/>
  <c r="F1282" i="1"/>
  <c r="B1382" i="1"/>
  <c r="F1501" i="1"/>
  <c r="B1601" i="1"/>
  <c r="B1433" i="1"/>
  <c r="F1333" i="1"/>
  <c r="B1767" i="1"/>
  <c r="F1667" i="1"/>
  <c r="F1217" i="1"/>
  <c r="B1317" i="1"/>
  <c r="F1335" i="1"/>
  <c r="B1435" i="1"/>
  <c r="B1428" i="1"/>
  <c r="F1328" i="1"/>
  <c r="F1316" i="1"/>
  <c r="B1416" i="1"/>
  <c r="F1648" i="1"/>
  <c r="B1748" i="1"/>
  <c r="F1404" i="1"/>
  <c r="B1504" i="1"/>
  <c r="B1359" i="1"/>
  <c r="F1259" i="1"/>
  <c r="F1610" i="1"/>
  <c r="B1710" i="1"/>
  <c r="F1406" i="1"/>
  <c r="B1506" i="1"/>
  <c r="B1505" i="1"/>
  <c r="F1405" i="1"/>
  <c r="F1260" i="1"/>
  <c r="B1360" i="1"/>
  <c r="B1391" i="1"/>
  <c r="F1291" i="1"/>
  <c r="B1486" i="1"/>
  <c r="F1386" i="1"/>
  <c r="B1465" i="1"/>
  <c r="F1365" i="1"/>
  <c r="B1549" i="1"/>
  <c r="F1449" i="1"/>
  <c r="F1475" i="1"/>
  <c r="B1575" i="1"/>
  <c r="F1370" i="1"/>
  <c r="B1470" i="1"/>
  <c r="F1284" i="1"/>
  <c r="B1384" i="1"/>
  <c r="B1436" i="1"/>
  <c r="F1336" i="1"/>
  <c r="B1588" i="1"/>
  <c r="F1488" i="1"/>
  <c r="F1341" i="1"/>
  <c r="B1441" i="1"/>
  <c r="F1473" i="1"/>
  <c r="B1573" i="1"/>
  <c r="F1302" i="1"/>
  <c r="B1402" i="1"/>
  <c r="B1480" i="1"/>
  <c r="F1380" i="1"/>
  <c r="F1346" i="1"/>
  <c r="B1446" i="1"/>
  <c r="F1329" i="1"/>
  <c r="B1429" i="1"/>
  <c r="B1566" i="1"/>
  <c r="F1466" i="1"/>
  <c r="F1238" i="1"/>
  <c r="B1338" i="1"/>
  <c r="F1274" i="1"/>
  <c r="B1374" i="1"/>
  <c r="B1685" i="1"/>
  <c r="F1585" i="1"/>
  <c r="F1287" i="1"/>
  <c r="B1387" i="1"/>
  <c r="F1353" i="1"/>
  <c r="B1453" i="1"/>
  <c r="F1420" i="1"/>
  <c r="B1520" i="1"/>
  <c r="F1234" i="1"/>
  <c r="B1334" i="1"/>
  <c r="F1525" i="1"/>
  <c r="B1625" i="1"/>
  <c r="F1343" i="1"/>
  <c r="B1443" i="1"/>
  <c r="B1762" i="1"/>
  <c r="F1662" i="1"/>
  <c r="F1272" i="1"/>
  <c r="B1372" i="1"/>
  <c r="B1508" i="1"/>
  <c r="F1408" i="1"/>
  <c r="B1464" i="1"/>
  <c r="F1364" i="1"/>
  <c r="B1409" i="1"/>
  <c r="F1309" i="1"/>
  <c r="F1332" i="1"/>
  <c r="B1432" i="1"/>
  <c r="B1368" i="1"/>
  <c r="F1268" i="1"/>
  <c r="B1327" i="1"/>
  <c r="F1227" i="1"/>
  <c r="F1222" i="1"/>
  <c r="B1322" i="1"/>
  <c r="F1219" i="1"/>
  <c r="B1319" i="1"/>
  <c r="F1647" i="1"/>
  <c r="B1747" i="1"/>
  <c r="B1558" i="1"/>
  <c r="F1458" i="1"/>
  <c r="B1481" i="1"/>
  <c r="F1381" i="1"/>
  <c r="B1355" i="1"/>
  <c r="F1255" i="1"/>
  <c r="B1577" i="1"/>
  <c r="F1477" i="1"/>
  <c r="B1724" i="1"/>
  <c r="F1624" i="1"/>
  <c r="F1383" i="1"/>
  <c r="B1483" i="1"/>
  <c r="B1350" i="1"/>
  <c r="F1250" i="1"/>
  <c r="F1463" i="1"/>
  <c r="B1563" i="1"/>
  <c r="B1552" i="1"/>
  <c r="F1452" i="1"/>
  <c r="F1656" i="1"/>
  <c r="B1756" i="1"/>
  <c r="B1576" i="1"/>
  <c r="F1476" i="1"/>
  <c r="B1807" i="1"/>
  <c r="F1707" i="1"/>
  <c r="B1695" i="1"/>
  <c r="F1595" i="1"/>
  <c r="F1423" i="1"/>
  <c r="B1523" i="1"/>
  <c r="F1412" i="1"/>
  <c r="B1512" i="1"/>
  <c r="F1489" i="1"/>
  <c r="B1589" i="1"/>
  <c r="B1569" i="1"/>
  <c r="F1469" i="1"/>
  <c r="F1218" i="1"/>
  <c r="B1318" i="1"/>
  <c r="F1597" i="1"/>
  <c r="B1697" i="1"/>
  <c r="F1661" i="1"/>
  <c r="B1761" i="1"/>
  <c r="F1445" i="1"/>
  <c r="B1545" i="1"/>
  <c r="B1615" i="1"/>
  <c r="F1515" i="1"/>
  <c r="F1240" i="1"/>
  <c r="B1340" i="1"/>
  <c r="B2099" i="1"/>
  <c r="F1999" i="1"/>
  <c r="B1430" i="1"/>
  <c r="F1330" i="1"/>
  <c r="F1398" i="1"/>
  <c r="B1498" i="1"/>
  <c r="B1596" i="1"/>
  <c r="F1496" i="1"/>
  <c r="F1313" i="1"/>
  <c r="B1413" i="1"/>
  <c r="F1278" i="1"/>
  <c r="B1378" i="1"/>
  <c r="B1351" i="1"/>
  <c r="F1251" i="1"/>
  <c r="B1339" i="1"/>
  <c r="F1239" i="1"/>
  <c r="F1354" i="1"/>
  <c r="B1454" i="1"/>
  <c r="F1303" i="1"/>
  <c r="B1403" i="1"/>
  <c r="B1479" i="1"/>
  <c r="F1379" i="1"/>
  <c r="B1342" i="1"/>
  <c r="F1242" i="1"/>
  <c r="F1326" i="1"/>
  <c r="B1426" i="1"/>
  <c r="B1700" i="1"/>
  <c r="F1600" i="1"/>
  <c r="F1292" i="1"/>
  <c r="B1392" i="1"/>
  <c r="B1357" i="1"/>
  <c r="F1257" i="1"/>
  <c r="B1671" i="1"/>
  <c r="F1571" i="1"/>
  <c r="B1637" i="1"/>
  <c r="F1537" i="1"/>
  <c r="B1344" i="1"/>
  <c r="F1244" i="1"/>
  <c r="B989" i="1"/>
  <c r="B801" i="1"/>
  <c r="F5335" i="1" l="1"/>
  <c r="B5435" i="1"/>
  <c r="B5368" i="1"/>
  <c r="F5268" i="1"/>
  <c r="B5432" i="1"/>
  <c r="F5332" i="1"/>
  <c r="F5773" i="1"/>
  <c r="B5873" i="1"/>
  <c r="F5356" i="1"/>
  <c r="B5456" i="1"/>
  <c r="B5788" i="1"/>
  <c r="F5688" i="1"/>
  <c r="B5437" i="1"/>
  <c r="F5337" i="1"/>
  <c r="F5487" i="1"/>
  <c r="B5587" i="1"/>
  <c r="B5501" i="1"/>
  <c r="F5401" i="1"/>
  <c r="F5820" i="1"/>
  <c r="B5920" i="1"/>
  <c r="F5451" i="1"/>
  <c r="B5551" i="1"/>
  <c r="B5424" i="1"/>
  <c r="F5324" i="1"/>
  <c r="F5516" i="1"/>
  <c r="B5616" i="1"/>
  <c r="F5242" i="1"/>
  <c r="B5342" i="1"/>
  <c r="B5383" i="1"/>
  <c r="F5283" i="1"/>
  <c r="B5863" i="1"/>
  <c r="F5763" i="1"/>
  <c r="F5653" i="1"/>
  <c r="B5753" i="1"/>
  <c r="B5771" i="1"/>
  <c r="F5671" i="1"/>
  <c r="F5614" i="1"/>
  <c r="B5714" i="1"/>
  <c r="F5258" i="1"/>
  <c r="B5358" i="1"/>
  <c r="B5631" i="1"/>
  <c r="F5531" i="1"/>
  <c r="F5246" i="1"/>
  <c r="B5346" i="1"/>
  <c r="F5317" i="1"/>
  <c r="B5417" i="1"/>
  <c r="F5481" i="1"/>
  <c r="B5581" i="1"/>
  <c r="B5366" i="1"/>
  <c r="F5266" i="1"/>
  <c r="F5397" i="1"/>
  <c r="B5497" i="1"/>
  <c r="B5525" i="1"/>
  <c r="F5425" i="1"/>
  <c r="F5252" i="1"/>
  <c r="B5352" i="1"/>
  <c r="B5482" i="1"/>
  <c r="F5382" i="1"/>
  <c r="F5254" i="1"/>
  <c r="B5354" i="1"/>
  <c r="B5447" i="1"/>
  <c r="F5347" i="1"/>
  <c r="F5290" i="1"/>
  <c r="B5390" i="1"/>
  <c r="F5449" i="1"/>
  <c r="B5549" i="1"/>
  <c r="B5336" i="1"/>
  <c r="F5236" i="1"/>
  <c r="B5627" i="1"/>
  <c r="F5527" i="1"/>
  <c r="B5400" i="1"/>
  <c r="F5300" i="1"/>
  <c r="B5885" i="1"/>
  <c r="F5785" i="1"/>
  <c r="F5759" i="1"/>
  <c r="B5859" i="1"/>
  <c r="B5567" i="1"/>
  <c r="F5467" i="1"/>
  <c r="F5305" i="1"/>
  <c r="B5405" i="1"/>
  <c r="F5321" i="1"/>
  <c r="B5421" i="1"/>
  <c r="B5599" i="1"/>
  <c r="F5499" i="1"/>
  <c r="F5845" i="1"/>
  <c r="B5945" i="1"/>
  <c r="B5444" i="1"/>
  <c r="F5344" i="1"/>
  <c r="B5557" i="1"/>
  <c r="F5457" i="1"/>
  <c r="B5323" i="1"/>
  <c r="F5223" i="1"/>
  <c r="F5678" i="1"/>
  <c r="B5778" i="1"/>
  <c r="B5398" i="1"/>
  <c r="F5298" i="1"/>
  <c r="B5715" i="1"/>
  <c r="F5615" i="1"/>
  <c r="F5439" i="1"/>
  <c r="B5539" i="1"/>
  <c r="F5426" i="1"/>
  <c r="B5526" i="1"/>
  <c r="B5462" i="1"/>
  <c r="F5362" i="1"/>
  <c r="F5211" i="1"/>
  <c r="B5311" i="1"/>
  <c r="B5608" i="1"/>
  <c r="F5508" i="1"/>
  <c r="F5377" i="1"/>
  <c r="B5477" i="1"/>
  <c r="B5940" i="1"/>
  <c r="F5840" i="1"/>
  <c r="B5355" i="1"/>
  <c r="F5255" i="1"/>
  <c r="B5395" i="1"/>
  <c r="F5295" i="1"/>
  <c r="B5304" i="1"/>
  <c r="F5204" i="1"/>
  <c r="B5528" i="1"/>
  <c r="F5428" i="1"/>
  <c r="F5279" i="1"/>
  <c r="B5379" i="1"/>
  <c r="B5965" i="1"/>
  <c r="F5865" i="1"/>
  <c r="B5560" i="1"/>
  <c r="F5460" i="1"/>
  <c r="B5410" i="1"/>
  <c r="F5310" i="1"/>
  <c r="F5418" i="1"/>
  <c r="B5518" i="1"/>
  <c r="B5322" i="1"/>
  <c r="F5222" i="1"/>
  <c r="F5303" i="1"/>
  <c r="B5403" i="1"/>
  <c r="F5291" i="1"/>
  <c r="B5391" i="1"/>
  <c r="B5429" i="1"/>
  <c r="F5329" i="1"/>
  <c r="F5402" i="1"/>
  <c r="B5502" i="1"/>
  <c r="F5293" i="1"/>
  <c r="B5393" i="1"/>
  <c r="B5412" i="1"/>
  <c r="F5312" i="1"/>
  <c r="F5669" i="1"/>
  <c r="B5769" i="1"/>
  <c r="B5370" i="1"/>
  <c r="F5270" i="1"/>
  <c r="F5676" i="1"/>
  <c r="B5776" i="1"/>
  <c r="F5286" i="1"/>
  <c r="B5386" i="1"/>
  <c r="B5341" i="1"/>
  <c r="F5241" i="1"/>
  <c r="B5413" i="1"/>
  <c r="F5313" i="1"/>
  <c r="F5333" i="1"/>
  <c r="B5433" i="1"/>
  <c r="F5272" i="1"/>
  <c r="B5372" i="1"/>
  <c r="F5234" i="1"/>
  <c r="B5334" i="1"/>
  <c r="F5461" i="1"/>
  <c r="B5561" i="1"/>
  <c r="F5409" i="1"/>
  <c r="B5509" i="1"/>
  <c r="B5684" i="1"/>
  <c r="F5584" i="1"/>
  <c r="B5548" i="1"/>
  <c r="F5448" i="1"/>
  <c r="F5230" i="1"/>
  <c r="B5330" i="1"/>
  <c r="F5207" i="1"/>
  <c r="B5307" i="1"/>
  <c r="F5474" i="1"/>
  <c r="B5574" i="1"/>
  <c r="F5380" i="1"/>
  <c r="B5480" i="1"/>
  <c r="F5589" i="1"/>
  <c r="B5689" i="1"/>
  <c r="F5306" i="1"/>
  <c r="B5406" i="1"/>
  <c r="F5392" i="1"/>
  <c r="B5492" i="1"/>
  <c r="B5396" i="1"/>
  <c r="F5296" i="1"/>
  <c r="F5250" i="1"/>
  <c r="B5350" i="1"/>
  <c r="B5643" i="1"/>
  <c r="F5543" i="1"/>
  <c r="B5464" i="1"/>
  <c r="F5364" i="1"/>
  <c r="B5338" i="1"/>
  <c r="F5238" i="1"/>
  <c r="B5419" i="1"/>
  <c r="F5319" i="1"/>
  <c r="F5794" i="1"/>
  <c r="B5894" i="1"/>
  <c r="F5475" i="1"/>
  <c r="B5575" i="1"/>
  <c r="F1426" i="1"/>
  <c r="B1526" i="1"/>
  <c r="F1436" i="1"/>
  <c r="B1536" i="1"/>
  <c r="B1579" i="1"/>
  <c r="F1479" i="1"/>
  <c r="B1848" i="1"/>
  <c r="F1748" i="1"/>
  <c r="B1862" i="1"/>
  <c r="F1762" i="1"/>
  <c r="B1675" i="1"/>
  <c r="F1575" i="1"/>
  <c r="F1558" i="1"/>
  <c r="B1658" i="1"/>
  <c r="F1521" i="1"/>
  <c r="B1621" i="1"/>
  <c r="F1392" i="1"/>
  <c r="B1492" i="1"/>
  <c r="F1441" i="1"/>
  <c r="B1541" i="1"/>
  <c r="B1677" i="1"/>
  <c r="F1577" i="1"/>
  <c r="F1569" i="1"/>
  <c r="B1669" i="1"/>
  <c r="B1649" i="1"/>
  <c r="F1549" i="1"/>
  <c r="F1512" i="1"/>
  <c r="B1612" i="1"/>
  <c r="F1432" i="1"/>
  <c r="B1532" i="1"/>
  <c r="F1429" i="1"/>
  <c r="B1529" i="1"/>
  <c r="F1435" i="1"/>
  <c r="B1535" i="1"/>
  <c r="B1620" i="1"/>
  <c r="F1520" i="1"/>
  <c r="B1701" i="1"/>
  <c r="F1601" i="1"/>
  <c r="F1545" i="1"/>
  <c r="B1645" i="1"/>
  <c r="B1543" i="1"/>
  <c r="F1443" i="1"/>
  <c r="F1588" i="1"/>
  <c r="B1688" i="1"/>
  <c r="F1761" i="1"/>
  <c r="B1861" i="1"/>
  <c r="F1625" i="1"/>
  <c r="B1725" i="1"/>
  <c r="B1528" i="1"/>
  <c r="F1428" i="1"/>
  <c r="F1589" i="1"/>
  <c r="B1689" i="1"/>
  <c r="F1747" i="1"/>
  <c r="B1847" i="1"/>
  <c r="B1439" i="1"/>
  <c r="F1339" i="1"/>
  <c r="B1785" i="1"/>
  <c r="F1685" i="1"/>
  <c r="B1422" i="1"/>
  <c r="F1322" i="1"/>
  <c r="F1486" i="1"/>
  <c r="B1586" i="1"/>
  <c r="F1378" i="1"/>
  <c r="B1478" i="1"/>
  <c r="B1491" i="1"/>
  <c r="F1391" i="1"/>
  <c r="F1413" i="1"/>
  <c r="B1513" i="1"/>
  <c r="B1460" i="1"/>
  <c r="F1360" i="1"/>
  <c r="F1807" i="1"/>
  <c r="B1907" i="1"/>
  <c r="B1696" i="1"/>
  <c r="F1596" i="1"/>
  <c r="F1446" i="1"/>
  <c r="B1546" i="1"/>
  <c r="F1394" i="1"/>
  <c r="B1494" i="1"/>
  <c r="F1637" i="1"/>
  <c r="B1737" i="1"/>
  <c r="F1430" i="1"/>
  <c r="B1530" i="1"/>
  <c r="F1552" i="1"/>
  <c r="B1652" i="1"/>
  <c r="F1464" i="1"/>
  <c r="B1564" i="1"/>
  <c r="B1580" i="1"/>
  <c r="F1480" i="1"/>
  <c r="F1334" i="1"/>
  <c r="B1434" i="1"/>
  <c r="B1581" i="1"/>
  <c r="F1481" i="1"/>
  <c r="B1427" i="1"/>
  <c r="F1327" i="1"/>
  <c r="B1666" i="1"/>
  <c r="F1566" i="1"/>
  <c r="F1614" i="1"/>
  <c r="B1714" i="1"/>
  <c r="B1856" i="1"/>
  <c r="F1756" i="1"/>
  <c r="B1431" i="1"/>
  <c r="F1331" i="1"/>
  <c r="B1663" i="1"/>
  <c r="F1563" i="1"/>
  <c r="B1502" i="1"/>
  <c r="F1402" i="1"/>
  <c r="B1493" i="1"/>
  <c r="F1393" i="1"/>
  <c r="B1583" i="1"/>
  <c r="F1483" i="1"/>
  <c r="B1503" i="1"/>
  <c r="F1403" i="1"/>
  <c r="B1553" i="1"/>
  <c r="F1453" i="1"/>
  <c r="B1867" i="1"/>
  <c r="F1767" i="1"/>
  <c r="F1465" i="1"/>
  <c r="B1565" i="1"/>
  <c r="F1338" i="1"/>
  <c r="B1438" i="1"/>
  <c r="F1695" i="1"/>
  <c r="B1795" i="1"/>
  <c r="B1690" i="1"/>
  <c r="F1590" i="1"/>
  <c r="F1505" i="1"/>
  <c r="B1605" i="1"/>
  <c r="F1498" i="1"/>
  <c r="B1598" i="1"/>
  <c r="B1606" i="1"/>
  <c r="F1506" i="1"/>
  <c r="B1444" i="1"/>
  <c r="F1344" i="1"/>
  <c r="F1710" i="1"/>
  <c r="B1810" i="1"/>
  <c r="B2199" i="1"/>
  <c r="F2099" i="1"/>
  <c r="F1508" i="1"/>
  <c r="B1608" i="1"/>
  <c r="F1359" i="1"/>
  <c r="B1459" i="1"/>
  <c r="B1418" i="1"/>
  <c r="F1318" i="1"/>
  <c r="F1470" i="1"/>
  <c r="B1570" i="1"/>
  <c r="B1419" i="1"/>
  <c r="F1319" i="1"/>
  <c r="B1482" i="1"/>
  <c r="F1382" i="1"/>
  <c r="F1351" i="1"/>
  <c r="B1451" i="1"/>
  <c r="F1576" i="1"/>
  <c r="B1676" i="1"/>
  <c r="F1409" i="1"/>
  <c r="B1509" i="1"/>
  <c r="F1671" i="1"/>
  <c r="B1771" i="1"/>
  <c r="B1440" i="1"/>
  <c r="F1340" i="1"/>
  <c r="F1372" i="1"/>
  <c r="B1472" i="1"/>
  <c r="B1673" i="1"/>
  <c r="F1573" i="1"/>
  <c r="B1604" i="1"/>
  <c r="F1504" i="1"/>
  <c r="F1411" i="1"/>
  <c r="B1511" i="1"/>
  <c r="F1615" i="1"/>
  <c r="B1715" i="1"/>
  <c r="B1516" i="1"/>
  <c r="F1416" i="1"/>
  <c r="B1800" i="1"/>
  <c r="F1700" i="1"/>
  <c r="B1824" i="1"/>
  <c r="F1724" i="1"/>
  <c r="F1697" i="1"/>
  <c r="B1797" i="1"/>
  <c r="F1384" i="1"/>
  <c r="B1484" i="1"/>
  <c r="F1342" i="1"/>
  <c r="B1442" i="1"/>
  <c r="B1455" i="1"/>
  <c r="F1355" i="1"/>
  <c r="F1317" i="1"/>
  <c r="B1417" i="1"/>
  <c r="F1454" i="1"/>
  <c r="B1554" i="1"/>
  <c r="B1487" i="1"/>
  <c r="F1387" i="1"/>
  <c r="F1433" i="1"/>
  <c r="B1533" i="1"/>
  <c r="F1523" i="1"/>
  <c r="B1623" i="1"/>
  <c r="F1374" i="1"/>
  <c r="B1474" i="1"/>
  <c r="B1468" i="1"/>
  <c r="F1368" i="1"/>
  <c r="B1457" i="1"/>
  <c r="F1357" i="1"/>
  <c r="B1450" i="1"/>
  <c r="F1350" i="1"/>
  <c r="B901" i="1"/>
  <c r="B5472" i="1" l="1"/>
  <c r="F5372" i="1"/>
  <c r="B5564" i="1"/>
  <c r="F5464" i="1"/>
  <c r="B5547" i="1"/>
  <c r="F5447" i="1"/>
  <c r="B5442" i="1"/>
  <c r="F5342" i="1"/>
  <c r="B5479" i="1"/>
  <c r="F5379" i="1"/>
  <c r="B5496" i="1"/>
  <c r="F5396" i="1"/>
  <c r="F5482" i="1"/>
  <c r="B5582" i="1"/>
  <c r="F5444" i="1"/>
  <c r="B5544" i="1"/>
  <c r="B5876" i="1"/>
  <c r="F5776" i="1"/>
  <c r="F5421" i="1"/>
  <c r="B5521" i="1"/>
  <c r="B5466" i="1"/>
  <c r="F5366" i="1"/>
  <c r="B5681" i="1"/>
  <c r="F5581" i="1"/>
  <c r="F5412" i="1"/>
  <c r="B5512" i="1"/>
  <c r="F5940" i="1"/>
  <c r="B6040" i="1"/>
  <c r="B5407" i="1"/>
  <c r="F5307" i="1"/>
  <c r="B5493" i="1"/>
  <c r="F5393" i="1"/>
  <c r="F5477" i="1"/>
  <c r="B5577" i="1"/>
  <c r="B5517" i="1"/>
  <c r="F5417" i="1"/>
  <c r="B5498" i="1"/>
  <c r="F5398" i="1"/>
  <c r="F5560" i="1"/>
  <c r="B5660" i="1"/>
  <c r="F5965" i="1"/>
  <c r="B6065" i="1"/>
  <c r="F5616" i="1"/>
  <c r="B5716" i="1"/>
  <c r="F5557" i="1"/>
  <c r="B5657" i="1"/>
  <c r="B5592" i="1"/>
  <c r="F5492" i="1"/>
  <c r="F5386" i="1"/>
  <c r="B5486" i="1"/>
  <c r="B5452" i="1"/>
  <c r="F5352" i="1"/>
  <c r="F5528" i="1"/>
  <c r="B5628" i="1"/>
  <c r="B5524" i="1"/>
  <c r="F5424" i="1"/>
  <c r="B5651" i="1"/>
  <c r="F5551" i="1"/>
  <c r="F5525" i="1"/>
  <c r="B5625" i="1"/>
  <c r="B5789" i="1"/>
  <c r="F5689" i="1"/>
  <c r="B6020" i="1"/>
  <c r="F5920" i="1"/>
  <c r="B5470" i="1"/>
  <c r="F5370" i="1"/>
  <c r="F5599" i="1"/>
  <c r="B5699" i="1"/>
  <c r="F5480" i="1"/>
  <c r="B5580" i="1"/>
  <c r="B5869" i="1"/>
  <c r="F5769" i="1"/>
  <c r="F5355" i="1"/>
  <c r="B5455" i="1"/>
  <c r="F5501" i="1"/>
  <c r="B5601" i="1"/>
  <c r="F5574" i="1"/>
  <c r="B5674" i="1"/>
  <c r="F5405" i="1"/>
  <c r="B5505" i="1"/>
  <c r="F5587" i="1"/>
  <c r="B5687" i="1"/>
  <c r="F5567" i="1"/>
  <c r="B5667" i="1"/>
  <c r="F5437" i="1"/>
  <c r="B5537" i="1"/>
  <c r="F5330" i="1"/>
  <c r="B5430" i="1"/>
  <c r="F5502" i="1"/>
  <c r="B5602" i="1"/>
  <c r="B5959" i="1"/>
  <c r="F5859" i="1"/>
  <c r="F5346" i="1"/>
  <c r="B5446" i="1"/>
  <c r="F5608" i="1"/>
  <c r="B5708" i="1"/>
  <c r="B5888" i="1"/>
  <c r="F5788" i="1"/>
  <c r="B5878" i="1"/>
  <c r="F5778" i="1"/>
  <c r="F5410" i="1"/>
  <c r="B5510" i="1"/>
  <c r="B5963" i="1"/>
  <c r="F5863" i="1"/>
  <c r="F5433" i="1"/>
  <c r="B5533" i="1"/>
  <c r="F5413" i="1"/>
  <c r="B5513" i="1"/>
  <c r="B5441" i="1"/>
  <c r="F5341" i="1"/>
  <c r="B5404" i="1"/>
  <c r="F5304" i="1"/>
  <c r="F5497" i="1"/>
  <c r="B5597" i="1"/>
  <c r="F5395" i="1"/>
  <c r="B5495" i="1"/>
  <c r="F5311" i="1"/>
  <c r="B5411" i="1"/>
  <c r="B5556" i="1"/>
  <c r="F5456" i="1"/>
  <c r="B5648" i="1"/>
  <c r="F5548" i="1"/>
  <c r="F5429" i="1"/>
  <c r="B5529" i="1"/>
  <c r="B5985" i="1"/>
  <c r="F5885" i="1"/>
  <c r="F5631" i="1"/>
  <c r="B5731" i="1"/>
  <c r="B5675" i="1"/>
  <c r="F5575" i="1"/>
  <c r="B5491" i="1"/>
  <c r="F5391" i="1"/>
  <c r="F5358" i="1"/>
  <c r="B5458" i="1"/>
  <c r="B5973" i="1"/>
  <c r="F5873" i="1"/>
  <c r="B5784" i="1"/>
  <c r="F5684" i="1"/>
  <c r="B5562" i="1"/>
  <c r="F5462" i="1"/>
  <c r="B5500" i="1"/>
  <c r="F5400" i="1"/>
  <c r="F5894" i="1"/>
  <c r="B5994" i="1"/>
  <c r="B5609" i="1"/>
  <c r="F5509" i="1"/>
  <c r="B5503" i="1"/>
  <c r="F5403" i="1"/>
  <c r="B5626" i="1"/>
  <c r="F5526" i="1"/>
  <c r="B5814" i="1"/>
  <c r="F5714" i="1"/>
  <c r="B5727" i="1"/>
  <c r="F5627" i="1"/>
  <c r="F5432" i="1"/>
  <c r="B5532" i="1"/>
  <c r="F5561" i="1"/>
  <c r="B5661" i="1"/>
  <c r="F5539" i="1"/>
  <c r="B5639" i="1"/>
  <c r="B5519" i="1"/>
  <c r="F5419" i="1"/>
  <c r="F5322" i="1"/>
  <c r="B5422" i="1"/>
  <c r="F5336" i="1"/>
  <c r="B5436" i="1"/>
  <c r="B5871" i="1"/>
  <c r="F5771" i="1"/>
  <c r="F5368" i="1"/>
  <c r="B5468" i="1"/>
  <c r="F5334" i="1"/>
  <c r="B5434" i="1"/>
  <c r="F5518" i="1"/>
  <c r="B5618" i="1"/>
  <c r="B5649" i="1"/>
  <c r="F5549" i="1"/>
  <c r="F5753" i="1"/>
  <c r="B5853" i="1"/>
  <c r="F5435" i="1"/>
  <c r="B5535" i="1"/>
  <c r="F5390" i="1"/>
  <c r="B5490" i="1"/>
  <c r="B5743" i="1"/>
  <c r="F5643" i="1"/>
  <c r="B5483" i="1"/>
  <c r="F5383" i="1"/>
  <c r="F5350" i="1"/>
  <c r="B5450" i="1"/>
  <c r="F5354" i="1"/>
  <c r="B5454" i="1"/>
  <c r="F5323" i="1"/>
  <c r="B5423" i="1"/>
  <c r="B5506" i="1"/>
  <c r="F5406" i="1"/>
  <c r="F5945" i="1"/>
  <c r="B6045" i="1"/>
  <c r="B5438" i="1"/>
  <c r="F5338" i="1"/>
  <c r="F5715" i="1"/>
  <c r="B5815" i="1"/>
  <c r="B1572" i="1"/>
  <c r="F1472" i="1"/>
  <c r="B1698" i="1"/>
  <c r="F1598" i="1"/>
  <c r="F1529" i="1"/>
  <c r="B1629" i="1"/>
  <c r="F1690" i="1"/>
  <c r="B1790" i="1"/>
  <c r="B1654" i="1"/>
  <c r="F1554" i="1"/>
  <c r="F1509" i="1"/>
  <c r="B1609" i="1"/>
  <c r="F1795" i="1"/>
  <c r="B1895" i="1"/>
  <c r="F1434" i="1"/>
  <c r="B1534" i="1"/>
  <c r="F1785" i="1"/>
  <c r="B1885" i="1"/>
  <c r="B1517" i="1"/>
  <c r="F1417" i="1"/>
  <c r="F1580" i="1"/>
  <c r="B1680" i="1"/>
  <c r="B1542" i="1"/>
  <c r="F1442" i="1"/>
  <c r="F1689" i="1"/>
  <c r="B1789" i="1"/>
  <c r="B1967" i="1"/>
  <c r="F1867" i="1"/>
  <c r="F1528" i="1"/>
  <c r="B1628" i="1"/>
  <c r="B1603" i="1"/>
  <c r="F1503" i="1"/>
  <c r="B1871" i="1"/>
  <c r="F1771" i="1"/>
  <c r="B1712" i="1"/>
  <c r="F1612" i="1"/>
  <c r="F1649" i="1"/>
  <c r="B1749" i="1"/>
  <c r="B1551" i="1"/>
  <c r="F1451" i="1"/>
  <c r="F1847" i="1"/>
  <c r="B1947" i="1"/>
  <c r="B1641" i="1"/>
  <c r="F1541" i="1"/>
  <c r="F1492" i="1"/>
  <c r="B1592" i="1"/>
  <c r="F1797" i="1"/>
  <c r="B1897" i="1"/>
  <c r="B1721" i="1"/>
  <c r="F1621" i="1"/>
  <c r="F1494" i="1"/>
  <c r="B1594" i="1"/>
  <c r="F1546" i="1"/>
  <c r="B1646" i="1"/>
  <c r="B1900" i="1"/>
  <c r="F1800" i="1"/>
  <c r="B1593" i="1"/>
  <c r="F1493" i="1"/>
  <c r="B1796" i="1"/>
  <c r="F1696" i="1"/>
  <c r="B1643" i="1"/>
  <c r="F1543" i="1"/>
  <c r="B2007" i="1"/>
  <c r="F1907" i="1"/>
  <c r="F1666" i="1"/>
  <c r="B1766" i="1"/>
  <c r="F1439" i="1"/>
  <c r="B1539" i="1"/>
  <c r="F1484" i="1"/>
  <c r="B1584" i="1"/>
  <c r="F1530" i="1"/>
  <c r="B1630" i="1"/>
  <c r="F1459" i="1"/>
  <c r="B1559" i="1"/>
  <c r="F1502" i="1"/>
  <c r="B1602" i="1"/>
  <c r="B1962" i="1"/>
  <c r="F1862" i="1"/>
  <c r="F1431" i="1"/>
  <c r="B1531" i="1"/>
  <c r="F1460" i="1"/>
  <c r="B1560" i="1"/>
  <c r="F1701" i="1"/>
  <c r="B1801" i="1"/>
  <c r="B1679" i="1"/>
  <c r="F1579" i="1"/>
  <c r="F1581" i="1"/>
  <c r="B1681" i="1"/>
  <c r="B1776" i="1"/>
  <c r="F1676" i="1"/>
  <c r="B1763" i="1"/>
  <c r="F1663" i="1"/>
  <c r="F1513" i="1"/>
  <c r="B1613" i="1"/>
  <c r="B1636" i="1"/>
  <c r="F1536" i="1"/>
  <c r="B1527" i="1"/>
  <c r="F1427" i="1"/>
  <c r="F1487" i="1"/>
  <c r="B1587" i="1"/>
  <c r="F1422" i="1"/>
  <c r="B1522" i="1"/>
  <c r="B1538" i="1"/>
  <c r="F1438" i="1"/>
  <c r="F1669" i="1"/>
  <c r="B1769" i="1"/>
  <c r="B1582" i="1"/>
  <c r="F1482" i="1"/>
  <c r="B1758" i="1"/>
  <c r="F1658" i="1"/>
  <c r="B1924" i="1"/>
  <c r="F1824" i="1"/>
  <c r="B1518" i="1"/>
  <c r="F1418" i="1"/>
  <c r="B1683" i="1"/>
  <c r="F1583" i="1"/>
  <c r="B1788" i="1"/>
  <c r="F1688" i="1"/>
  <c r="F1715" i="1"/>
  <c r="B1815" i="1"/>
  <c r="F1848" i="1"/>
  <c r="B1948" i="1"/>
  <c r="B1611" i="1"/>
  <c r="F1511" i="1"/>
  <c r="B1910" i="1"/>
  <c r="F1810" i="1"/>
  <c r="B1568" i="1"/>
  <c r="F1468" i="1"/>
  <c r="F1604" i="1"/>
  <c r="B1704" i="1"/>
  <c r="B1544" i="1"/>
  <c r="F1444" i="1"/>
  <c r="B1956" i="1"/>
  <c r="F1856" i="1"/>
  <c r="B1720" i="1"/>
  <c r="F1620" i="1"/>
  <c r="B1578" i="1"/>
  <c r="F1478" i="1"/>
  <c r="F1532" i="1"/>
  <c r="B1632" i="1"/>
  <c r="F1652" i="1"/>
  <c r="B1752" i="1"/>
  <c r="B1519" i="1"/>
  <c r="F1419" i="1"/>
  <c r="B1670" i="1"/>
  <c r="F1570" i="1"/>
  <c r="F1725" i="1"/>
  <c r="B1825" i="1"/>
  <c r="F1861" i="1"/>
  <c r="B1961" i="1"/>
  <c r="B1708" i="1"/>
  <c r="F1608" i="1"/>
  <c r="B1550" i="1"/>
  <c r="F1450" i="1"/>
  <c r="B1557" i="1"/>
  <c r="F1457" i="1"/>
  <c r="F1474" i="1"/>
  <c r="B1574" i="1"/>
  <c r="F1714" i="1"/>
  <c r="B1814" i="1"/>
  <c r="F1535" i="1"/>
  <c r="B1635" i="1"/>
  <c r="F1526" i="1"/>
  <c r="B1626" i="1"/>
  <c r="F1623" i="1"/>
  <c r="B1723" i="1"/>
  <c r="F1533" i="1"/>
  <c r="B1633" i="1"/>
  <c r="F1605" i="1"/>
  <c r="B1705" i="1"/>
  <c r="F1586" i="1"/>
  <c r="B1686" i="1"/>
  <c r="B1540" i="1"/>
  <c r="F1440" i="1"/>
  <c r="B1665" i="1"/>
  <c r="F1565" i="1"/>
  <c r="F1564" i="1"/>
  <c r="B1664" i="1"/>
  <c r="B1555" i="1"/>
  <c r="F1455" i="1"/>
  <c r="B1777" i="1"/>
  <c r="F1677" i="1"/>
  <c r="F1553" i="1"/>
  <c r="B1653" i="1"/>
  <c r="F1737" i="1"/>
  <c r="B1837" i="1"/>
  <c r="B1775" i="1"/>
  <c r="F1675" i="1"/>
  <c r="F1516" i="1"/>
  <c r="B1616" i="1"/>
  <c r="F1645" i="1"/>
  <c r="B1745" i="1"/>
  <c r="F2199" i="1"/>
  <c r="B2299" i="1"/>
  <c r="B1773" i="1"/>
  <c r="F1673" i="1"/>
  <c r="B1706" i="1"/>
  <c r="F1606" i="1"/>
  <c r="B1591" i="1"/>
  <c r="F1491" i="1"/>
  <c r="B5523" i="1" l="1"/>
  <c r="F5423" i="1"/>
  <c r="F5708" i="1"/>
  <c r="B5808" i="1"/>
  <c r="F6020" i="1"/>
  <c r="B6120" i="1"/>
  <c r="F5454" i="1"/>
  <c r="B5554" i="1"/>
  <c r="F5446" i="1"/>
  <c r="B5546" i="1"/>
  <c r="F5985" i="1"/>
  <c r="B6085" i="1"/>
  <c r="B5889" i="1"/>
  <c r="F5789" i="1"/>
  <c r="F5450" i="1"/>
  <c r="B5550" i="1"/>
  <c r="F5625" i="1"/>
  <c r="B5725" i="1"/>
  <c r="B5624" i="1"/>
  <c r="F5524" i="1"/>
  <c r="F5411" i="1"/>
  <c r="B5511" i="1"/>
  <c r="F5626" i="1"/>
  <c r="B5726" i="1"/>
  <c r="F5466" i="1"/>
  <c r="B5566" i="1"/>
  <c r="F5535" i="1"/>
  <c r="B5635" i="1"/>
  <c r="F5495" i="1"/>
  <c r="B5595" i="1"/>
  <c r="F5667" i="1"/>
  <c r="B5767" i="1"/>
  <c r="B5621" i="1"/>
  <c r="F5521" i="1"/>
  <c r="F5503" i="1"/>
  <c r="B5603" i="1"/>
  <c r="F5452" i="1"/>
  <c r="B5552" i="1"/>
  <c r="B5953" i="1"/>
  <c r="F5853" i="1"/>
  <c r="F5597" i="1"/>
  <c r="B5697" i="1"/>
  <c r="F5687" i="1"/>
  <c r="B5787" i="1"/>
  <c r="F5486" i="1"/>
  <c r="B5586" i="1"/>
  <c r="F5506" i="1"/>
  <c r="B5606" i="1"/>
  <c r="B5572" i="1"/>
  <c r="F5472" i="1"/>
  <c r="B5739" i="1"/>
  <c r="F5639" i="1"/>
  <c r="F5727" i="1"/>
  <c r="B5827" i="1"/>
  <c r="B5781" i="1"/>
  <c r="F5681" i="1"/>
  <c r="B5728" i="1"/>
  <c r="F5628" i="1"/>
  <c r="F5544" i="1"/>
  <c r="B5644" i="1"/>
  <c r="B5600" i="1"/>
  <c r="F5500" i="1"/>
  <c r="F5441" i="1"/>
  <c r="B5541" i="1"/>
  <c r="F5434" i="1"/>
  <c r="B5534" i="1"/>
  <c r="B5613" i="1"/>
  <c r="F5513" i="1"/>
  <c r="B5701" i="1"/>
  <c r="F5601" i="1"/>
  <c r="B5816" i="1"/>
  <c r="F5716" i="1"/>
  <c r="F5493" i="1"/>
  <c r="B5593" i="1"/>
  <c r="B5637" i="1"/>
  <c r="F5537" i="1"/>
  <c r="F5592" i="1"/>
  <c r="B5692" i="1"/>
  <c r="F5618" i="1"/>
  <c r="B5718" i="1"/>
  <c r="F5582" i="1"/>
  <c r="B5682" i="1"/>
  <c r="B5760" i="1"/>
  <c r="F5660" i="1"/>
  <c r="F5580" i="1"/>
  <c r="B5680" i="1"/>
  <c r="F5675" i="1"/>
  <c r="B5775" i="1"/>
  <c r="F5661" i="1"/>
  <c r="B5761" i="1"/>
  <c r="B6140" i="1"/>
  <c r="F6040" i="1"/>
  <c r="B5612" i="1"/>
  <c r="F5512" i="1"/>
  <c r="F5430" i="1"/>
  <c r="B5530" i="1"/>
  <c r="B5709" i="1"/>
  <c r="F5609" i="1"/>
  <c r="F5876" i="1"/>
  <c r="B5976" i="1"/>
  <c r="F5657" i="1"/>
  <c r="B5757" i="1"/>
  <c r="F5496" i="1"/>
  <c r="B5596" i="1"/>
  <c r="B5568" i="1"/>
  <c r="F5468" i="1"/>
  <c r="F5533" i="1"/>
  <c r="B5633" i="1"/>
  <c r="B5555" i="1"/>
  <c r="F5455" i="1"/>
  <c r="B6165" i="1"/>
  <c r="F6065" i="1"/>
  <c r="B5884" i="1"/>
  <c r="F5784" i="1"/>
  <c r="F5973" i="1"/>
  <c r="B6073" i="1"/>
  <c r="F5442" i="1"/>
  <c r="B5542" i="1"/>
  <c r="B5598" i="1"/>
  <c r="F5498" i="1"/>
  <c r="B5647" i="1"/>
  <c r="F5547" i="1"/>
  <c r="F5470" i="1"/>
  <c r="B5570" i="1"/>
  <c r="B5632" i="1"/>
  <c r="F5532" i="1"/>
  <c r="B5656" i="1"/>
  <c r="F5556" i="1"/>
  <c r="B5749" i="1"/>
  <c r="F5649" i="1"/>
  <c r="B5504" i="1"/>
  <c r="F5404" i="1"/>
  <c r="B5579" i="1"/>
  <c r="F5479" i="1"/>
  <c r="B5915" i="1"/>
  <c r="F5815" i="1"/>
  <c r="B5971" i="1"/>
  <c r="F5871" i="1"/>
  <c r="B6063" i="1"/>
  <c r="F5963" i="1"/>
  <c r="F5869" i="1"/>
  <c r="B5969" i="1"/>
  <c r="B5536" i="1"/>
  <c r="F5436" i="1"/>
  <c r="B5558" i="1"/>
  <c r="F5458" i="1"/>
  <c r="B5610" i="1"/>
  <c r="F5510" i="1"/>
  <c r="B5538" i="1"/>
  <c r="F5438" i="1"/>
  <c r="B6145" i="1"/>
  <c r="F6045" i="1"/>
  <c r="F5422" i="1"/>
  <c r="B5522" i="1"/>
  <c r="F5699" i="1"/>
  <c r="B5799" i="1"/>
  <c r="F5519" i="1"/>
  <c r="B5619" i="1"/>
  <c r="F5731" i="1"/>
  <c r="B5831" i="1"/>
  <c r="F5407" i="1"/>
  <c r="B5507" i="1"/>
  <c r="F5743" i="1"/>
  <c r="B5843" i="1"/>
  <c r="B5988" i="1"/>
  <c r="F5888" i="1"/>
  <c r="F5529" i="1"/>
  <c r="B5629" i="1"/>
  <c r="B6059" i="1"/>
  <c r="F5959" i="1"/>
  <c r="F5602" i="1"/>
  <c r="B5702" i="1"/>
  <c r="B5583" i="1"/>
  <c r="F5483" i="1"/>
  <c r="B5748" i="1"/>
  <c r="F5648" i="1"/>
  <c r="F5651" i="1"/>
  <c r="B5751" i="1"/>
  <c r="F5814" i="1"/>
  <c r="B5914" i="1"/>
  <c r="B5590" i="1"/>
  <c r="F5490" i="1"/>
  <c r="F5994" i="1"/>
  <c r="B6094" i="1"/>
  <c r="B5605" i="1"/>
  <c r="F5505" i="1"/>
  <c r="F5674" i="1"/>
  <c r="B5774" i="1"/>
  <c r="F5562" i="1"/>
  <c r="B5662" i="1"/>
  <c r="B5591" i="1"/>
  <c r="F5491" i="1"/>
  <c r="F5878" i="1"/>
  <c r="B5978" i="1"/>
  <c r="F5517" i="1"/>
  <c r="B5617" i="1"/>
  <c r="B5664" i="1"/>
  <c r="F5564" i="1"/>
  <c r="B5677" i="1"/>
  <c r="F5577" i="1"/>
  <c r="F1777" i="1"/>
  <c r="B1877" i="1"/>
  <c r="F1603" i="1"/>
  <c r="B1703" i="1"/>
  <c r="B1743" i="1"/>
  <c r="F1643" i="1"/>
  <c r="F1609" i="1"/>
  <c r="B1709" i="1"/>
  <c r="F1769" i="1"/>
  <c r="B1869" i="1"/>
  <c r="B1730" i="1"/>
  <c r="F1630" i="1"/>
  <c r="F1790" i="1"/>
  <c r="B1890" i="1"/>
  <c r="F1745" i="1"/>
  <c r="B1845" i="1"/>
  <c r="F1646" i="1"/>
  <c r="B1746" i="1"/>
  <c r="B1805" i="1"/>
  <c r="F1705" i="1"/>
  <c r="F1629" i="1"/>
  <c r="B1729" i="1"/>
  <c r="F1796" i="1"/>
  <c r="B1896" i="1"/>
  <c r="F1593" i="1"/>
  <c r="B1693" i="1"/>
  <c r="B1781" i="1"/>
  <c r="F1681" i="1"/>
  <c r="B1888" i="1"/>
  <c r="F1788" i="1"/>
  <c r="F1679" i="1"/>
  <c r="B1779" i="1"/>
  <c r="F1801" i="1"/>
  <c r="B1901" i="1"/>
  <c r="B1764" i="1"/>
  <c r="F1664" i="1"/>
  <c r="F1518" i="1"/>
  <c r="B1618" i="1"/>
  <c r="B1631" i="1"/>
  <c r="F1531" i="1"/>
  <c r="B1619" i="1"/>
  <c r="F1519" i="1"/>
  <c r="B1786" i="1"/>
  <c r="F1686" i="1"/>
  <c r="F1582" i="1"/>
  <c r="B1682" i="1"/>
  <c r="B1659" i="1"/>
  <c r="F1559" i="1"/>
  <c r="B2047" i="1"/>
  <c r="F1947" i="1"/>
  <c r="B1754" i="1"/>
  <c r="F1654" i="1"/>
  <c r="F1956" i="1"/>
  <c r="B2056" i="1"/>
  <c r="B2107" i="1"/>
  <c r="F2007" i="1"/>
  <c r="B1657" i="1"/>
  <c r="F1557" i="1"/>
  <c r="B1711" i="1"/>
  <c r="F1611" i="1"/>
  <c r="B1753" i="1"/>
  <c r="F1653" i="1"/>
  <c r="F1815" i="1"/>
  <c r="B1915" i="1"/>
  <c r="B1808" i="1"/>
  <c r="F1708" i="1"/>
  <c r="F1542" i="1"/>
  <c r="B1642" i="1"/>
  <c r="B1925" i="1"/>
  <c r="F1825" i="1"/>
  <c r="B1694" i="1"/>
  <c r="F1594" i="1"/>
  <c r="B1655" i="1"/>
  <c r="F1555" i="1"/>
  <c r="F1683" i="1"/>
  <c r="B1783" i="1"/>
  <c r="B1617" i="1"/>
  <c r="F1517" i="1"/>
  <c r="B1732" i="1"/>
  <c r="F1632" i="1"/>
  <c r="F1602" i="1"/>
  <c r="B1702" i="1"/>
  <c r="B1678" i="1"/>
  <c r="F1578" i="1"/>
  <c r="F1633" i="1"/>
  <c r="B1733" i="1"/>
  <c r="B1687" i="1"/>
  <c r="F1587" i="1"/>
  <c r="F1539" i="1"/>
  <c r="B1639" i="1"/>
  <c r="B1668" i="1"/>
  <c r="F1568" i="1"/>
  <c r="F1574" i="1"/>
  <c r="B1674" i="1"/>
  <c r="B1728" i="1"/>
  <c r="F1628" i="1"/>
  <c r="F1763" i="1"/>
  <c r="B1863" i="1"/>
  <c r="B1937" i="1"/>
  <c r="F1837" i="1"/>
  <c r="F1948" i="1"/>
  <c r="B2048" i="1"/>
  <c r="F1885" i="1"/>
  <c r="B1985" i="1"/>
  <c r="F1670" i="1"/>
  <c r="B1770" i="1"/>
  <c r="F1897" i="1"/>
  <c r="B1997" i="1"/>
  <c r="F1924" i="1"/>
  <c r="B2024" i="1"/>
  <c r="B1692" i="1"/>
  <c r="F1592" i="1"/>
  <c r="F1540" i="1"/>
  <c r="B1640" i="1"/>
  <c r="F1758" i="1"/>
  <c r="B1858" i="1"/>
  <c r="F1720" i="1"/>
  <c r="B1820" i="1"/>
  <c r="B1644" i="1"/>
  <c r="F1544" i="1"/>
  <c r="F1712" i="1"/>
  <c r="B1812" i="1"/>
  <c r="B1798" i="1"/>
  <c r="F1698" i="1"/>
  <c r="B1736" i="1"/>
  <c r="F1636" i="1"/>
  <c r="B1716" i="1"/>
  <c r="F1616" i="1"/>
  <c r="B1713" i="1"/>
  <c r="F1613" i="1"/>
  <c r="F1910" i="1"/>
  <c r="B2010" i="1"/>
  <c r="B1889" i="1"/>
  <c r="F1789" i="1"/>
  <c r="F1550" i="1"/>
  <c r="B1650" i="1"/>
  <c r="F1776" i="1"/>
  <c r="B1876" i="1"/>
  <c r="F1961" i="1"/>
  <c r="B2061" i="1"/>
  <c r="B1780" i="1"/>
  <c r="F1680" i="1"/>
  <c r="F1721" i="1"/>
  <c r="B1821" i="1"/>
  <c r="F1534" i="1"/>
  <c r="B1634" i="1"/>
  <c r="F1665" i="1"/>
  <c r="B1765" i="1"/>
  <c r="F1962" i="1"/>
  <c r="B2062" i="1"/>
  <c r="F1641" i="1"/>
  <c r="B1741" i="1"/>
  <c r="B1823" i="1"/>
  <c r="F1723" i="1"/>
  <c r="F1584" i="1"/>
  <c r="B1684" i="1"/>
  <c r="F1626" i="1"/>
  <c r="B1726" i="1"/>
  <c r="B1873" i="1"/>
  <c r="F1773" i="1"/>
  <c r="F2299" i="1"/>
  <c r="B2399" i="1"/>
  <c r="B1735" i="1"/>
  <c r="F1635" i="1"/>
  <c r="F1704" i="1"/>
  <c r="B1804" i="1"/>
  <c r="B1866" i="1"/>
  <c r="F1766" i="1"/>
  <c r="F1814" i="1"/>
  <c r="B1914" i="1"/>
  <c r="B1875" i="1"/>
  <c r="F1775" i="1"/>
  <c r="F1967" i="1"/>
  <c r="B2067" i="1"/>
  <c r="F1900" i="1"/>
  <c r="B2000" i="1"/>
  <c r="B1660" i="1"/>
  <c r="F1560" i="1"/>
  <c r="F1752" i="1"/>
  <c r="B1852" i="1"/>
  <c r="F1895" i="1"/>
  <c r="B1995" i="1"/>
  <c r="F1591" i="1"/>
  <c r="B1691" i="1"/>
  <c r="F1538" i="1"/>
  <c r="B1638" i="1"/>
  <c r="B1651" i="1"/>
  <c r="F1551" i="1"/>
  <c r="F1522" i="1"/>
  <c r="B1622" i="1"/>
  <c r="F1749" i="1"/>
  <c r="B1849" i="1"/>
  <c r="B1806" i="1"/>
  <c r="F1706" i="1"/>
  <c r="F1527" i="1"/>
  <c r="B1627" i="1"/>
  <c r="B1971" i="1"/>
  <c r="F1871" i="1"/>
  <c r="B1672" i="1"/>
  <c r="F1572" i="1"/>
  <c r="B5931" i="1" l="1"/>
  <c r="F5831" i="1"/>
  <c r="B5630" i="1"/>
  <c r="F5530" i="1"/>
  <c r="B5867" i="1"/>
  <c r="F5767" i="1"/>
  <c r="B5700" i="1"/>
  <c r="F5600" i="1"/>
  <c r="F5774" i="1"/>
  <c r="B5874" i="1"/>
  <c r="B5899" i="1"/>
  <c r="F5799" i="1"/>
  <c r="F5522" i="1"/>
  <c r="B5622" i="1"/>
  <c r="B5666" i="1"/>
  <c r="F5566" i="1"/>
  <c r="B5875" i="1"/>
  <c r="F5775" i="1"/>
  <c r="B5826" i="1"/>
  <c r="F5726" i="1"/>
  <c r="F6145" i="1"/>
  <c r="B6245" i="1"/>
  <c r="F5598" i="1"/>
  <c r="B5698" i="1"/>
  <c r="F5827" i="1"/>
  <c r="B5927" i="1"/>
  <c r="B5690" i="1"/>
  <c r="F5590" i="1"/>
  <c r="F5538" i="1"/>
  <c r="B5638" i="1"/>
  <c r="F5914" i="1"/>
  <c r="B6014" i="1"/>
  <c r="F6073" i="1"/>
  <c r="B6173" i="1"/>
  <c r="F5610" i="1"/>
  <c r="B5710" i="1"/>
  <c r="B5860" i="1"/>
  <c r="F5760" i="1"/>
  <c r="B5839" i="1"/>
  <c r="F5739" i="1"/>
  <c r="F5624" i="1"/>
  <c r="B5724" i="1"/>
  <c r="F5751" i="1"/>
  <c r="B5851" i="1"/>
  <c r="B5782" i="1"/>
  <c r="F5682" i="1"/>
  <c r="F5725" i="1"/>
  <c r="B5825" i="1"/>
  <c r="B5719" i="1"/>
  <c r="F5619" i="1"/>
  <c r="B5732" i="1"/>
  <c r="F5632" i="1"/>
  <c r="B5636" i="1"/>
  <c r="F5536" i="1"/>
  <c r="B5792" i="1"/>
  <c r="F5692" i="1"/>
  <c r="F6063" i="1"/>
  <c r="B6163" i="1"/>
  <c r="F6059" i="1"/>
  <c r="B6159" i="1"/>
  <c r="F5629" i="1"/>
  <c r="B5729" i="1"/>
  <c r="F5677" i="1"/>
  <c r="B5777" i="1"/>
  <c r="F5915" i="1"/>
  <c r="B6015" i="1"/>
  <c r="B5916" i="1"/>
  <c r="F5816" i="1"/>
  <c r="B6053" i="1"/>
  <c r="F5953" i="1"/>
  <c r="B5984" i="1"/>
  <c r="F5884" i="1"/>
  <c r="B5733" i="1"/>
  <c r="F5633" i="1"/>
  <c r="F5757" i="1"/>
  <c r="B5857" i="1"/>
  <c r="B6220" i="1"/>
  <c r="F6120" i="1"/>
  <c r="F5662" i="1"/>
  <c r="B5762" i="1"/>
  <c r="B5695" i="1"/>
  <c r="F5595" i="1"/>
  <c r="B5744" i="1"/>
  <c r="F5644" i="1"/>
  <c r="F5635" i="1"/>
  <c r="B5735" i="1"/>
  <c r="B5861" i="1"/>
  <c r="F5761" i="1"/>
  <c r="B5705" i="1"/>
  <c r="F5605" i="1"/>
  <c r="F5647" i="1"/>
  <c r="B5747" i="1"/>
  <c r="F5781" i="1"/>
  <c r="B5881" i="1"/>
  <c r="B5642" i="1"/>
  <c r="F5542" i="1"/>
  <c r="B5611" i="1"/>
  <c r="F5511" i="1"/>
  <c r="F5718" i="1"/>
  <c r="B5818" i="1"/>
  <c r="F5550" i="1"/>
  <c r="B5650" i="1"/>
  <c r="F6165" i="1"/>
  <c r="B6265" i="1"/>
  <c r="B6069" i="1"/>
  <c r="F5969" i="1"/>
  <c r="B5683" i="1"/>
  <c r="F5583" i="1"/>
  <c r="B5655" i="1"/>
  <c r="F5555" i="1"/>
  <c r="B5989" i="1"/>
  <c r="F5889" i="1"/>
  <c r="B5802" i="1"/>
  <c r="F5702" i="1"/>
  <c r="B5887" i="1"/>
  <c r="F5787" i="1"/>
  <c r="F5637" i="1"/>
  <c r="B5737" i="1"/>
  <c r="B5693" i="1"/>
  <c r="F5593" i="1"/>
  <c r="F5697" i="1"/>
  <c r="B5797" i="1"/>
  <c r="F5546" i="1"/>
  <c r="B5646" i="1"/>
  <c r="F5971" i="1"/>
  <c r="B6071" i="1"/>
  <c r="B5668" i="1"/>
  <c r="F5568" i="1"/>
  <c r="B5696" i="1"/>
  <c r="F5596" i="1"/>
  <c r="B5654" i="1"/>
  <c r="F5554" i="1"/>
  <c r="B5764" i="1"/>
  <c r="F5664" i="1"/>
  <c r="F5988" i="1"/>
  <c r="B6088" i="1"/>
  <c r="B5679" i="1"/>
  <c r="F5579" i="1"/>
  <c r="B5801" i="1"/>
  <c r="F5701" i="1"/>
  <c r="B5717" i="1"/>
  <c r="F5617" i="1"/>
  <c r="F5843" i="1"/>
  <c r="B5943" i="1"/>
  <c r="B6076" i="1"/>
  <c r="F5976" i="1"/>
  <c r="F5603" i="1"/>
  <c r="B5703" i="1"/>
  <c r="B5908" i="1"/>
  <c r="F5808" i="1"/>
  <c r="B5604" i="1"/>
  <c r="F5504" i="1"/>
  <c r="F5613" i="1"/>
  <c r="B5713" i="1"/>
  <c r="F5541" i="1"/>
  <c r="B5641" i="1"/>
  <c r="B5691" i="1"/>
  <c r="F5591" i="1"/>
  <c r="F5656" i="1"/>
  <c r="B5756" i="1"/>
  <c r="F5612" i="1"/>
  <c r="B5712" i="1"/>
  <c r="F5570" i="1"/>
  <c r="B5670" i="1"/>
  <c r="F6140" i="1"/>
  <c r="B6240" i="1"/>
  <c r="B5828" i="1"/>
  <c r="F5728" i="1"/>
  <c r="F6094" i="1"/>
  <c r="B6194" i="1"/>
  <c r="B5780" i="1"/>
  <c r="F5680" i="1"/>
  <c r="F5558" i="1"/>
  <c r="B5658" i="1"/>
  <c r="F5572" i="1"/>
  <c r="B5672" i="1"/>
  <c r="F5606" i="1"/>
  <c r="B5706" i="1"/>
  <c r="F5748" i="1"/>
  <c r="B5848" i="1"/>
  <c r="F5586" i="1"/>
  <c r="B5686" i="1"/>
  <c r="B6185" i="1"/>
  <c r="F6085" i="1"/>
  <c r="B5652" i="1"/>
  <c r="F5552" i="1"/>
  <c r="B6078" i="1"/>
  <c r="F5978" i="1"/>
  <c r="F5507" i="1"/>
  <c r="B5607" i="1"/>
  <c r="F5534" i="1"/>
  <c r="B5634" i="1"/>
  <c r="F5749" i="1"/>
  <c r="B5849" i="1"/>
  <c r="B5809" i="1"/>
  <c r="F5709" i="1"/>
  <c r="F5621" i="1"/>
  <c r="B5721" i="1"/>
  <c r="B5623" i="1"/>
  <c r="F5523" i="1"/>
  <c r="F1915" i="1"/>
  <c r="B2015" i="1"/>
  <c r="B1828" i="1"/>
  <c r="F1728" i="1"/>
  <c r="B1722" i="1"/>
  <c r="F1622" i="1"/>
  <c r="B1774" i="1"/>
  <c r="F1674" i="1"/>
  <c r="B1898" i="1"/>
  <c r="F1798" i="1"/>
  <c r="F1639" i="1"/>
  <c r="B1739" i="1"/>
  <c r="B2156" i="1"/>
  <c r="F2056" i="1"/>
  <c r="F1765" i="1"/>
  <c r="B1865" i="1"/>
  <c r="F1730" i="1"/>
  <c r="B1830" i="1"/>
  <c r="F1634" i="1"/>
  <c r="B1734" i="1"/>
  <c r="F1702" i="1"/>
  <c r="B1802" i="1"/>
  <c r="F1660" i="1"/>
  <c r="B1760" i="1"/>
  <c r="F1845" i="1"/>
  <c r="B1945" i="1"/>
  <c r="F1914" i="1"/>
  <c r="B2014" i="1"/>
  <c r="B1969" i="1"/>
  <c r="F1869" i="1"/>
  <c r="F1716" i="1"/>
  <c r="B1816" i="1"/>
  <c r="B1988" i="1"/>
  <c r="F1888" i="1"/>
  <c r="F1691" i="1"/>
  <c r="B1791" i="1"/>
  <c r="F1852" i="1"/>
  <c r="B1952" i="1"/>
  <c r="F1753" i="1"/>
  <c r="B1853" i="1"/>
  <c r="F1657" i="1"/>
  <c r="B1757" i="1"/>
  <c r="B1841" i="1"/>
  <c r="F1741" i="1"/>
  <c r="B1826" i="1"/>
  <c r="F1726" i="1"/>
  <c r="B1836" i="1"/>
  <c r="F1736" i="1"/>
  <c r="B1751" i="1"/>
  <c r="F1651" i="1"/>
  <c r="F1781" i="1"/>
  <c r="B1881" i="1"/>
  <c r="F1687" i="1"/>
  <c r="B1787" i="1"/>
  <c r="B1833" i="1"/>
  <c r="F1733" i="1"/>
  <c r="B1958" i="1"/>
  <c r="F1858" i="1"/>
  <c r="F1890" i="1"/>
  <c r="B1990" i="1"/>
  <c r="F1780" i="1"/>
  <c r="B1880" i="1"/>
  <c r="B1717" i="1"/>
  <c r="F1617" i="1"/>
  <c r="F2061" i="1"/>
  <c r="B2161" i="1"/>
  <c r="F1770" i="1"/>
  <c r="B1870" i="1"/>
  <c r="F1985" i="1"/>
  <c r="B2085" i="1"/>
  <c r="F1631" i="1"/>
  <c r="B1731" i="1"/>
  <c r="B1989" i="1"/>
  <c r="F1889" i="1"/>
  <c r="F1925" i="1"/>
  <c r="B2025" i="1"/>
  <c r="B1843" i="1"/>
  <c r="F1743" i="1"/>
  <c r="B1854" i="1"/>
  <c r="F1754" i="1"/>
  <c r="B2147" i="1"/>
  <c r="F2047" i="1"/>
  <c r="B2100" i="1"/>
  <c r="F2000" i="1"/>
  <c r="F1821" i="1"/>
  <c r="B1921" i="1"/>
  <c r="F1875" i="1"/>
  <c r="B1975" i="1"/>
  <c r="F1655" i="1"/>
  <c r="B1755" i="1"/>
  <c r="F1866" i="1"/>
  <c r="B1966" i="1"/>
  <c r="F1971" i="1"/>
  <c r="B2071" i="1"/>
  <c r="F1627" i="1"/>
  <c r="B1727" i="1"/>
  <c r="F2010" i="1"/>
  <c r="B2110" i="1"/>
  <c r="B1742" i="1"/>
  <c r="F1642" i="1"/>
  <c r="F1703" i="1"/>
  <c r="B1803" i="1"/>
  <c r="B1973" i="1"/>
  <c r="F1873" i="1"/>
  <c r="B1811" i="1"/>
  <c r="F1711" i="1"/>
  <c r="F1638" i="1"/>
  <c r="B1738" i="1"/>
  <c r="F1896" i="1"/>
  <c r="B1996" i="1"/>
  <c r="B1744" i="1"/>
  <c r="F1644" i="1"/>
  <c r="B1829" i="1"/>
  <c r="F1729" i="1"/>
  <c r="B1905" i="1"/>
  <c r="F1805" i="1"/>
  <c r="B1759" i="1"/>
  <c r="F1659" i="1"/>
  <c r="F2067" i="1"/>
  <c r="B2167" i="1"/>
  <c r="F1786" i="1"/>
  <c r="B1886" i="1"/>
  <c r="B1719" i="1"/>
  <c r="F1619" i="1"/>
  <c r="F1672" i="1"/>
  <c r="B1772" i="1"/>
  <c r="B2148" i="1"/>
  <c r="F2048" i="1"/>
  <c r="B1835" i="1"/>
  <c r="F1735" i="1"/>
  <c r="F1937" i="1"/>
  <c r="B2037" i="1"/>
  <c r="F1764" i="1"/>
  <c r="B1864" i="1"/>
  <c r="F1849" i="1"/>
  <c r="B1949" i="1"/>
  <c r="F1779" i="1"/>
  <c r="B1879" i="1"/>
  <c r="F1668" i="1"/>
  <c r="B1768" i="1"/>
  <c r="F1812" i="1"/>
  <c r="B1912" i="1"/>
  <c r="F1995" i="1"/>
  <c r="B2095" i="1"/>
  <c r="F2062" i="1"/>
  <c r="B2162" i="1"/>
  <c r="F1640" i="1"/>
  <c r="B1740" i="1"/>
  <c r="B1846" i="1"/>
  <c r="F1746" i="1"/>
  <c r="B2097" i="1"/>
  <c r="F1997" i="1"/>
  <c r="F1783" i="1"/>
  <c r="B1883" i="1"/>
  <c r="F1709" i="1"/>
  <c r="B1809" i="1"/>
  <c r="B2499" i="1"/>
  <c r="F2399" i="1"/>
  <c r="F1863" i="1"/>
  <c r="B1963" i="1"/>
  <c r="F1901" i="1"/>
  <c r="B2001" i="1"/>
  <c r="F1877" i="1"/>
  <c r="B1977" i="1"/>
  <c r="F1684" i="1"/>
  <c r="B1784" i="1"/>
  <c r="F1693" i="1"/>
  <c r="B1793" i="1"/>
  <c r="B1923" i="1"/>
  <c r="F1823" i="1"/>
  <c r="B2207" i="1"/>
  <c r="F2107" i="1"/>
  <c r="F1820" i="1"/>
  <c r="B1920" i="1"/>
  <c r="F1678" i="1"/>
  <c r="B1778" i="1"/>
  <c r="F1692" i="1"/>
  <c r="B1792" i="1"/>
  <c r="F1732" i="1"/>
  <c r="B1832" i="1"/>
  <c r="B2124" i="1"/>
  <c r="F2024" i="1"/>
  <c r="F1682" i="1"/>
  <c r="B1782" i="1"/>
  <c r="F1876" i="1"/>
  <c r="B1976" i="1"/>
  <c r="B1750" i="1"/>
  <c r="F1650" i="1"/>
  <c r="B1794" i="1"/>
  <c r="F1694" i="1"/>
  <c r="F1804" i="1"/>
  <c r="B1904" i="1"/>
  <c r="F1618" i="1"/>
  <c r="B1718" i="1"/>
  <c r="F1806" i="1"/>
  <c r="B1906" i="1"/>
  <c r="B1813" i="1"/>
  <c r="F1713" i="1"/>
  <c r="F1808" i="1"/>
  <c r="B1908" i="1"/>
  <c r="B5856" i="1" l="1"/>
  <c r="F5756" i="1"/>
  <c r="F5638" i="1"/>
  <c r="B5738" i="1"/>
  <c r="F5797" i="1"/>
  <c r="B5897" i="1"/>
  <c r="B5793" i="1"/>
  <c r="F5693" i="1"/>
  <c r="B5948" i="1"/>
  <c r="F5848" i="1"/>
  <c r="B5803" i="1"/>
  <c r="F5703" i="1"/>
  <c r="F5887" i="1"/>
  <c r="B5987" i="1"/>
  <c r="B5844" i="1"/>
  <c r="F5744" i="1"/>
  <c r="B5832" i="1"/>
  <c r="F5732" i="1"/>
  <c r="F5826" i="1"/>
  <c r="B5926" i="1"/>
  <c r="F5706" i="1"/>
  <c r="B5806" i="1"/>
  <c r="B5791" i="1"/>
  <c r="F5691" i="1"/>
  <c r="B6027" i="1"/>
  <c r="F5927" i="1"/>
  <c r="B6089" i="1"/>
  <c r="F5989" i="1"/>
  <c r="B5957" i="1"/>
  <c r="F5857" i="1"/>
  <c r="F5780" i="1"/>
  <c r="B5880" i="1"/>
  <c r="F5683" i="1"/>
  <c r="B5783" i="1"/>
  <c r="F5623" i="1"/>
  <c r="B5723" i="1"/>
  <c r="F5828" i="1"/>
  <c r="B5928" i="1"/>
  <c r="B6084" i="1"/>
  <c r="F5984" i="1"/>
  <c r="F5839" i="1"/>
  <c r="B5939" i="1"/>
  <c r="F5700" i="1"/>
  <c r="B5800" i="1"/>
  <c r="B5790" i="1"/>
  <c r="F5690" i="1"/>
  <c r="F5719" i="1"/>
  <c r="B5819" i="1"/>
  <c r="F5762" i="1"/>
  <c r="B5862" i="1"/>
  <c r="F5801" i="1"/>
  <c r="B5901" i="1"/>
  <c r="B5999" i="1"/>
  <c r="F5899" i="1"/>
  <c r="F5634" i="1"/>
  <c r="B5734" i="1"/>
  <c r="B5829" i="1"/>
  <c r="F5729" i="1"/>
  <c r="F6159" i="1"/>
  <c r="B6259" i="1"/>
  <c r="F5705" i="1"/>
  <c r="B5805" i="1"/>
  <c r="B5975" i="1"/>
  <c r="F5875" i="1"/>
  <c r="B5877" i="1"/>
  <c r="F5777" i="1"/>
  <c r="F5668" i="1"/>
  <c r="B5768" i="1"/>
  <c r="B5707" i="1"/>
  <c r="F5607" i="1"/>
  <c r="F6078" i="1"/>
  <c r="B6178" i="1"/>
  <c r="F6163" i="1"/>
  <c r="B6263" i="1"/>
  <c r="B5752" i="1"/>
  <c r="F5652" i="1"/>
  <c r="B6285" i="1"/>
  <c r="F6185" i="1"/>
  <c r="F5861" i="1"/>
  <c r="B5961" i="1"/>
  <c r="B5837" i="1"/>
  <c r="F5737" i="1"/>
  <c r="B6176" i="1"/>
  <c r="F6076" i="1"/>
  <c r="F5695" i="1"/>
  <c r="B5795" i="1"/>
  <c r="B5772" i="1"/>
  <c r="F5672" i="1"/>
  <c r="B6043" i="1"/>
  <c r="F5943" i="1"/>
  <c r="B5925" i="1"/>
  <c r="F5825" i="1"/>
  <c r="F5717" i="1"/>
  <c r="B5817" i="1"/>
  <c r="F6220" i="1"/>
  <c r="B6320" i="1"/>
  <c r="F5851" i="1"/>
  <c r="B5951" i="1"/>
  <c r="B5824" i="1"/>
  <c r="F5724" i="1"/>
  <c r="F5679" i="1"/>
  <c r="B5779" i="1"/>
  <c r="F6069" i="1"/>
  <c r="B6169" i="1"/>
  <c r="F6088" i="1"/>
  <c r="B6188" i="1"/>
  <c r="F6265" i="1"/>
  <c r="B6365" i="1"/>
  <c r="F5650" i="1"/>
  <c r="B5750" i="1"/>
  <c r="B5960" i="1"/>
  <c r="F5860" i="1"/>
  <c r="F5670" i="1"/>
  <c r="B5770" i="1"/>
  <c r="F5818" i="1"/>
  <c r="B5918" i="1"/>
  <c r="F5710" i="1"/>
  <c r="B5810" i="1"/>
  <c r="B5909" i="1"/>
  <c r="F5809" i="1"/>
  <c r="B5754" i="1"/>
  <c r="F5654" i="1"/>
  <c r="B6016" i="1"/>
  <c r="F5916" i="1"/>
  <c r="F5630" i="1"/>
  <c r="B5730" i="1"/>
  <c r="F5881" i="1"/>
  <c r="B5981" i="1"/>
  <c r="F5641" i="1"/>
  <c r="B5741" i="1"/>
  <c r="F5646" i="1"/>
  <c r="B5746" i="1"/>
  <c r="F5747" i="1"/>
  <c r="B5847" i="1"/>
  <c r="B5835" i="1"/>
  <c r="F5735" i="1"/>
  <c r="B5736" i="1"/>
  <c r="F5636" i="1"/>
  <c r="F6014" i="1"/>
  <c r="B6114" i="1"/>
  <c r="F5642" i="1"/>
  <c r="B5742" i="1"/>
  <c r="F6071" i="1"/>
  <c r="B6171" i="1"/>
  <c r="B5813" i="1"/>
  <c r="F5713" i="1"/>
  <c r="F5698" i="1"/>
  <c r="B5798" i="1"/>
  <c r="B5704" i="1"/>
  <c r="F5604" i="1"/>
  <c r="B5892" i="1"/>
  <c r="F5792" i="1"/>
  <c r="F5686" i="1"/>
  <c r="B5786" i="1"/>
  <c r="B6345" i="1"/>
  <c r="F6245" i="1"/>
  <c r="B6008" i="1"/>
  <c r="F5908" i="1"/>
  <c r="F5802" i="1"/>
  <c r="B5902" i="1"/>
  <c r="F5666" i="1"/>
  <c r="B5766" i="1"/>
  <c r="B5758" i="1"/>
  <c r="F5658" i="1"/>
  <c r="B5722" i="1"/>
  <c r="F5622" i="1"/>
  <c r="F5655" i="1"/>
  <c r="B5755" i="1"/>
  <c r="F5782" i="1"/>
  <c r="B5882" i="1"/>
  <c r="B6294" i="1"/>
  <c r="F6194" i="1"/>
  <c r="F5874" i="1"/>
  <c r="B5974" i="1"/>
  <c r="F5733" i="1"/>
  <c r="B5833" i="1"/>
  <c r="F5721" i="1"/>
  <c r="B5821" i="1"/>
  <c r="F6240" i="1"/>
  <c r="B6340" i="1"/>
  <c r="B5864" i="1"/>
  <c r="F5764" i="1"/>
  <c r="F6053" i="1"/>
  <c r="B6153" i="1"/>
  <c r="F5867" i="1"/>
  <c r="B5967" i="1"/>
  <c r="F5849" i="1"/>
  <c r="B5949" i="1"/>
  <c r="F5712" i="1"/>
  <c r="B5812" i="1"/>
  <c r="F6015" i="1"/>
  <c r="B6115" i="1"/>
  <c r="F6173" i="1"/>
  <c r="B6273" i="1"/>
  <c r="B5796" i="1"/>
  <c r="F5696" i="1"/>
  <c r="F5611" i="1"/>
  <c r="B5711" i="1"/>
  <c r="B6031" i="1"/>
  <c r="F5931" i="1"/>
  <c r="F1880" i="1"/>
  <c r="B1980" i="1"/>
  <c r="B1860" i="1"/>
  <c r="F1760" i="1"/>
  <c r="F1802" i="1"/>
  <c r="B1902" i="1"/>
  <c r="F1734" i="1"/>
  <c r="B1834" i="1"/>
  <c r="B2267" i="1"/>
  <c r="F2167" i="1"/>
  <c r="B2200" i="1"/>
  <c r="F2100" i="1"/>
  <c r="F1778" i="1"/>
  <c r="B1878" i="1"/>
  <c r="B1838" i="1"/>
  <c r="F1738" i="1"/>
  <c r="B2125" i="1"/>
  <c r="F2025" i="1"/>
  <c r="B1887" i="1"/>
  <c r="F1787" i="1"/>
  <c r="B1929" i="1"/>
  <c r="F1829" i="1"/>
  <c r="F2095" i="1"/>
  <c r="B2195" i="1"/>
  <c r="B1844" i="1"/>
  <c r="F1744" i="1"/>
  <c r="F1774" i="1"/>
  <c r="B1874" i="1"/>
  <c r="F2014" i="1"/>
  <c r="B2114" i="1"/>
  <c r="F1905" i="1"/>
  <c r="B2005" i="1"/>
  <c r="B1892" i="1"/>
  <c r="F1792" i="1"/>
  <c r="B2063" i="1"/>
  <c r="F1963" i="1"/>
  <c r="F1727" i="1"/>
  <c r="B1827" i="1"/>
  <c r="B1817" i="1"/>
  <c r="F1717" i="1"/>
  <c r="F1969" i="1"/>
  <c r="B2069" i="1"/>
  <c r="B1855" i="1"/>
  <c r="F1755" i="1"/>
  <c r="B2058" i="1"/>
  <c r="F1958" i="1"/>
  <c r="F1782" i="1"/>
  <c r="B1882" i="1"/>
  <c r="B2075" i="1"/>
  <c r="F1975" i="1"/>
  <c r="B2197" i="1"/>
  <c r="F2097" i="1"/>
  <c r="F2124" i="1"/>
  <c r="B2224" i="1"/>
  <c r="F1759" i="1"/>
  <c r="B1859" i="1"/>
  <c r="B1932" i="1"/>
  <c r="F1832" i="1"/>
  <c r="F1881" i="1"/>
  <c r="B1981" i="1"/>
  <c r="F2147" i="1"/>
  <c r="B2247" i="1"/>
  <c r="B2020" i="1"/>
  <c r="F1920" i="1"/>
  <c r="F1879" i="1"/>
  <c r="B1979" i="1"/>
  <c r="F1898" i="1"/>
  <c r="B1998" i="1"/>
  <c r="F1793" i="1"/>
  <c r="B1893" i="1"/>
  <c r="B1822" i="1"/>
  <c r="F1722" i="1"/>
  <c r="B1872" i="1"/>
  <c r="F1772" i="1"/>
  <c r="B2090" i="1"/>
  <c r="F1990" i="1"/>
  <c r="F1750" i="1"/>
  <c r="B1850" i="1"/>
  <c r="F1719" i="1"/>
  <c r="B1819" i="1"/>
  <c r="F1740" i="1"/>
  <c r="B1840" i="1"/>
  <c r="B1943" i="1"/>
  <c r="F1843" i="1"/>
  <c r="B2006" i="1"/>
  <c r="F1906" i="1"/>
  <c r="B2077" i="1"/>
  <c r="F1977" i="1"/>
  <c r="B2137" i="1"/>
  <c r="F2037" i="1"/>
  <c r="F1870" i="1"/>
  <c r="B1970" i="1"/>
  <c r="B1891" i="1"/>
  <c r="F1791" i="1"/>
  <c r="B2004" i="1"/>
  <c r="F1904" i="1"/>
  <c r="B1916" i="1"/>
  <c r="F1816" i="1"/>
  <c r="F2148" i="1"/>
  <c r="B2248" i="1"/>
  <c r="F1809" i="1"/>
  <c r="B1909" i="1"/>
  <c r="F1966" i="1"/>
  <c r="B2066" i="1"/>
  <c r="F1945" i="1"/>
  <c r="B2045" i="1"/>
  <c r="B2021" i="1"/>
  <c r="F1921" i="1"/>
  <c r="F1846" i="1"/>
  <c r="B1946" i="1"/>
  <c r="B1851" i="1"/>
  <c r="F1751" i="1"/>
  <c r="F1836" i="1"/>
  <c r="B1936" i="1"/>
  <c r="B2096" i="1"/>
  <c r="F1996" i="1"/>
  <c r="F1826" i="1"/>
  <c r="B1926" i="1"/>
  <c r="F1757" i="1"/>
  <c r="B1857" i="1"/>
  <c r="F1923" i="1"/>
  <c r="B2023" i="1"/>
  <c r="B2089" i="1"/>
  <c r="F1989" i="1"/>
  <c r="F1949" i="1"/>
  <c r="B2049" i="1"/>
  <c r="F1853" i="1"/>
  <c r="B1953" i="1"/>
  <c r="B1903" i="1"/>
  <c r="F1803" i="1"/>
  <c r="F1742" i="1"/>
  <c r="B1842" i="1"/>
  <c r="B1928" i="1"/>
  <c r="F1828" i="1"/>
  <c r="B1983" i="1"/>
  <c r="F1883" i="1"/>
  <c r="B1986" i="1"/>
  <c r="F1886" i="1"/>
  <c r="B1965" i="1"/>
  <c r="F1865" i="1"/>
  <c r="F2156" i="1"/>
  <c r="B2256" i="1"/>
  <c r="F1841" i="1"/>
  <c r="B1941" i="1"/>
  <c r="B2008" i="1"/>
  <c r="F1908" i="1"/>
  <c r="F1973" i="1"/>
  <c r="B2073" i="1"/>
  <c r="F1784" i="1"/>
  <c r="B1884" i="1"/>
  <c r="F1864" i="1"/>
  <c r="B1964" i="1"/>
  <c r="B2052" i="1"/>
  <c r="F1952" i="1"/>
  <c r="B1913" i="1"/>
  <c r="F1813" i="1"/>
  <c r="F1718" i="1"/>
  <c r="B1818" i="1"/>
  <c r="B2101" i="1"/>
  <c r="F2001" i="1"/>
  <c r="F2110" i="1"/>
  <c r="B2210" i="1"/>
  <c r="B2261" i="1"/>
  <c r="F2161" i="1"/>
  <c r="F2015" i="1"/>
  <c r="B2115" i="1"/>
  <c r="B2171" i="1"/>
  <c r="F2071" i="1"/>
  <c r="B1894" i="1"/>
  <c r="F1794" i="1"/>
  <c r="B2599" i="1"/>
  <c r="F2499" i="1"/>
  <c r="B2076" i="1"/>
  <c r="F1976" i="1"/>
  <c r="F1833" i="1"/>
  <c r="B1933" i="1"/>
  <c r="F2162" i="1"/>
  <c r="B2262" i="1"/>
  <c r="F1830" i="1"/>
  <c r="B1930" i="1"/>
  <c r="B1954" i="1"/>
  <c r="F1854" i="1"/>
  <c r="B2012" i="1"/>
  <c r="F1912" i="1"/>
  <c r="F1768" i="1"/>
  <c r="B1868" i="1"/>
  <c r="B1839" i="1"/>
  <c r="F1739" i="1"/>
  <c r="B2307" i="1"/>
  <c r="F2207" i="1"/>
  <c r="B1911" i="1"/>
  <c r="F1811" i="1"/>
  <c r="B1831" i="1"/>
  <c r="F1731" i="1"/>
  <c r="F2085" i="1"/>
  <c r="B2185" i="1"/>
  <c r="B1935" i="1"/>
  <c r="F1835" i="1"/>
  <c r="F1988" i="1"/>
  <c r="B2088" i="1"/>
  <c r="F6115" i="1" l="1"/>
  <c r="B6215" i="1"/>
  <c r="F5981" i="1"/>
  <c r="B6081" i="1"/>
  <c r="B5980" i="1"/>
  <c r="F5880" i="1"/>
  <c r="F5975" i="1"/>
  <c r="B6075" i="1"/>
  <c r="B5912" i="1"/>
  <c r="F5812" i="1"/>
  <c r="F5730" i="1"/>
  <c r="B5830" i="1"/>
  <c r="F5805" i="1"/>
  <c r="B5905" i="1"/>
  <c r="B6359" i="1"/>
  <c r="F6259" i="1"/>
  <c r="B6067" i="1"/>
  <c r="F5967" i="1"/>
  <c r="F5754" i="1"/>
  <c r="B5854" i="1"/>
  <c r="F5829" i="1"/>
  <c r="B5929" i="1"/>
  <c r="F5810" i="1"/>
  <c r="B5910" i="1"/>
  <c r="F5806" i="1"/>
  <c r="B5906" i="1"/>
  <c r="B5964" i="1"/>
  <c r="F5864" i="1"/>
  <c r="F5704" i="1"/>
  <c r="B5804" i="1"/>
  <c r="F5999" i="1"/>
  <c r="B6099" i="1"/>
  <c r="F6340" i="1"/>
  <c r="B6440" i="1"/>
  <c r="B5898" i="1"/>
  <c r="F5798" i="1"/>
  <c r="B6018" i="1"/>
  <c r="F5918" i="1"/>
  <c r="F5901" i="1"/>
  <c r="B6001" i="1"/>
  <c r="F5926" i="1"/>
  <c r="B6026" i="1"/>
  <c r="B6276" i="1"/>
  <c r="F6176" i="1"/>
  <c r="B5921" i="1"/>
  <c r="F5821" i="1"/>
  <c r="F5770" i="1"/>
  <c r="B5870" i="1"/>
  <c r="F5862" i="1"/>
  <c r="B5962" i="1"/>
  <c r="F5902" i="1"/>
  <c r="B6002" i="1"/>
  <c r="F6089" i="1"/>
  <c r="B6189" i="1"/>
  <c r="F6043" i="1"/>
  <c r="B6143" i="1"/>
  <c r="B6253" i="1"/>
  <c r="F6153" i="1"/>
  <c r="F5960" i="1"/>
  <c r="B6060" i="1"/>
  <c r="F5844" i="1"/>
  <c r="B5944" i="1"/>
  <c r="B5850" i="1"/>
  <c r="F5750" i="1"/>
  <c r="F6285" i="1"/>
  <c r="B6385" i="1"/>
  <c r="F6114" i="1"/>
  <c r="B6214" i="1"/>
  <c r="F5882" i="1"/>
  <c r="B5982" i="1"/>
  <c r="F6031" i="1"/>
  <c r="B6131" i="1"/>
  <c r="B5935" i="1"/>
  <c r="F5835" i="1"/>
  <c r="B6184" i="1"/>
  <c r="F6084" i="1"/>
  <c r="B5893" i="1"/>
  <c r="F5793" i="1"/>
  <c r="F5928" i="1"/>
  <c r="B6028" i="1"/>
  <c r="F5897" i="1"/>
  <c r="B5997" i="1"/>
  <c r="F5817" i="1"/>
  <c r="B5917" i="1"/>
  <c r="B6057" i="1"/>
  <c r="F5957" i="1"/>
  <c r="F5949" i="1"/>
  <c r="B6049" i="1"/>
  <c r="B6116" i="1"/>
  <c r="F6016" i="1"/>
  <c r="B6025" i="1"/>
  <c r="F5925" i="1"/>
  <c r="F5786" i="1"/>
  <c r="B5886" i="1"/>
  <c r="B5834" i="1"/>
  <c r="F5734" i="1"/>
  <c r="F5791" i="1"/>
  <c r="B5891" i="1"/>
  <c r="B5895" i="1"/>
  <c r="F5795" i="1"/>
  <c r="F5833" i="1"/>
  <c r="B5933" i="1"/>
  <c r="B6271" i="1"/>
  <c r="F6171" i="1"/>
  <c r="F5961" i="1"/>
  <c r="B6061" i="1"/>
  <c r="B5919" i="1"/>
  <c r="F5819" i="1"/>
  <c r="B6074" i="1"/>
  <c r="F5974" i="1"/>
  <c r="F5742" i="1"/>
  <c r="B5842" i="1"/>
  <c r="B6087" i="1"/>
  <c r="F5987" i="1"/>
  <c r="F5790" i="1"/>
  <c r="B5890" i="1"/>
  <c r="F6365" i="1"/>
  <c r="B6465" i="1"/>
  <c r="F5800" i="1"/>
  <c r="B5900" i="1"/>
  <c r="B6394" i="1"/>
  <c r="F6294" i="1"/>
  <c r="B6288" i="1"/>
  <c r="F6188" i="1"/>
  <c r="F6263" i="1"/>
  <c r="B6363" i="1"/>
  <c r="B6039" i="1"/>
  <c r="F5939" i="1"/>
  <c r="F5736" i="1"/>
  <c r="B5836" i="1"/>
  <c r="F5711" i="1"/>
  <c r="B5811" i="1"/>
  <c r="B5947" i="1"/>
  <c r="F5847" i="1"/>
  <c r="F5722" i="1"/>
  <c r="B5822" i="1"/>
  <c r="B5807" i="1"/>
  <c r="F5707" i="1"/>
  <c r="B5846" i="1"/>
  <c r="F5746" i="1"/>
  <c r="B5868" i="1"/>
  <c r="F5768" i="1"/>
  <c r="B5823" i="1"/>
  <c r="F5723" i="1"/>
  <c r="F5738" i="1"/>
  <c r="B5838" i="1"/>
  <c r="F5796" i="1"/>
  <c r="B5896" i="1"/>
  <c r="F5758" i="1"/>
  <c r="B5858" i="1"/>
  <c r="B5924" i="1"/>
  <c r="F5824" i="1"/>
  <c r="B6420" i="1"/>
  <c r="F6320" i="1"/>
  <c r="B6108" i="1"/>
  <c r="F6008" i="1"/>
  <c r="F6345" i="1"/>
  <c r="B6445" i="1"/>
  <c r="B6127" i="1"/>
  <c r="F6027" i="1"/>
  <c r="F5892" i="1"/>
  <c r="B5992" i="1"/>
  <c r="F5909" i="1"/>
  <c r="B6009" i="1"/>
  <c r="F5772" i="1"/>
  <c r="B5872" i="1"/>
  <c r="F5813" i="1"/>
  <c r="B5913" i="1"/>
  <c r="F5837" i="1"/>
  <c r="B5937" i="1"/>
  <c r="F5832" i="1"/>
  <c r="B5932" i="1"/>
  <c r="F5752" i="1"/>
  <c r="B5852" i="1"/>
  <c r="F5803" i="1"/>
  <c r="B5903" i="1"/>
  <c r="B6048" i="1"/>
  <c r="F5948" i="1"/>
  <c r="B5855" i="1"/>
  <c r="F5755" i="1"/>
  <c r="B6269" i="1"/>
  <c r="F6169" i="1"/>
  <c r="F6178" i="1"/>
  <c r="B6278" i="1"/>
  <c r="F5779" i="1"/>
  <c r="B5879" i="1"/>
  <c r="F6273" i="1"/>
  <c r="B6373" i="1"/>
  <c r="F5766" i="1"/>
  <c r="B5866" i="1"/>
  <c r="F5741" i="1"/>
  <c r="B5841" i="1"/>
  <c r="F5951" i="1"/>
  <c r="B6051" i="1"/>
  <c r="F5783" i="1"/>
  <c r="B5883" i="1"/>
  <c r="F5877" i="1"/>
  <c r="B5977" i="1"/>
  <c r="B5956" i="1"/>
  <c r="F5856" i="1"/>
  <c r="F1818" i="1"/>
  <c r="B1918" i="1"/>
  <c r="F1981" i="1"/>
  <c r="B2081" i="1"/>
  <c r="F2075" i="1"/>
  <c r="B2175" i="1"/>
  <c r="B2225" i="1"/>
  <c r="F2125" i="1"/>
  <c r="B2120" i="1"/>
  <c r="F2020" i="1"/>
  <c r="B2123" i="1"/>
  <c r="F2023" i="1"/>
  <c r="B2196" i="1"/>
  <c r="F2096" i="1"/>
  <c r="F2262" i="1"/>
  <c r="B2362" i="1"/>
  <c r="B2046" i="1"/>
  <c r="F1946" i="1"/>
  <c r="F1891" i="1"/>
  <c r="B1991" i="1"/>
  <c r="B1959" i="1"/>
  <c r="F1859" i="1"/>
  <c r="B2201" i="1"/>
  <c r="F2101" i="1"/>
  <c r="F2049" i="1"/>
  <c r="B2149" i="1"/>
  <c r="B2033" i="1"/>
  <c r="F1933" i="1"/>
  <c r="B2053" i="1"/>
  <c r="F1953" i="1"/>
  <c r="F2224" i="1"/>
  <c r="B2324" i="1"/>
  <c r="F1936" i="1"/>
  <c r="B2036" i="1"/>
  <c r="B1919" i="1"/>
  <c r="F1819" i="1"/>
  <c r="B2367" i="1"/>
  <c r="F2267" i="1"/>
  <c r="B2105" i="1"/>
  <c r="F2005" i="1"/>
  <c r="F2247" i="1"/>
  <c r="B2347" i="1"/>
  <c r="B1974" i="1"/>
  <c r="F1874" i="1"/>
  <c r="F1913" i="1"/>
  <c r="B2013" i="1"/>
  <c r="F1868" i="1"/>
  <c r="B1968" i="1"/>
  <c r="B2026" i="1"/>
  <c r="F1926" i="1"/>
  <c r="F2599" i="1"/>
  <c r="B2699" i="1"/>
  <c r="B2054" i="1"/>
  <c r="F1954" i="1"/>
  <c r="F2008" i="1"/>
  <c r="B2108" i="1"/>
  <c r="B2009" i="1"/>
  <c r="F1909" i="1"/>
  <c r="F1893" i="1"/>
  <c r="B1993" i="1"/>
  <c r="B1927" i="1"/>
  <c r="F1827" i="1"/>
  <c r="F1902" i="1"/>
  <c r="B2002" i="1"/>
  <c r="B2011" i="1"/>
  <c r="F1911" i="1"/>
  <c r="F2114" i="1"/>
  <c r="B2214" i="1"/>
  <c r="B2407" i="1"/>
  <c r="F2307" i="1"/>
  <c r="B2152" i="1"/>
  <c r="F2052" i="1"/>
  <c r="F2006" i="1"/>
  <c r="B2106" i="1"/>
  <c r="F2073" i="1"/>
  <c r="B2173" i="1"/>
  <c r="B1987" i="1"/>
  <c r="F1887" i="1"/>
  <c r="F1941" i="1"/>
  <c r="B2041" i="1"/>
  <c r="B2158" i="1"/>
  <c r="F2058" i="1"/>
  <c r="F2200" i="1"/>
  <c r="B2300" i="1"/>
  <c r="F2195" i="1"/>
  <c r="B2295" i="1"/>
  <c r="B2043" i="1"/>
  <c r="F1943" i="1"/>
  <c r="B1940" i="1"/>
  <c r="F1840" i="1"/>
  <c r="B1982" i="1"/>
  <c r="F1882" i="1"/>
  <c r="B1951" i="1"/>
  <c r="F1851" i="1"/>
  <c r="F1838" i="1"/>
  <c r="B1938" i="1"/>
  <c r="B2190" i="1"/>
  <c r="F2090" i="1"/>
  <c r="B1955" i="1"/>
  <c r="F1855" i="1"/>
  <c r="B2169" i="1"/>
  <c r="F2069" i="1"/>
  <c r="F1894" i="1"/>
  <c r="B1994" i="1"/>
  <c r="F2066" i="1"/>
  <c r="B2166" i="1"/>
  <c r="B1934" i="1"/>
  <c r="F1834" i="1"/>
  <c r="B2083" i="1"/>
  <c r="F1983" i="1"/>
  <c r="F1817" i="1"/>
  <c r="B1917" i="1"/>
  <c r="B2215" i="1"/>
  <c r="F2115" i="1"/>
  <c r="B2035" i="1"/>
  <c r="F1935" i="1"/>
  <c r="F1928" i="1"/>
  <c r="B2028" i="1"/>
  <c r="B1942" i="1"/>
  <c r="F1842" i="1"/>
  <c r="B2348" i="1"/>
  <c r="F2248" i="1"/>
  <c r="F1998" i="1"/>
  <c r="B2098" i="1"/>
  <c r="F2137" i="1"/>
  <c r="B2237" i="1"/>
  <c r="B2064" i="1"/>
  <c r="F1964" i="1"/>
  <c r="B2177" i="1"/>
  <c r="F2077" i="1"/>
  <c r="F1929" i="1"/>
  <c r="B2029" i="1"/>
  <c r="F1850" i="1"/>
  <c r="B1950" i="1"/>
  <c r="F2045" i="1"/>
  <c r="B2145" i="1"/>
  <c r="F2261" i="1"/>
  <c r="B2361" i="1"/>
  <c r="B2163" i="1"/>
  <c r="F2063" i="1"/>
  <c r="F1860" i="1"/>
  <c r="B1960" i="1"/>
  <c r="F1839" i="1"/>
  <c r="B1939" i="1"/>
  <c r="F2089" i="1"/>
  <c r="B2189" i="1"/>
  <c r="F1932" i="1"/>
  <c r="B2032" i="1"/>
  <c r="B1957" i="1"/>
  <c r="F1857" i="1"/>
  <c r="B2112" i="1"/>
  <c r="F2012" i="1"/>
  <c r="B1978" i="1"/>
  <c r="F1878" i="1"/>
  <c r="B2176" i="1"/>
  <c r="F2076" i="1"/>
  <c r="B2065" i="1"/>
  <c r="F1965" i="1"/>
  <c r="B2086" i="1"/>
  <c r="F1986" i="1"/>
  <c r="F2088" i="1"/>
  <c r="B2188" i="1"/>
  <c r="F2171" i="1"/>
  <c r="B2271" i="1"/>
  <c r="F1822" i="1"/>
  <c r="B1922" i="1"/>
  <c r="B2285" i="1"/>
  <c r="F2185" i="1"/>
  <c r="F2210" i="1"/>
  <c r="B2310" i="1"/>
  <c r="B2079" i="1"/>
  <c r="F1979" i="1"/>
  <c r="B2080" i="1"/>
  <c r="F1980" i="1"/>
  <c r="B2104" i="1"/>
  <c r="F2004" i="1"/>
  <c r="F1970" i="1"/>
  <c r="B2070" i="1"/>
  <c r="B1944" i="1"/>
  <c r="F1844" i="1"/>
  <c r="B1984" i="1"/>
  <c r="F1884" i="1"/>
  <c r="B2030" i="1"/>
  <c r="F1930" i="1"/>
  <c r="F2197" i="1"/>
  <c r="B2297" i="1"/>
  <c r="B2356" i="1"/>
  <c r="F2256" i="1"/>
  <c r="F2021" i="1"/>
  <c r="B2121" i="1"/>
  <c r="F1872" i="1"/>
  <c r="B1972" i="1"/>
  <c r="F1831" i="1"/>
  <c r="B1931" i="1"/>
  <c r="B2003" i="1"/>
  <c r="F1903" i="1"/>
  <c r="F1916" i="1"/>
  <c r="B2016" i="1"/>
  <c r="F1892" i="1"/>
  <c r="B1992" i="1"/>
  <c r="B6139" i="1" l="1"/>
  <c r="F6039" i="1"/>
  <c r="F5886" i="1"/>
  <c r="B5986" i="1"/>
  <c r="B6125" i="1"/>
  <c r="F6025" i="1"/>
  <c r="B6520" i="1"/>
  <c r="F6420" i="1"/>
  <c r="B6378" i="1"/>
  <c r="F6278" i="1"/>
  <c r="B6149" i="1"/>
  <c r="F6049" i="1"/>
  <c r="F5858" i="1"/>
  <c r="B5958" i="1"/>
  <c r="B6565" i="1"/>
  <c r="F6465" i="1"/>
  <c r="B6289" i="1"/>
  <c r="F6189" i="1"/>
  <c r="F5929" i="1"/>
  <c r="B6029" i="1"/>
  <c r="B6369" i="1"/>
  <c r="F6269" i="1"/>
  <c r="F6057" i="1"/>
  <c r="B6157" i="1"/>
  <c r="B5996" i="1"/>
  <c r="F5896" i="1"/>
  <c r="F5890" i="1"/>
  <c r="B5990" i="1"/>
  <c r="F5917" i="1"/>
  <c r="B6017" i="1"/>
  <c r="B6102" i="1"/>
  <c r="F6002" i="1"/>
  <c r="B5954" i="1"/>
  <c r="F5854" i="1"/>
  <c r="F5855" i="1"/>
  <c r="B5955" i="1"/>
  <c r="F5838" i="1"/>
  <c r="B5938" i="1"/>
  <c r="F5997" i="1"/>
  <c r="B6097" i="1"/>
  <c r="F5962" i="1"/>
  <c r="B6062" i="1"/>
  <c r="B6064" i="1"/>
  <c r="F5964" i="1"/>
  <c r="F5866" i="1"/>
  <c r="B5966" i="1"/>
  <c r="B6545" i="1"/>
  <c r="F6445" i="1"/>
  <c r="B5904" i="1"/>
  <c r="F5804" i="1"/>
  <c r="B6208" i="1"/>
  <c r="F6108" i="1"/>
  <c r="F6394" i="1"/>
  <c r="B6494" i="1"/>
  <c r="F6253" i="1"/>
  <c r="B6353" i="1"/>
  <c r="F6143" i="1"/>
  <c r="B6243" i="1"/>
  <c r="B6003" i="1"/>
  <c r="F5903" i="1"/>
  <c r="B5942" i="1"/>
  <c r="F5842" i="1"/>
  <c r="F5870" i="1"/>
  <c r="B5970" i="1"/>
  <c r="F5823" i="1"/>
  <c r="B5923" i="1"/>
  <c r="B6459" i="1"/>
  <c r="F6359" i="1"/>
  <c r="B5952" i="1"/>
  <c r="F5852" i="1"/>
  <c r="F5868" i="1"/>
  <c r="B5968" i="1"/>
  <c r="B5993" i="1"/>
  <c r="F5893" i="1"/>
  <c r="F5932" i="1"/>
  <c r="B6032" i="1"/>
  <c r="F5830" i="1"/>
  <c r="B5930" i="1"/>
  <c r="B5946" i="1"/>
  <c r="F5846" i="1"/>
  <c r="F5919" i="1"/>
  <c r="B6019" i="1"/>
  <c r="F6276" i="1"/>
  <c r="B6376" i="1"/>
  <c r="B6037" i="1"/>
  <c r="F5937" i="1"/>
  <c r="B6126" i="1"/>
  <c r="F6026" i="1"/>
  <c r="B5907" i="1"/>
  <c r="F5807" i="1"/>
  <c r="F5935" i="1"/>
  <c r="B6035" i="1"/>
  <c r="F5912" i="1"/>
  <c r="B6012" i="1"/>
  <c r="B6231" i="1"/>
  <c r="F6131" i="1"/>
  <c r="B6101" i="1"/>
  <c r="F6001" i="1"/>
  <c r="F5956" i="1"/>
  <c r="B6056" i="1"/>
  <c r="F6271" i="1"/>
  <c r="B6371" i="1"/>
  <c r="F5982" i="1"/>
  <c r="B6082" i="1"/>
  <c r="F5947" i="1"/>
  <c r="B6047" i="1"/>
  <c r="F6018" i="1"/>
  <c r="B6118" i="1"/>
  <c r="F5883" i="1"/>
  <c r="B5983" i="1"/>
  <c r="F6009" i="1"/>
  <c r="B6109" i="1"/>
  <c r="B5911" i="1"/>
  <c r="F5811" i="1"/>
  <c r="B6314" i="1"/>
  <c r="F6214" i="1"/>
  <c r="F6081" i="1"/>
  <c r="B6181" i="1"/>
  <c r="B5995" i="1"/>
  <c r="F5895" i="1"/>
  <c r="B5998" i="1"/>
  <c r="F5898" i="1"/>
  <c r="B5941" i="1"/>
  <c r="F5841" i="1"/>
  <c r="B6199" i="1"/>
  <c r="F6099" i="1"/>
  <c r="F6127" i="1"/>
  <c r="B6227" i="1"/>
  <c r="F5834" i="1"/>
  <c r="B5934" i="1"/>
  <c r="B6044" i="1"/>
  <c r="F5944" i="1"/>
  <c r="F5879" i="1"/>
  <c r="B5979" i="1"/>
  <c r="B6000" i="1"/>
  <c r="F5900" i="1"/>
  <c r="B6148" i="1"/>
  <c r="F6048" i="1"/>
  <c r="F6184" i="1"/>
  <c r="B6284" i="1"/>
  <c r="F5850" i="1"/>
  <c r="B5950" i="1"/>
  <c r="F6363" i="1"/>
  <c r="B6463" i="1"/>
  <c r="F6373" i="1"/>
  <c r="B6473" i="1"/>
  <c r="B6160" i="1"/>
  <c r="F6060" i="1"/>
  <c r="F6288" i="1"/>
  <c r="B6388" i="1"/>
  <c r="B6006" i="1"/>
  <c r="F5906" i="1"/>
  <c r="B6216" i="1"/>
  <c r="F6116" i="1"/>
  <c r="B6010" i="1"/>
  <c r="F5910" i="1"/>
  <c r="F5924" i="1"/>
  <c r="B6024" i="1"/>
  <c r="F6087" i="1"/>
  <c r="B6187" i="1"/>
  <c r="B6167" i="1"/>
  <c r="F6067" i="1"/>
  <c r="F6028" i="1"/>
  <c r="B6128" i="1"/>
  <c r="B6005" i="1"/>
  <c r="F5905" i="1"/>
  <c r="B6174" i="1"/>
  <c r="F6074" i="1"/>
  <c r="B6021" i="1"/>
  <c r="F5921" i="1"/>
  <c r="B6161" i="1"/>
  <c r="F6061" i="1"/>
  <c r="F5913" i="1"/>
  <c r="B6013" i="1"/>
  <c r="B5922" i="1"/>
  <c r="F5822" i="1"/>
  <c r="B6175" i="1"/>
  <c r="F6075" i="1"/>
  <c r="F5977" i="1"/>
  <c r="B6077" i="1"/>
  <c r="F5872" i="1"/>
  <c r="B5972" i="1"/>
  <c r="F5933" i="1"/>
  <c r="B6033" i="1"/>
  <c r="B6080" i="1"/>
  <c r="F5980" i="1"/>
  <c r="B6151" i="1"/>
  <c r="F6051" i="1"/>
  <c r="B6092" i="1"/>
  <c r="F5992" i="1"/>
  <c r="F5836" i="1"/>
  <c r="B5936" i="1"/>
  <c r="B5991" i="1"/>
  <c r="F5891" i="1"/>
  <c r="B6485" i="1"/>
  <c r="F6385" i="1"/>
  <c r="B6540" i="1"/>
  <c r="F6440" i="1"/>
  <c r="F6215" i="1"/>
  <c r="B6315" i="1"/>
  <c r="B2057" i="1"/>
  <c r="F1957" i="1"/>
  <c r="F2013" i="1"/>
  <c r="B2113" i="1"/>
  <c r="F2002" i="1"/>
  <c r="B2102" i="1"/>
  <c r="B2424" i="1"/>
  <c r="F2324" i="1"/>
  <c r="F2237" i="1"/>
  <c r="B2337" i="1"/>
  <c r="B2027" i="1"/>
  <c r="F1927" i="1"/>
  <c r="F2356" i="1"/>
  <c r="B2456" i="1"/>
  <c r="B2249" i="1"/>
  <c r="F2149" i="1"/>
  <c r="B2301" i="1"/>
  <c r="F2201" i="1"/>
  <c r="B2180" i="1"/>
  <c r="F2080" i="1"/>
  <c r="B2447" i="1"/>
  <c r="F2347" i="1"/>
  <c r="F2098" i="1"/>
  <c r="B2198" i="1"/>
  <c r="F2030" i="1"/>
  <c r="B2130" i="1"/>
  <c r="B2220" i="1"/>
  <c r="F2120" i="1"/>
  <c r="F1993" i="1"/>
  <c r="B2093" i="1"/>
  <c r="F2173" i="1"/>
  <c r="B2273" i="1"/>
  <c r="F2163" i="1"/>
  <c r="B2263" i="1"/>
  <c r="B2385" i="1"/>
  <c r="F2285" i="1"/>
  <c r="B2205" i="1"/>
  <c r="F2105" i="1"/>
  <c r="B2325" i="1"/>
  <c r="F2225" i="1"/>
  <c r="F2065" i="1"/>
  <c r="B2165" i="1"/>
  <c r="B2051" i="1"/>
  <c r="F1951" i="1"/>
  <c r="B2082" i="1"/>
  <c r="F1982" i="1"/>
  <c r="F1960" i="1"/>
  <c r="B2060" i="1"/>
  <c r="B2275" i="1"/>
  <c r="F2175" i="1"/>
  <c r="F2297" i="1"/>
  <c r="B2397" i="1"/>
  <c r="F2348" i="1"/>
  <c r="B2448" i="1"/>
  <c r="B2799" i="1"/>
  <c r="F2699" i="1"/>
  <c r="F2158" i="1"/>
  <c r="B2258" i="1"/>
  <c r="F1917" i="1"/>
  <c r="B2017" i="1"/>
  <c r="F2083" i="1"/>
  <c r="B2183" i="1"/>
  <c r="F1994" i="1"/>
  <c r="B2094" i="1"/>
  <c r="B2269" i="1"/>
  <c r="F2169" i="1"/>
  <c r="F2407" i="1"/>
  <c r="B2507" i="1"/>
  <c r="B2467" i="1"/>
  <c r="F2367" i="1"/>
  <c r="F2053" i="1"/>
  <c r="B2153" i="1"/>
  <c r="B2276" i="1"/>
  <c r="F2176" i="1"/>
  <c r="B2133" i="1"/>
  <c r="F2033" i="1"/>
  <c r="B2170" i="1"/>
  <c r="F2070" i="1"/>
  <c r="F2189" i="1"/>
  <c r="B2289" i="1"/>
  <c r="F2362" i="1"/>
  <c r="B2462" i="1"/>
  <c r="B2204" i="1"/>
  <c r="F2104" i="1"/>
  <c r="B2074" i="1"/>
  <c r="F1974" i="1"/>
  <c r="F2310" i="1"/>
  <c r="B2410" i="1"/>
  <c r="B2371" i="1"/>
  <c r="F2271" i="1"/>
  <c r="B2129" i="1"/>
  <c r="F2029" i="1"/>
  <c r="B2314" i="1"/>
  <c r="F2214" i="1"/>
  <c r="B2181" i="1"/>
  <c r="F2081" i="1"/>
  <c r="F2043" i="1"/>
  <c r="B2143" i="1"/>
  <c r="F1959" i="1"/>
  <c r="B2059" i="1"/>
  <c r="F2032" i="1"/>
  <c r="B2132" i="1"/>
  <c r="F2046" i="1"/>
  <c r="B2146" i="1"/>
  <c r="F1939" i="1"/>
  <c r="B2039" i="1"/>
  <c r="B2087" i="1"/>
  <c r="F1987" i="1"/>
  <c r="B2296" i="1"/>
  <c r="F2196" i="1"/>
  <c r="F2166" i="1"/>
  <c r="B2266" i="1"/>
  <c r="B2206" i="1"/>
  <c r="F2106" i="1"/>
  <c r="F2145" i="1"/>
  <c r="B2245" i="1"/>
  <c r="B2103" i="1"/>
  <c r="F2003" i="1"/>
  <c r="F1955" i="1"/>
  <c r="B2055" i="1"/>
  <c r="B2019" i="1"/>
  <c r="F1919" i="1"/>
  <c r="B2072" i="1"/>
  <c r="F1972" i="1"/>
  <c r="B2164" i="1"/>
  <c r="F2064" i="1"/>
  <c r="F2121" i="1"/>
  <c r="B2221" i="1"/>
  <c r="B2078" i="1"/>
  <c r="F1978" i="1"/>
  <c r="B2042" i="1"/>
  <c r="F1942" i="1"/>
  <c r="F2295" i="1"/>
  <c r="B2395" i="1"/>
  <c r="B2084" i="1"/>
  <c r="F1984" i="1"/>
  <c r="F2054" i="1"/>
  <c r="B2154" i="1"/>
  <c r="F1991" i="1"/>
  <c r="B2091" i="1"/>
  <c r="B2315" i="1"/>
  <c r="F2215" i="1"/>
  <c r="F1968" i="1"/>
  <c r="B2068" i="1"/>
  <c r="B2179" i="1"/>
  <c r="F2079" i="1"/>
  <c r="F1934" i="1"/>
  <c r="B2034" i="1"/>
  <c r="F2361" i="1"/>
  <c r="B2461" i="1"/>
  <c r="B2031" i="1"/>
  <c r="F1931" i="1"/>
  <c r="F2188" i="1"/>
  <c r="B2288" i="1"/>
  <c r="B2136" i="1"/>
  <c r="F2036" i="1"/>
  <c r="F1918" i="1"/>
  <c r="B2018" i="1"/>
  <c r="F1938" i="1"/>
  <c r="B2038" i="1"/>
  <c r="F2086" i="1"/>
  <c r="B2186" i="1"/>
  <c r="B2040" i="1"/>
  <c r="F1940" i="1"/>
  <c r="B2109" i="1"/>
  <c r="F2009" i="1"/>
  <c r="F2108" i="1"/>
  <c r="B2208" i="1"/>
  <c r="B2212" i="1"/>
  <c r="F2112" i="1"/>
  <c r="F2028" i="1"/>
  <c r="B2128" i="1"/>
  <c r="B2400" i="1"/>
  <c r="F2300" i="1"/>
  <c r="B2044" i="1"/>
  <c r="F1944" i="1"/>
  <c r="F2035" i="1"/>
  <c r="B2135" i="1"/>
  <c r="F2026" i="1"/>
  <c r="B2126" i="1"/>
  <c r="B2141" i="1"/>
  <c r="F2041" i="1"/>
  <c r="F2123" i="1"/>
  <c r="B2223" i="1"/>
  <c r="B2092" i="1"/>
  <c r="F1992" i="1"/>
  <c r="F2152" i="1"/>
  <c r="B2252" i="1"/>
  <c r="B2116" i="1"/>
  <c r="F2016" i="1"/>
  <c r="B2022" i="1"/>
  <c r="F1922" i="1"/>
  <c r="B2050" i="1"/>
  <c r="F1950" i="1"/>
  <c r="B2277" i="1"/>
  <c r="F2177" i="1"/>
  <c r="F2190" i="1"/>
  <c r="B2290" i="1"/>
  <c r="B2111" i="1"/>
  <c r="F2011" i="1"/>
  <c r="F6102" i="1" l="1"/>
  <c r="B6202" i="1"/>
  <c r="F5990" i="1"/>
  <c r="B6090" i="1"/>
  <c r="F6151" i="1"/>
  <c r="B6251" i="1"/>
  <c r="B6469" i="1"/>
  <c r="F6369" i="1"/>
  <c r="F6077" i="1"/>
  <c r="B6177" i="1"/>
  <c r="B6476" i="1"/>
  <c r="F6376" i="1"/>
  <c r="F6029" i="1"/>
  <c r="B6129" i="1"/>
  <c r="F6160" i="1"/>
  <c r="B6260" i="1"/>
  <c r="B6414" i="1"/>
  <c r="F6314" i="1"/>
  <c r="F6208" i="1"/>
  <c r="B6308" i="1"/>
  <c r="F6473" i="1"/>
  <c r="B6573" i="1"/>
  <c r="F6019" i="1"/>
  <c r="B6119" i="1"/>
  <c r="F6545" i="1"/>
  <c r="B6645" i="1"/>
  <c r="B6030" i="1"/>
  <c r="F5930" i="1"/>
  <c r="B6384" i="1"/>
  <c r="F6284" i="1"/>
  <c r="F6174" i="1"/>
  <c r="B6274" i="1"/>
  <c r="F6000" i="1"/>
  <c r="B6100" i="1"/>
  <c r="F6520" i="1"/>
  <c r="B6620" i="1"/>
  <c r="F6243" i="1"/>
  <c r="B6343" i="1"/>
  <c r="F6565" i="1"/>
  <c r="B6665" i="1"/>
  <c r="B6050" i="1"/>
  <c r="F5950" i="1"/>
  <c r="B6327" i="1"/>
  <c r="F6227" i="1"/>
  <c r="B6331" i="1"/>
  <c r="F6231" i="1"/>
  <c r="F6010" i="1"/>
  <c r="B6110" i="1"/>
  <c r="B6103" i="1"/>
  <c r="F6003" i="1"/>
  <c r="B6316" i="1"/>
  <c r="F6216" i="1"/>
  <c r="B6007" i="1"/>
  <c r="F5907" i="1"/>
  <c r="F6006" i="1"/>
  <c r="B6106" i="1"/>
  <c r="F6126" i="1"/>
  <c r="B6226" i="1"/>
  <c r="F6181" i="1"/>
  <c r="B6281" i="1"/>
  <c r="F6175" i="1"/>
  <c r="B6275" i="1"/>
  <c r="F5911" i="1"/>
  <c r="B6011" i="1"/>
  <c r="F5904" i="1"/>
  <c r="B6004" i="1"/>
  <c r="F5922" i="1"/>
  <c r="B6022" i="1"/>
  <c r="F5946" i="1"/>
  <c r="B6046" i="1"/>
  <c r="F5966" i="1"/>
  <c r="B6066" i="1"/>
  <c r="B6218" i="1"/>
  <c r="F6118" i="1"/>
  <c r="B6261" i="1"/>
  <c r="F6161" i="1"/>
  <c r="B6249" i="1"/>
  <c r="F6149" i="1"/>
  <c r="B6093" i="1"/>
  <c r="F5993" i="1"/>
  <c r="F6128" i="1"/>
  <c r="B6228" i="1"/>
  <c r="F6056" i="1"/>
  <c r="B6156" i="1"/>
  <c r="B6055" i="1"/>
  <c r="F5955" i="1"/>
  <c r="F5986" i="1"/>
  <c r="B6086" i="1"/>
  <c r="B6585" i="1"/>
  <c r="F6485" i="1"/>
  <c r="F6044" i="1"/>
  <c r="B6144" i="1"/>
  <c r="F6459" i="1"/>
  <c r="B6559" i="1"/>
  <c r="B6036" i="1"/>
  <c r="F5936" i="1"/>
  <c r="B6299" i="1"/>
  <c r="F6199" i="1"/>
  <c r="B6135" i="1"/>
  <c r="F6035" i="1"/>
  <c r="F5941" i="1"/>
  <c r="B6041" i="1"/>
  <c r="B6180" i="1"/>
  <c r="F6080" i="1"/>
  <c r="F6353" i="1"/>
  <c r="B6453" i="1"/>
  <c r="B6389" i="1"/>
  <c r="F6289" i="1"/>
  <c r="F6187" i="1"/>
  <c r="B6287" i="1"/>
  <c r="F5970" i="1"/>
  <c r="B6070" i="1"/>
  <c r="F6024" i="1"/>
  <c r="B6124" i="1"/>
  <c r="B6112" i="1"/>
  <c r="F6012" i="1"/>
  <c r="F6017" i="1"/>
  <c r="B6117" i="1"/>
  <c r="F6092" i="1"/>
  <c r="B6192" i="1"/>
  <c r="B6042" i="1"/>
  <c r="F5942" i="1"/>
  <c r="F5998" i="1"/>
  <c r="B6098" i="1"/>
  <c r="B6096" i="1"/>
  <c r="F5996" i="1"/>
  <c r="B6133" i="1"/>
  <c r="F6033" i="1"/>
  <c r="B6257" i="1"/>
  <c r="F6157" i="1"/>
  <c r="B6095" i="1"/>
  <c r="F5995" i="1"/>
  <c r="F5972" i="1"/>
  <c r="B6072" i="1"/>
  <c r="F6388" i="1"/>
  <c r="B6488" i="1"/>
  <c r="B6594" i="1"/>
  <c r="F6494" i="1"/>
  <c r="F6037" i="1"/>
  <c r="B6137" i="1"/>
  <c r="F6463" i="1"/>
  <c r="B6563" i="1"/>
  <c r="F6109" i="1"/>
  <c r="B6209" i="1"/>
  <c r="F6013" i="1"/>
  <c r="B6113" i="1"/>
  <c r="F5983" i="1"/>
  <c r="B6083" i="1"/>
  <c r="F5958" i="1"/>
  <c r="B6058" i="1"/>
  <c r="B6132" i="1"/>
  <c r="F6032" i="1"/>
  <c r="F6064" i="1"/>
  <c r="B6164" i="1"/>
  <c r="F6047" i="1"/>
  <c r="B6147" i="1"/>
  <c r="F6062" i="1"/>
  <c r="B6162" i="1"/>
  <c r="B6121" i="1"/>
  <c r="F6021" i="1"/>
  <c r="B6248" i="1"/>
  <c r="F6148" i="1"/>
  <c r="B6478" i="1"/>
  <c r="F6378" i="1"/>
  <c r="F6315" i="1"/>
  <c r="B6415" i="1"/>
  <c r="F6082" i="1"/>
  <c r="B6182" i="1"/>
  <c r="B6068" i="1"/>
  <c r="F5968" i="1"/>
  <c r="B6197" i="1"/>
  <c r="F6097" i="1"/>
  <c r="B6079" i="1"/>
  <c r="F5979" i="1"/>
  <c r="B6471" i="1"/>
  <c r="F6371" i="1"/>
  <c r="B6038" i="1"/>
  <c r="F5938" i="1"/>
  <c r="F6540" i="1"/>
  <c r="B6640" i="1"/>
  <c r="F6005" i="1"/>
  <c r="B6105" i="1"/>
  <c r="B6052" i="1"/>
  <c r="F5952" i="1"/>
  <c r="F6125" i="1"/>
  <c r="B6225" i="1"/>
  <c r="F5934" i="1"/>
  <c r="B6034" i="1"/>
  <c r="B6023" i="1"/>
  <c r="F5923" i="1"/>
  <c r="B6091" i="1"/>
  <c r="F5991" i="1"/>
  <c r="B6267" i="1"/>
  <c r="F6167" i="1"/>
  <c r="F6101" i="1"/>
  <c r="B6201" i="1"/>
  <c r="B6054" i="1"/>
  <c r="F5954" i="1"/>
  <c r="F6139" i="1"/>
  <c r="B6239" i="1"/>
  <c r="B2899" i="1"/>
  <c r="F2799" i="1"/>
  <c r="B2345" i="1"/>
  <c r="F2245" i="1"/>
  <c r="F2018" i="1"/>
  <c r="B2118" i="1"/>
  <c r="B2228" i="1"/>
  <c r="F2128" i="1"/>
  <c r="B2139" i="1"/>
  <c r="F2039" i="1"/>
  <c r="B2193" i="1"/>
  <c r="F2093" i="1"/>
  <c r="B2304" i="1"/>
  <c r="F2204" i="1"/>
  <c r="B2401" i="1"/>
  <c r="F2301" i="1"/>
  <c r="B2264" i="1"/>
  <c r="F2164" i="1"/>
  <c r="B2352" i="1"/>
  <c r="F2252" i="1"/>
  <c r="B2117" i="1"/>
  <c r="F2017" i="1"/>
  <c r="F2072" i="1"/>
  <c r="B2172" i="1"/>
  <c r="F2258" i="1"/>
  <c r="B2358" i="1"/>
  <c r="F2198" i="1"/>
  <c r="B2298" i="1"/>
  <c r="F2448" i="1"/>
  <c r="B2548" i="1"/>
  <c r="B2182" i="1"/>
  <c r="F2082" i="1"/>
  <c r="B2191" i="1"/>
  <c r="F2091" i="1"/>
  <c r="F2111" i="1"/>
  <c r="B2211" i="1"/>
  <c r="B2524" i="1"/>
  <c r="F2424" i="1"/>
  <c r="F2094" i="1"/>
  <c r="B2194" i="1"/>
  <c r="B2192" i="1"/>
  <c r="F2092" i="1"/>
  <c r="B2471" i="1"/>
  <c r="F2371" i="1"/>
  <c r="B2510" i="1"/>
  <c r="F2410" i="1"/>
  <c r="F2461" i="1"/>
  <c r="B2561" i="1"/>
  <c r="B2279" i="1"/>
  <c r="F2179" i="1"/>
  <c r="F2266" i="1"/>
  <c r="B2366" i="1"/>
  <c r="B2160" i="1"/>
  <c r="F2060" i="1"/>
  <c r="B2396" i="1"/>
  <c r="F2296" i="1"/>
  <c r="F2170" i="1"/>
  <c r="B2270" i="1"/>
  <c r="B2127" i="1"/>
  <c r="F2027" i="1"/>
  <c r="B2376" i="1"/>
  <c r="F2276" i="1"/>
  <c r="F2102" i="1"/>
  <c r="B2202" i="1"/>
  <c r="F2130" i="1"/>
  <c r="B2230" i="1"/>
  <c r="B2119" i="1"/>
  <c r="F2019" i="1"/>
  <c r="B2265" i="1"/>
  <c r="F2165" i="1"/>
  <c r="B2567" i="1"/>
  <c r="F2467" i="1"/>
  <c r="B2305" i="1"/>
  <c r="F2205" i="1"/>
  <c r="B2216" i="1"/>
  <c r="F2116" i="1"/>
  <c r="F2136" i="1"/>
  <c r="B2236" i="1"/>
  <c r="B2229" i="1"/>
  <c r="F2129" i="1"/>
  <c r="F2223" i="1"/>
  <c r="B2323" i="1"/>
  <c r="F2055" i="1"/>
  <c r="B2155" i="1"/>
  <c r="B2131" i="1"/>
  <c r="F2031" i="1"/>
  <c r="F2141" i="1"/>
  <c r="B2241" i="1"/>
  <c r="F2103" i="1"/>
  <c r="B2203" i="1"/>
  <c r="F2126" i="1"/>
  <c r="B2226" i="1"/>
  <c r="F2275" i="1"/>
  <c r="B2375" i="1"/>
  <c r="B2556" i="1"/>
  <c r="F2456" i="1"/>
  <c r="B2500" i="1"/>
  <c r="F2400" i="1"/>
  <c r="B2187" i="1"/>
  <c r="F2087" i="1"/>
  <c r="F2337" i="1"/>
  <c r="B2437" i="1"/>
  <c r="B2312" i="1"/>
  <c r="F2212" i="1"/>
  <c r="B2246" i="1"/>
  <c r="F2146" i="1"/>
  <c r="F2084" i="1"/>
  <c r="B2184" i="1"/>
  <c r="B2390" i="1"/>
  <c r="F2290" i="1"/>
  <c r="F2395" i="1"/>
  <c r="B2495" i="1"/>
  <c r="F2059" i="1"/>
  <c r="B2159" i="1"/>
  <c r="B2607" i="1"/>
  <c r="F2507" i="1"/>
  <c r="F2113" i="1"/>
  <c r="B2213" i="1"/>
  <c r="F2273" i="1"/>
  <c r="B2373" i="1"/>
  <c r="B2414" i="1"/>
  <c r="F2314" i="1"/>
  <c r="F2288" i="1"/>
  <c r="B2388" i="1"/>
  <c r="F2034" i="1"/>
  <c r="B2134" i="1"/>
  <c r="F2397" i="1"/>
  <c r="B2497" i="1"/>
  <c r="F2206" i="1"/>
  <c r="B2306" i="1"/>
  <c r="B2168" i="1"/>
  <c r="F2068" i="1"/>
  <c r="F2289" i="1"/>
  <c r="B2389" i="1"/>
  <c r="F2044" i="1"/>
  <c r="B2144" i="1"/>
  <c r="F2315" i="1"/>
  <c r="B2415" i="1"/>
  <c r="B2151" i="1"/>
  <c r="F2051" i="1"/>
  <c r="B2254" i="1"/>
  <c r="F2154" i="1"/>
  <c r="F2132" i="1"/>
  <c r="B2232" i="1"/>
  <c r="B2209" i="1"/>
  <c r="F2109" i="1"/>
  <c r="B2377" i="1"/>
  <c r="F2277" i="1"/>
  <c r="B2140" i="1"/>
  <c r="F2040" i="1"/>
  <c r="B2142" i="1"/>
  <c r="F2042" i="1"/>
  <c r="F2385" i="1"/>
  <c r="B2485" i="1"/>
  <c r="F2074" i="1"/>
  <c r="B2174" i="1"/>
  <c r="B2280" i="1"/>
  <c r="F2180" i="1"/>
  <c r="B2233" i="1"/>
  <c r="F2133" i="1"/>
  <c r="B2308" i="1"/>
  <c r="F2208" i="1"/>
  <c r="B2286" i="1"/>
  <c r="F2186" i="1"/>
  <c r="F2143" i="1"/>
  <c r="B2243" i="1"/>
  <c r="B2363" i="1"/>
  <c r="F2263" i="1"/>
  <c r="B2138" i="1"/>
  <c r="F2038" i="1"/>
  <c r="F2221" i="1"/>
  <c r="B2321" i="1"/>
  <c r="F2022" i="1"/>
  <c r="B2122" i="1"/>
  <c r="F2181" i="1"/>
  <c r="B2281" i="1"/>
  <c r="F2183" i="1"/>
  <c r="B2283" i="1"/>
  <c r="F2220" i="1"/>
  <c r="B2320" i="1"/>
  <c r="B2547" i="1"/>
  <c r="F2447" i="1"/>
  <c r="F2135" i="1"/>
  <c r="B2235" i="1"/>
  <c r="F2462" i="1"/>
  <c r="B2562" i="1"/>
  <c r="F2249" i="1"/>
  <c r="B2349" i="1"/>
  <c r="F2153" i="1"/>
  <c r="B2253" i="1"/>
  <c r="B2425" i="1"/>
  <c r="F2325" i="1"/>
  <c r="F2050" i="1"/>
  <c r="B2150" i="1"/>
  <c r="F2078" i="1"/>
  <c r="B2178" i="1"/>
  <c r="B2369" i="1"/>
  <c r="F2269" i="1"/>
  <c r="B2157" i="1"/>
  <c r="F2057" i="1"/>
  <c r="F6133" i="1" l="1"/>
  <c r="B6233" i="1"/>
  <c r="F6036" i="1"/>
  <c r="B6136" i="1"/>
  <c r="B6375" i="1"/>
  <c r="F6275" i="1"/>
  <c r="B6745" i="1"/>
  <c r="F6645" i="1"/>
  <c r="B6685" i="1"/>
  <c r="F6585" i="1"/>
  <c r="B6186" i="1"/>
  <c r="F6086" i="1"/>
  <c r="B6183" i="1"/>
  <c r="F6083" i="1"/>
  <c r="B6408" i="1"/>
  <c r="F6308" i="1"/>
  <c r="B6212" i="1"/>
  <c r="F6112" i="1"/>
  <c r="B6416" i="1"/>
  <c r="F6316" i="1"/>
  <c r="F6113" i="1"/>
  <c r="B6213" i="1"/>
  <c r="F6124" i="1"/>
  <c r="B6224" i="1"/>
  <c r="F6228" i="1"/>
  <c r="B6328" i="1"/>
  <c r="F6573" i="1"/>
  <c r="B6673" i="1"/>
  <c r="B6309" i="1"/>
  <c r="F6209" i="1"/>
  <c r="F6287" i="1"/>
  <c r="B6387" i="1"/>
  <c r="F6331" i="1"/>
  <c r="B6431" i="1"/>
  <c r="F6453" i="1"/>
  <c r="B6553" i="1"/>
  <c r="B6515" i="1"/>
  <c r="F6415" i="1"/>
  <c r="B6172" i="1"/>
  <c r="F6072" i="1"/>
  <c r="B6141" i="1"/>
  <c r="F6041" i="1"/>
  <c r="B6146" i="1"/>
  <c r="F6046" i="1"/>
  <c r="B6443" i="1"/>
  <c r="F6343" i="1"/>
  <c r="F6251" i="1"/>
  <c r="B6351" i="1"/>
  <c r="B6374" i="1"/>
  <c r="F6274" i="1"/>
  <c r="B6659" i="1"/>
  <c r="F6559" i="1"/>
  <c r="B6123" i="1"/>
  <c r="F6023" i="1"/>
  <c r="B6196" i="1"/>
  <c r="F6096" i="1"/>
  <c r="F6384" i="1"/>
  <c r="B6484" i="1"/>
  <c r="B6244" i="1"/>
  <c r="F6144" i="1"/>
  <c r="F6030" i="1"/>
  <c r="B6130" i="1"/>
  <c r="F6640" i="1"/>
  <c r="B6740" i="1"/>
  <c r="B6663" i="1"/>
  <c r="F6563" i="1"/>
  <c r="F6197" i="1"/>
  <c r="B6297" i="1"/>
  <c r="B6168" i="1"/>
  <c r="F6068" i="1"/>
  <c r="F6182" i="1"/>
  <c r="B6282" i="1"/>
  <c r="B6280" i="1"/>
  <c r="F6180" i="1"/>
  <c r="B6154" i="1"/>
  <c r="F6054" i="1"/>
  <c r="F6011" i="1"/>
  <c r="B6111" i="1"/>
  <c r="B6221" i="1"/>
  <c r="F6121" i="1"/>
  <c r="B6381" i="1"/>
  <c r="F6281" i="1"/>
  <c r="B6247" i="1"/>
  <c r="F6147" i="1"/>
  <c r="B6142" i="1"/>
  <c r="F6042" i="1"/>
  <c r="B6292" i="1"/>
  <c r="F6192" i="1"/>
  <c r="F6119" i="1"/>
  <c r="B6219" i="1"/>
  <c r="F6058" i="1"/>
  <c r="B6158" i="1"/>
  <c r="F6038" i="1"/>
  <c r="B6138" i="1"/>
  <c r="B6203" i="1"/>
  <c r="F6103" i="1"/>
  <c r="F6260" i="1"/>
  <c r="B6360" i="1"/>
  <c r="F6471" i="1"/>
  <c r="B6571" i="1"/>
  <c r="B6229" i="1"/>
  <c r="F6129" i="1"/>
  <c r="F6249" i="1"/>
  <c r="B6349" i="1"/>
  <c r="F6327" i="1"/>
  <c r="B6427" i="1"/>
  <c r="B6694" i="1"/>
  <c r="F6594" i="1"/>
  <c r="F6050" i="1"/>
  <c r="B6150" i="1"/>
  <c r="B6588" i="1"/>
  <c r="F6488" i="1"/>
  <c r="F6066" i="1"/>
  <c r="B6166" i="1"/>
  <c r="F6469" i="1"/>
  <c r="B6569" i="1"/>
  <c r="F6201" i="1"/>
  <c r="B6301" i="1"/>
  <c r="B6122" i="1"/>
  <c r="F6022" i="1"/>
  <c r="F6620" i="1"/>
  <c r="B6720" i="1"/>
  <c r="F6090" i="1"/>
  <c r="B6190" i="1"/>
  <c r="B6578" i="1"/>
  <c r="F6478" i="1"/>
  <c r="F6095" i="1"/>
  <c r="B6195" i="1"/>
  <c r="B6235" i="1"/>
  <c r="F6135" i="1"/>
  <c r="B6191" i="1"/>
  <c r="F6091" i="1"/>
  <c r="B6326" i="1"/>
  <c r="F6226" i="1"/>
  <c r="B6205" i="1"/>
  <c r="F6105" i="1"/>
  <c r="F6117" i="1"/>
  <c r="B6217" i="1"/>
  <c r="B6155" i="1"/>
  <c r="F6055" i="1"/>
  <c r="B6262" i="1"/>
  <c r="F6162" i="1"/>
  <c r="F6034" i="1"/>
  <c r="B6134" i="1"/>
  <c r="F6098" i="1"/>
  <c r="B6198" i="1"/>
  <c r="B6325" i="1"/>
  <c r="F6225" i="1"/>
  <c r="B6264" i="1"/>
  <c r="F6164" i="1"/>
  <c r="B6206" i="1"/>
  <c r="F6106" i="1"/>
  <c r="B6152" i="1"/>
  <c r="F6052" i="1"/>
  <c r="B6232" i="1"/>
  <c r="F6132" i="1"/>
  <c r="B6107" i="1"/>
  <c r="F6007" i="1"/>
  <c r="F6156" i="1"/>
  <c r="B6256" i="1"/>
  <c r="B6514" i="1"/>
  <c r="F6414" i="1"/>
  <c r="F6070" i="1"/>
  <c r="B6170" i="1"/>
  <c r="B6210" i="1"/>
  <c r="F6110" i="1"/>
  <c r="F6093" i="1"/>
  <c r="B6193" i="1"/>
  <c r="F6079" i="1"/>
  <c r="B6179" i="1"/>
  <c r="F6137" i="1"/>
  <c r="B6237" i="1"/>
  <c r="F6389" i="1"/>
  <c r="B6489" i="1"/>
  <c r="B6361" i="1"/>
  <c r="F6261" i="1"/>
  <c r="B6576" i="1"/>
  <c r="F6476" i="1"/>
  <c r="B6277" i="1"/>
  <c r="F6177" i="1"/>
  <c r="F6218" i="1"/>
  <c r="B6318" i="1"/>
  <c r="F6239" i="1"/>
  <c r="B6339" i="1"/>
  <c r="F6665" i="1"/>
  <c r="B6765" i="1"/>
  <c r="F6004" i="1"/>
  <c r="B6104" i="1"/>
  <c r="F6100" i="1"/>
  <c r="B6200" i="1"/>
  <c r="B6302" i="1"/>
  <c r="F6202" i="1"/>
  <c r="B6367" i="1"/>
  <c r="F6267" i="1"/>
  <c r="B6348" i="1"/>
  <c r="F6248" i="1"/>
  <c r="B6357" i="1"/>
  <c r="F6257" i="1"/>
  <c r="F6299" i="1"/>
  <c r="B6399" i="1"/>
  <c r="B2648" i="1"/>
  <c r="F2548" i="1"/>
  <c r="B2302" i="1"/>
  <c r="F2202" i="1"/>
  <c r="F2174" i="1"/>
  <c r="B2274" i="1"/>
  <c r="F2117" i="1"/>
  <c r="B2217" i="1"/>
  <c r="F2254" i="1"/>
  <c r="B2354" i="1"/>
  <c r="F2390" i="1"/>
  <c r="B2490" i="1"/>
  <c r="F2510" i="1"/>
  <c r="B2610" i="1"/>
  <c r="B2404" i="1"/>
  <c r="F2304" i="1"/>
  <c r="F2425" i="1"/>
  <c r="B2525" i="1"/>
  <c r="B2647" i="1"/>
  <c r="F2547" i="1"/>
  <c r="B2282" i="1"/>
  <c r="F2182" i="1"/>
  <c r="B2662" i="1"/>
  <c r="F2562" i="1"/>
  <c r="B2458" i="1"/>
  <c r="F2358" i="1"/>
  <c r="B2272" i="1"/>
  <c r="F2172" i="1"/>
  <c r="F2142" i="1"/>
  <c r="B2242" i="1"/>
  <c r="F2213" i="1"/>
  <c r="B2313" i="1"/>
  <c r="F2140" i="1"/>
  <c r="B2240" i="1"/>
  <c r="F2320" i="1"/>
  <c r="B2420" i="1"/>
  <c r="B2477" i="1"/>
  <c r="F2377" i="1"/>
  <c r="F2396" i="1"/>
  <c r="B2496" i="1"/>
  <c r="F2160" i="1"/>
  <c r="B2260" i="1"/>
  <c r="F2228" i="1"/>
  <c r="B2328" i="1"/>
  <c r="B2466" i="1"/>
  <c r="F2366" i="1"/>
  <c r="B2332" i="1"/>
  <c r="F2232" i="1"/>
  <c r="B2218" i="1"/>
  <c r="F2118" i="1"/>
  <c r="F2280" i="1"/>
  <c r="B2380" i="1"/>
  <c r="B2398" i="1"/>
  <c r="F2298" i="1"/>
  <c r="F2203" i="1"/>
  <c r="B2303" i="1"/>
  <c r="F2209" i="1"/>
  <c r="B2309" i="1"/>
  <c r="F2281" i="1"/>
  <c r="B2381" i="1"/>
  <c r="F2561" i="1"/>
  <c r="B2661" i="1"/>
  <c r="F2184" i="1"/>
  <c r="B2284" i="1"/>
  <c r="B2316" i="1"/>
  <c r="F2216" i="1"/>
  <c r="F2305" i="1"/>
  <c r="B2405" i="1"/>
  <c r="B2244" i="1"/>
  <c r="F2144" i="1"/>
  <c r="B2365" i="1"/>
  <c r="F2265" i="1"/>
  <c r="B2624" i="1"/>
  <c r="F2524" i="1"/>
  <c r="F2497" i="1"/>
  <c r="B2597" i="1"/>
  <c r="F2233" i="1"/>
  <c r="B2333" i="1"/>
  <c r="F2485" i="1"/>
  <c r="B2585" i="1"/>
  <c r="B2370" i="1"/>
  <c r="F2270" i="1"/>
  <c r="F2373" i="1"/>
  <c r="B2473" i="1"/>
  <c r="B2452" i="1"/>
  <c r="F2352" i="1"/>
  <c r="B2595" i="1"/>
  <c r="F2495" i="1"/>
  <c r="B2336" i="1"/>
  <c r="F2236" i="1"/>
  <c r="F2151" i="1"/>
  <c r="B2251" i="1"/>
  <c r="B2571" i="1"/>
  <c r="F2471" i="1"/>
  <c r="B2293" i="1"/>
  <c r="F2193" i="1"/>
  <c r="B2463" i="1"/>
  <c r="F2363" i="1"/>
  <c r="B2412" i="1"/>
  <c r="F2312" i="1"/>
  <c r="F2389" i="1"/>
  <c r="B2489" i="1"/>
  <c r="B2311" i="1"/>
  <c r="F2211" i="1"/>
  <c r="B2656" i="1"/>
  <c r="F2556" i="1"/>
  <c r="B2353" i="1"/>
  <c r="F2253" i="1"/>
  <c r="B2488" i="1"/>
  <c r="F2388" i="1"/>
  <c r="B2259" i="1"/>
  <c r="F2159" i="1"/>
  <c r="F2323" i="1"/>
  <c r="B2423" i="1"/>
  <c r="F2264" i="1"/>
  <c r="B2364" i="1"/>
  <c r="F2229" i="1"/>
  <c r="B2329" i="1"/>
  <c r="B2501" i="1"/>
  <c r="F2401" i="1"/>
  <c r="B2222" i="1"/>
  <c r="F2122" i="1"/>
  <c r="F2415" i="1"/>
  <c r="B2515" i="1"/>
  <c r="F2139" i="1"/>
  <c r="B2239" i="1"/>
  <c r="B2469" i="1"/>
  <c r="F2369" i="1"/>
  <c r="F2286" i="1"/>
  <c r="B2386" i="1"/>
  <c r="F2168" i="1"/>
  <c r="B2268" i="1"/>
  <c r="F2187" i="1"/>
  <c r="B2287" i="1"/>
  <c r="B2219" i="1"/>
  <c r="F2119" i="1"/>
  <c r="F2345" i="1"/>
  <c r="B2445" i="1"/>
  <c r="F2134" i="1"/>
  <c r="B2234" i="1"/>
  <c r="B2475" i="1"/>
  <c r="F2375" i="1"/>
  <c r="B2476" i="1"/>
  <c r="F2376" i="1"/>
  <c r="B2449" i="1"/>
  <c r="F2349" i="1"/>
  <c r="F2226" i="1"/>
  <c r="B2326" i="1"/>
  <c r="F2127" i="1"/>
  <c r="B2227" i="1"/>
  <c r="F2235" i="1"/>
  <c r="B2335" i="1"/>
  <c r="B2231" i="1"/>
  <c r="F2131" i="1"/>
  <c r="B2383" i="1"/>
  <c r="F2283" i="1"/>
  <c r="B2421" i="1"/>
  <c r="F2321" i="1"/>
  <c r="B2346" i="1"/>
  <c r="F2246" i="1"/>
  <c r="B2294" i="1"/>
  <c r="F2194" i="1"/>
  <c r="B2278" i="1"/>
  <c r="F2178" i="1"/>
  <c r="F2150" i="1"/>
  <c r="B2250" i="1"/>
  <c r="F2306" i="1"/>
  <c r="B2406" i="1"/>
  <c r="B2330" i="1"/>
  <c r="F2230" i="1"/>
  <c r="F2414" i="1"/>
  <c r="B2514" i="1"/>
  <c r="F2241" i="1"/>
  <c r="B2341" i="1"/>
  <c r="F2155" i="1"/>
  <c r="B2255" i="1"/>
  <c r="F2607" i="1"/>
  <c r="B2707" i="1"/>
  <c r="B2379" i="1"/>
  <c r="F2279" i="1"/>
  <c r="F2138" i="1"/>
  <c r="B2238" i="1"/>
  <c r="B2292" i="1"/>
  <c r="F2192" i="1"/>
  <c r="F2157" i="1"/>
  <c r="B2257" i="1"/>
  <c r="F2567" i="1"/>
  <c r="B2667" i="1"/>
  <c r="F2243" i="1"/>
  <c r="B2343" i="1"/>
  <c r="B2537" i="1"/>
  <c r="F2437" i="1"/>
  <c r="B2408" i="1"/>
  <c r="F2308" i="1"/>
  <c r="B2600" i="1"/>
  <c r="F2500" i="1"/>
  <c r="F2191" i="1"/>
  <c r="B2291" i="1"/>
  <c r="F2899" i="1"/>
  <c r="B2999" i="1"/>
  <c r="B6303" i="1" l="1"/>
  <c r="F6203" i="1"/>
  <c r="F6138" i="1"/>
  <c r="B6238" i="1"/>
  <c r="B6207" i="1"/>
  <c r="F6107" i="1"/>
  <c r="B6204" i="1"/>
  <c r="F6104" i="1"/>
  <c r="F6158" i="1"/>
  <c r="B6258" i="1"/>
  <c r="F6219" i="1"/>
  <c r="B6319" i="1"/>
  <c r="F6224" i="1"/>
  <c r="B6324" i="1"/>
  <c r="F6213" i="1"/>
  <c r="B6313" i="1"/>
  <c r="B6364" i="1"/>
  <c r="F6264" i="1"/>
  <c r="B6242" i="1"/>
  <c r="F6142" i="1"/>
  <c r="F6123" i="1"/>
  <c r="B6223" i="1"/>
  <c r="B6669" i="1"/>
  <c r="F6569" i="1"/>
  <c r="B6377" i="1"/>
  <c r="F6277" i="1"/>
  <c r="B6425" i="1"/>
  <c r="F6325" i="1"/>
  <c r="B6347" i="1"/>
  <c r="F6247" i="1"/>
  <c r="F6659" i="1"/>
  <c r="B6759" i="1"/>
  <c r="F6416" i="1"/>
  <c r="B6516" i="1"/>
  <c r="B6298" i="1"/>
  <c r="F6198" i="1"/>
  <c r="B6266" i="1"/>
  <c r="F6166" i="1"/>
  <c r="B6531" i="1"/>
  <c r="F6431" i="1"/>
  <c r="B6614" i="1"/>
  <c r="F6514" i="1"/>
  <c r="B6409" i="1"/>
  <c r="F6309" i="1"/>
  <c r="F6360" i="1"/>
  <c r="B6460" i="1"/>
  <c r="F6235" i="1"/>
  <c r="B6335" i="1"/>
  <c r="B6508" i="1"/>
  <c r="F6408" i="1"/>
  <c r="B6317" i="1"/>
  <c r="F6217" i="1"/>
  <c r="B6241" i="1"/>
  <c r="F6141" i="1"/>
  <c r="F6302" i="1"/>
  <c r="B6402" i="1"/>
  <c r="F6673" i="1"/>
  <c r="B6773" i="1"/>
  <c r="F6328" i="1"/>
  <c r="B6428" i="1"/>
  <c r="F6576" i="1"/>
  <c r="B6676" i="1"/>
  <c r="B6461" i="1"/>
  <c r="F6361" i="1"/>
  <c r="F6111" i="1"/>
  <c r="B6211" i="1"/>
  <c r="B6543" i="1"/>
  <c r="F6443" i="1"/>
  <c r="F6280" i="1"/>
  <c r="B6380" i="1"/>
  <c r="F6172" i="1"/>
  <c r="B6272" i="1"/>
  <c r="B6845" i="1"/>
  <c r="F6745" i="1"/>
  <c r="B6333" i="1"/>
  <c r="F6233" i="1"/>
  <c r="F6367" i="1"/>
  <c r="B6467" i="1"/>
  <c r="B6295" i="1"/>
  <c r="F6195" i="1"/>
  <c r="B6487" i="1"/>
  <c r="F6387" i="1"/>
  <c r="B6332" i="1"/>
  <c r="F6232" i="1"/>
  <c r="F6765" i="1"/>
  <c r="B6865" i="1"/>
  <c r="F6720" i="1"/>
  <c r="B6820" i="1"/>
  <c r="F6484" i="1"/>
  <c r="B6584" i="1"/>
  <c r="F6206" i="1"/>
  <c r="B6306" i="1"/>
  <c r="B6222" i="1"/>
  <c r="F6122" i="1"/>
  <c r="F6292" i="1"/>
  <c r="B6392" i="1"/>
  <c r="F6196" i="1"/>
  <c r="B6296" i="1"/>
  <c r="F6318" i="1"/>
  <c r="B6418" i="1"/>
  <c r="B6481" i="1"/>
  <c r="F6381" i="1"/>
  <c r="F6374" i="1"/>
  <c r="B6474" i="1"/>
  <c r="F6150" i="1"/>
  <c r="B6250" i="1"/>
  <c r="F6237" i="1"/>
  <c r="B6337" i="1"/>
  <c r="B6255" i="1"/>
  <c r="F6155" i="1"/>
  <c r="F6146" i="1"/>
  <c r="B6246" i="1"/>
  <c r="F6179" i="1"/>
  <c r="B6279" i="1"/>
  <c r="F6427" i="1"/>
  <c r="B6527" i="1"/>
  <c r="F6685" i="1"/>
  <c r="B6785" i="1"/>
  <c r="F6399" i="1"/>
  <c r="B6499" i="1"/>
  <c r="B6293" i="1"/>
  <c r="F6193" i="1"/>
  <c r="B6457" i="1"/>
  <c r="F6357" i="1"/>
  <c r="F6210" i="1"/>
  <c r="B6310" i="1"/>
  <c r="B6426" i="1"/>
  <c r="F6326" i="1"/>
  <c r="F6229" i="1"/>
  <c r="B6329" i="1"/>
  <c r="B6268" i="1"/>
  <c r="F6168" i="1"/>
  <c r="B6615" i="1"/>
  <c r="F6515" i="1"/>
  <c r="B6475" i="1"/>
  <c r="F6375" i="1"/>
  <c r="B6763" i="1"/>
  <c r="F6663" i="1"/>
  <c r="B6356" i="1"/>
  <c r="F6256" i="1"/>
  <c r="B6840" i="1"/>
  <c r="F6740" i="1"/>
  <c r="B6300" i="1"/>
  <c r="F6200" i="1"/>
  <c r="F6130" i="1"/>
  <c r="B6230" i="1"/>
  <c r="F6578" i="1"/>
  <c r="B6678" i="1"/>
  <c r="F6190" i="1"/>
  <c r="B6290" i="1"/>
  <c r="F6244" i="1"/>
  <c r="B6344" i="1"/>
  <c r="F6152" i="1"/>
  <c r="B6252" i="1"/>
  <c r="F6339" i="1"/>
  <c r="B6439" i="1"/>
  <c r="F6301" i="1"/>
  <c r="B6401" i="1"/>
  <c r="B6312" i="1"/>
  <c r="F6212" i="1"/>
  <c r="B6234" i="1"/>
  <c r="F6134" i="1"/>
  <c r="F6351" i="1"/>
  <c r="B6451" i="1"/>
  <c r="F6588" i="1"/>
  <c r="B6688" i="1"/>
  <c r="F6221" i="1"/>
  <c r="B6321" i="1"/>
  <c r="B6589" i="1"/>
  <c r="F6489" i="1"/>
  <c r="B6362" i="1"/>
  <c r="F6262" i="1"/>
  <c r="F6183" i="1"/>
  <c r="B6283" i="1"/>
  <c r="F6694" i="1"/>
  <c r="B6794" i="1"/>
  <c r="B6254" i="1"/>
  <c r="F6154" i="1"/>
  <c r="B6286" i="1"/>
  <c r="F6186" i="1"/>
  <c r="B6449" i="1"/>
  <c r="F6349" i="1"/>
  <c r="B6382" i="1"/>
  <c r="F6282" i="1"/>
  <c r="B6305" i="1"/>
  <c r="F6205" i="1"/>
  <c r="B6270" i="1"/>
  <c r="F6170" i="1"/>
  <c r="F6571" i="1"/>
  <c r="B6671" i="1"/>
  <c r="B6397" i="1"/>
  <c r="F6297" i="1"/>
  <c r="F6553" i="1"/>
  <c r="B6653" i="1"/>
  <c r="B6236" i="1"/>
  <c r="F6136" i="1"/>
  <c r="B6448" i="1"/>
  <c r="F6348" i="1"/>
  <c r="F6191" i="1"/>
  <c r="B6291" i="1"/>
  <c r="F2239" i="1"/>
  <c r="B2339" i="1"/>
  <c r="B2331" i="1"/>
  <c r="F2231" i="1"/>
  <c r="F2458" i="1"/>
  <c r="B2558" i="1"/>
  <c r="F2595" i="1"/>
  <c r="B2695" i="1"/>
  <c r="B2637" i="1"/>
  <c r="F2537" i="1"/>
  <c r="B2523" i="1"/>
  <c r="F2423" i="1"/>
  <c r="F2449" i="1"/>
  <c r="B2549" i="1"/>
  <c r="B2318" i="1"/>
  <c r="F2218" i="1"/>
  <c r="F2404" i="1"/>
  <c r="B2504" i="1"/>
  <c r="F2490" i="1"/>
  <c r="B2590" i="1"/>
  <c r="F2383" i="1"/>
  <c r="B2483" i="1"/>
  <c r="B2454" i="1"/>
  <c r="F2354" i="1"/>
  <c r="B2575" i="1"/>
  <c r="F2475" i="1"/>
  <c r="F2661" i="1"/>
  <c r="B2761" i="1"/>
  <c r="F2217" i="1"/>
  <c r="B2317" i="1"/>
  <c r="B2413" i="1"/>
  <c r="F2313" i="1"/>
  <c r="B2429" i="1"/>
  <c r="F2329" i="1"/>
  <c r="B2382" i="1"/>
  <c r="F2282" i="1"/>
  <c r="B2359" i="1"/>
  <c r="F2259" i="1"/>
  <c r="F2341" i="1"/>
  <c r="B2441" i="1"/>
  <c r="B2569" i="1"/>
  <c r="F2469" i="1"/>
  <c r="B2464" i="1"/>
  <c r="F2364" i="1"/>
  <c r="B2747" i="1"/>
  <c r="F2647" i="1"/>
  <c r="B2374" i="1"/>
  <c r="F2274" i="1"/>
  <c r="F2284" i="1"/>
  <c r="B2384" i="1"/>
  <c r="B2393" i="1"/>
  <c r="F2293" i="1"/>
  <c r="B2357" i="1"/>
  <c r="F2257" i="1"/>
  <c r="F2309" i="1"/>
  <c r="B2409" i="1"/>
  <c r="F2662" i="1"/>
  <c r="B2762" i="1"/>
  <c r="B2480" i="1"/>
  <c r="F2380" i="1"/>
  <c r="F2707" i="1"/>
  <c r="B2807" i="1"/>
  <c r="F2255" i="1"/>
  <c r="B2355" i="1"/>
  <c r="B2685" i="1"/>
  <c r="F2585" i="1"/>
  <c r="B2576" i="1"/>
  <c r="F2476" i="1"/>
  <c r="B2710" i="1"/>
  <c r="F2610" i="1"/>
  <c r="B2588" i="1"/>
  <c r="F2488" i="1"/>
  <c r="F2514" i="1"/>
  <c r="B2614" i="1"/>
  <c r="B2756" i="1"/>
  <c r="F2656" i="1"/>
  <c r="B2344" i="1"/>
  <c r="F2244" i="1"/>
  <c r="F2477" i="1"/>
  <c r="B2577" i="1"/>
  <c r="B2446" i="1"/>
  <c r="F2346" i="1"/>
  <c r="B2372" i="1"/>
  <c r="F2272" i="1"/>
  <c r="F2222" i="1"/>
  <c r="B2322" i="1"/>
  <c r="B2436" i="1"/>
  <c r="F2336" i="1"/>
  <c r="B2552" i="1"/>
  <c r="F2452" i="1"/>
  <c r="B2573" i="1"/>
  <c r="F2473" i="1"/>
  <c r="F2234" i="1"/>
  <c r="B2334" i="1"/>
  <c r="F2496" i="1"/>
  <c r="B2596" i="1"/>
  <c r="F2365" i="1"/>
  <c r="B2465" i="1"/>
  <c r="B2368" i="1"/>
  <c r="F2268" i="1"/>
  <c r="F2405" i="1"/>
  <c r="B2505" i="1"/>
  <c r="F2420" i="1"/>
  <c r="B2520" i="1"/>
  <c r="F2251" i="1"/>
  <c r="B2351" i="1"/>
  <c r="B2435" i="1"/>
  <c r="F2335" i="1"/>
  <c r="B2403" i="1"/>
  <c r="F2303" i="1"/>
  <c r="F2398" i="1"/>
  <c r="B2498" i="1"/>
  <c r="F2326" i="1"/>
  <c r="B2426" i="1"/>
  <c r="B2697" i="1"/>
  <c r="F2597" i="1"/>
  <c r="F2328" i="1"/>
  <c r="B2428" i="1"/>
  <c r="F2260" i="1"/>
  <c r="B2360" i="1"/>
  <c r="F2330" i="1"/>
  <c r="B2430" i="1"/>
  <c r="B2724" i="1"/>
  <c r="F2624" i="1"/>
  <c r="B2700" i="1"/>
  <c r="F2600" i="1"/>
  <c r="F2278" i="1"/>
  <c r="B2378" i="1"/>
  <c r="F2412" i="1"/>
  <c r="B2512" i="1"/>
  <c r="B2402" i="1"/>
  <c r="F2302" i="1"/>
  <c r="F2343" i="1"/>
  <c r="B2443" i="1"/>
  <c r="B2521" i="1"/>
  <c r="F2421" i="1"/>
  <c r="B2481" i="1"/>
  <c r="F2381" i="1"/>
  <c r="B2392" i="1"/>
  <c r="F2292" i="1"/>
  <c r="B2601" i="1"/>
  <c r="F2501" i="1"/>
  <c r="F2238" i="1"/>
  <c r="B2338" i="1"/>
  <c r="B2327" i="1"/>
  <c r="F2227" i="1"/>
  <c r="B2479" i="1"/>
  <c r="F2379" i="1"/>
  <c r="B2625" i="1"/>
  <c r="F2525" i="1"/>
  <c r="F2332" i="1"/>
  <c r="B2432" i="1"/>
  <c r="B2453" i="1"/>
  <c r="F2353" i="1"/>
  <c r="F2999" i="1"/>
  <c r="B3099" i="1"/>
  <c r="B2506" i="1"/>
  <c r="F2406" i="1"/>
  <c r="B2319" i="1"/>
  <c r="F2219" i="1"/>
  <c r="B2411" i="1"/>
  <c r="F2311" i="1"/>
  <c r="F2489" i="1"/>
  <c r="B2589" i="1"/>
  <c r="B2486" i="1"/>
  <c r="F2386" i="1"/>
  <c r="B2340" i="1"/>
  <c r="F2240" i="1"/>
  <c r="F2242" i="1"/>
  <c r="B2342" i="1"/>
  <c r="B2671" i="1"/>
  <c r="F2571" i="1"/>
  <c r="B2767" i="1"/>
  <c r="F2667" i="1"/>
  <c r="B2615" i="1"/>
  <c r="F2515" i="1"/>
  <c r="F2370" i="1"/>
  <c r="B2470" i="1"/>
  <c r="F2333" i="1"/>
  <c r="B2433" i="1"/>
  <c r="F2466" i="1"/>
  <c r="B2566" i="1"/>
  <c r="F2445" i="1"/>
  <c r="B2545" i="1"/>
  <c r="F2291" i="1"/>
  <c r="B2391" i="1"/>
  <c r="F2250" i="1"/>
  <c r="B2350" i="1"/>
  <c r="B2387" i="1"/>
  <c r="F2287" i="1"/>
  <c r="B2508" i="1"/>
  <c r="F2408" i="1"/>
  <c r="F2294" i="1"/>
  <c r="B2394" i="1"/>
  <c r="B2563" i="1"/>
  <c r="F2463" i="1"/>
  <c r="B2416" i="1"/>
  <c r="F2316" i="1"/>
  <c r="B2748" i="1"/>
  <c r="F2648" i="1"/>
  <c r="F6234" i="1" l="1"/>
  <c r="B6334" i="1"/>
  <c r="B6528" i="1"/>
  <c r="F6428" i="1"/>
  <c r="B6370" i="1"/>
  <c r="F6270" i="1"/>
  <c r="F6305" i="1"/>
  <c r="B6405" i="1"/>
  <c r="B6502" i="1"/>
  <c r="F6402" i="1"/>
  <c r="F6785" i="1"/>
  <c r="B6885" i="1"/>
  <c r="F6678" i="1"/>
  <c r="B6778" i="1"/>
  <c r="B6627" i="1"/>
  <c r="F6527" i="1"/>
  <c r="F6286" i="1"/>
  <c r="B6386" i="1"/>
  <c r="B6432" i="1"/>
  <c r="F6332" i="1"/>
  <c r="F6317" i="1"/>
  <c r="B6417" i="1"/>
  <c r="F6242" i="1"/>
  <c r="B6342" i="1"/>
  <c r="F6230" i="1"/>
  <c r="B6330" i="1"/>
  <c r="B6379" i="1"/>
  <c r="F6279" i="1"/>
  <c r="F6303" i="1"/>
  <c r="B6403" i="1"/>
  <c r="B6776" i="1"/>
  <c r="F6676" i="1"/>
  <c r="F6222" i="1"/>
  <c r="B6322" i="1"/>
  <c r="B6352" i="1"/>
  <c r="F6252" i="1"/>
  <c r="F6290" i="1"/>
  <c r="B6390" i="1"/>
  <c r="B6608" i="1"/>
  <c r="F6508" i="1"/>
  <c r="F6460" i="1"/>
  <c r="B6560" i="1"/>
  <c r="F6840" i="1"/>
  <c r="B6940" i="1"/>
  <c r="F6319" i="1"/>
  <c r="B6419" i="1"/>
  <c r="F6362" i="1"/>
  <c r="B6462" i="1"/>
  <c r="F6356" i="1"/>
  <c r="B6456" i="1"/>
  <c r="B6433" i="1"/>
  <c r="F6333" i="1"/>
  <c r="F6409" i="1"/>
  <c r="B6509" i="1"/>
  <c r="F6250" i="1"/>
  <c r="B6350" i="1"/>
  <c r="F6258" i="1"/>
  <c r="B6358" i="1"/>
  <c r="F6759" i="1"/>
  <c r="B6859" i="1"/>
  <c r="F6347" i="1"/>
  <c r="B6447" i="1"/>
  <c r="B6421" i="1"/>
  <c r="F6321" i="1"/>
  <c r="B6788" i="1"/>
  <c r="F6688" i="1"/>
  <c r="F6380" i="1"/>
  <c r="B6480" i="1"/>
  <c r="B6492" i="1"/>
  <c r="F6392" i="1"/>
  <c r="F6312" i="1"/>
  <c r="B6412" i="1"/>
  <c r="B6561" i="1"/>
  <c r="F6461" i="1"/>
  <c r="B6771" i="1"/>
  <c r="F6671" i="1"/>
  <c r="B6406" i="1"/>
  <c r="F6306" i="1"/>
  <c r="B6684" i="1"/>
  <c r="F6584" i="1"/>
  <c r="B6393" i="1"/>
  <c r="F6293" i="1"/>
  <c r="B6920" i="1"/>
  <c r="F6820" i="1"/>
  <c r="B6769" i="1"/>
  <c r="F6669" i="1"/>
  <c r="F6794" i="1"/>
  <c r="B6894" i="1"/>
  <c r="B6346" i="1"/>
  <c r="F6246" i="1"/>
  <c r="F6313" i="1"/>
  <c r="B6413" i="1"/>
  <c r="B6567" i="1"/>
  <c r="F6467" i="1"/>
  <c r="F6324" i="1"/>
  <c r="B6424" i="1"/>
  <c r="F6589" i="1"/>
  <c r="B6689" i="1"/>
  <c r="B6863" i="1"/>
  <c r="F6763" i="1"/>
  <c r="B6714" i="1"/>
  <c r="F6614" i="1"/>
  <c r="F6448" i="1"/>
  <c r="B6548" i="1"/>
  <c r="F6615" i="1"/>
  <c r="B6715" i="1"/>
  <c r="F6481" i="1"/>
  <c r="B6581" i="1"/>
  <c r="F6266" i="1"/>
  <c r="B6366" i="1"/>
  <c r="F6207" i="1"/>
  <c r="B6307" i="1"/>
  <c r="F6377" i="1"/>
  <c r="B6477" i="1"/>
  <c r="B6444" i="1"/>
  <c r="F6344" i="1"/>
  <c r="F6254" i="1"/>
  <c r="B6354" i="1"/>
  <c r="F6397" i="1"/>
  <c r="B6497" i="1"/>
  <c r="F6401" i="1"/>
  <c r="B6501" i="1"/>
  <c r="F6457" i="1"/>
  <c r="B6557" i="1"/>
  <c r="F6487" i="1"/>
  <c r="B6587" i="1"/>
  <c r="F6335" i="1"/>
  <c r="B6435" i="1"/>
  <c r="B6400" i="1"/>
  <c r="F6300" i="1"/>
  <c r="B6395" i="1"/>
  <c r="F6295" i="1"/>
  <c r="F6255" i="1"/>
  <c r="B6355" i="1"/>
  <c r="B6945" i="1"/>
  <c r="F6845" i="1"/>
  <c r="B6391" i="1"/>
  <c r="F6291" i="1"/>
  <c r="B6631" i="1"/>
  <c r="F6531" i="1"/>
  <c r="B6551" i="1"/>
  <c r="F6451" i="1"/>
  <c r="F6418" i="1"/>
  <c r="B6518" i="1"/>
  <c r="F6238" i="1"/>
  <c r="B6338" i="1"/>
  <c r="B6336" i="1"/>
  <c r="F6236" i="1"/>
  <c r="F6268" i="1"/>
  <c r="B6368" i="1"/>
  <c r="B6643" i="1"/>
  <c r="F6543" i="1"/>
  <c r="F6298" i="1"/>
  <c r="B6398" i="1"/>
  <c r="F6426" i="1"/>
  <c r="B6526" i="1"/>
  <c r="F6310" i="1"/>
  <c r="B6410" i="1"/>
  <c r="F6439" i="1"/>
  <c r="B6539" i="1"/>
  <c r="F6425" i="1"/>
  <c r="B6525" i="1"/>
  <c r="B6873" i="1"/>
  <c r="F6773" i="1"/>
  <c r="B6599" i="1"/>
  <c r="F6499" i="1"/>
  <c r="F6382" i="1"/>
  <c r="B6482" i="1"/>
  <c r="F6865" i="1"/>
  <c r="B6965" i="1"/>
  <c r="B6323" i="1"/>
  <c r="F6223" i="1"/>
  <c r="F6449" i="1"/>
  <c r="B6549" i="1"/>
  <c r="F6241" i="1"/>
  <c r="B6341" i="1"/>
  <c r="B6464" i="1"/>
  <c r="F6364" i="1"/>
  <c r="F6283" i="1"/>
  <c r="B6383" i="1"/>
  <c r="B6437" i="1"/>
  <c r="F6337" i="1"/>
  <c r="F6474" i="1"/>
  <c r="B6574" i="1"/>
  <c r="F6272" i="1"/>
  <c r="B6372" i="1"/>
  <c r="B6575" i="1"/>
  <c r="F6475" i="1"/>
  <c r="B6304" i="1"/>
  <c r="F6204" i="1"/>
  <c r="F6653" i="1"/>
  <c r="B6753" i="1"/>
  <c r="F6329" i="1"/>
  <c r="B6429" i="1"/>
  <c r="B6396" i="1"/>
  <c r="F6296" i="1"/>
  <c r="F6211" i="1"/>
  <c r="B6311" i="1"/>
  <c r="F6516" i="1"/>
  <c r="B6616" i="1"/>
  <c r="F2317" i="1"/>
  <c r="B2417" i="1"/>
  <c r="F2387" i="1"/>
  <c r="B2487" i="1"/>
  <c r="B2861" i="1"/>
  <c r="F2761" i="1"/>
  <c r="B2862" i="1"/>
  <c r="F2762" i="1"/>
  <c r="F2426" i="1"/>
  <c r="B2526" i="1"/>
  <c r="F2360" i="1"/>
  <c r="B2460" i="1"/>
  <c r="B2583" i="1"/>
  <c r="F2483" i="1"/>
  <c r="F2372" i="1"/>
  <c r="B2472" i="1"/>
  <c r="F2807" i="1"/>
  <c r="B2907" i="1"/>
  <c r="B2478" i="1"/>
  <c r="F2378" i="1"/>
  <c r="F2319" i="1"/>
  <c r="B2419" i="1"/>
  <c r="F2409" i="1"/>
  <c r="B2509" i="1"/>
  <c r="F2432" i="1"/>
  <c r="B2532" i="1"/>
  <c r="F2506" i="1"/>
  <c r="B2606" i="1"/>
  <c r="F3099" i="1"/>
  <c r="B3199" i="1"/>
  <c r="B2673" i="1"/>
  <c r="F2573" i="1"/>
  <c r="F2615" i="1"/>
  <c r="B2715" i="1"/>
  <c r="F2318" i="1"/>
  <c r="B2418" i="1"/>
  <c r="B2847" i="1"/>
  <c r="F2747" i="1"/>
  <c r="B2795" i="1"/>
  <c r="F2695" i="1"/>
  <c r="F2433" i="1"/>
  <c r="B2533" i="1"/>
  <c r="F2355" i="1"/>
  <c r="B2455" i="1"/>
  <c r="F2508" i="1"/>
  <c r="B2608" i="1"/>
  <c r="B2824" i="1"/>
  <c r="F2724" i="1"/>
  <c r="B2675" i="1"/>
  <c r="F2575" i="1"/>
  <c r="B2554" i="1"/>
  <c r="F2454" i="1"/>
  <c r="F2322" i="1"/>
  <c r="B2422" i="1"/>
  <c r="F2697" i="1"/>
  <c r="B2797" i="1"/>
  <c r="F2577" i="1"/>
  <c r="B2677" i="1"/>
  <c r="B2701" i="1"/>
  <c r="F2601" i="1"/>
  <c r="F2671" i="1"/>
  <c r="B2771" i="1"/>
  <c r="F2523" i="1"/>
  <c r="B2623" i="1"/>
  <c r="F2342" i="1"/>
  <c r="B2442" i="1"/>
  <c r="B2451" i="1"/>
  <c r="F2351" i="1"/>
  <c r="F2569" i="1"/>
  <c r="B2669" i="1"/>
  <c r="F2558" i="1"/>
  <c r="B2658" i="1"/>
  <c r="F2480" i="1"/>
  <c r="B2580" i="1"/>
  <c r="B2491" i="1"/>
  <c r="F2391" i="1"/>
  <c r="B2530" i="1"/>
  <c r="F2430" i="1"/>
  <c r="F2392" i="1"/>
  <c r="B2492" i="1"/>
  <c r="F2435" i="1"/>
  <c r="B2535" i="1"/>
  <c r="B2810" i="1"/>
  <c r="F2710" i="1"/>
  <c r="F2359" i="1"/>
  <c r="B2459" i="1"/>
  <c r="F2596" i="1"/>
  <c r="B2696" i="1"/>
  <c r="F2350" i="1"/>
  <c r="B2450" i="1"/>
  <c r="B2553" i="1"/>
  <c r="F2453" i="1"/>
  <c r="F2566" i="1"/>
  <c r="B2666" i="1"/>
  <c r="F2428" i="1"/>
  <c r="B2528" i="1"/>
  <c r="F2625" i="1"/>
  <c r="B2725" i="1"/>
  <c r="B2484" i="1"/>
  <c r="F2384" i="1"/>
  <c r="F2446" i="1"/>
  <c r="B2546" i="1"/>
  <c r="B2474" i="1"/>
  <c r="F2374" i="1"/>
  <c r="B2649" i="1"/>
  <c r="F2549" i="1"/>
  <c r="F2464" i="1"/>
  <c r="B2564" i="1"/>
  <c r="B2541" i="1"/>
  <c r="F2441" i="1"/>
  <c r="B2536" i="1"/>
  <c r="F2436" i="1"/>
  <c r="B2427" i="1"/>
  <c r="F2327" i="1"/>
  <c r="B2856" i="1"/>
  <c r="F2756" i="1"/>
  <c r="B2737" i="1"/>
  <c r="F2637" i="1"/>
  <c r="B2543" i="1"/>
  <c r="F2443" i="1"/>
  <c r="F2416" i="1"/>
  <c r="B2516" i="1"/>
  <c r="B2586" i="1"/>
  <c r="F2486" i="1"/>
  <c r="B2502" i="1"/>
  <c r="F2402" i="1"/>
  <c r="B2468" i="1"/>
  <c r="F2368" i="1"/>
  <c r="F2576" i="1"/>
  <c r="B2676" i="1"/>
  <c r="F2382" i="1"/>
  <c r="B2482" i="1"/>
  <c r="F2331" i="1"/>
  <c r="B2431" i="1"/>
  <c r="F2334" i="1"/>
  <c r="B2434" i="1"/>
  <c r="F2700" i="1"/>
  <c r="B2800" i="1"/>
  <c r="F2357" i="1"/>
  <c r="B2457" i="1"/>
  <c r="B2493" i="1"/>
  <c r="F2393" i="1"/>
  <c r="B2570" i="1"/>
  <c r="F2470" i="1"/>
  <c r="F2767" i="1"/>
  <c r="B2867" i="1"/>
  <c r="F2403" i="1"/>
  <c r="B2503" i="1"/>
  <c r="B2621" i="1"/>
  <c r="F2521" i="1"/>
  <c r="B2689" i="1"/>
  <c r="F2589" i="1"/>
  <c r="F2563" i="1"/>
  <c r="B2663" i="1"/>
  <c r="F2394" i="1"/>
  <c r="B2494" i="1"/>
  <c r="B2612" i="1"/>
  <c r="F2512" i="1"/>
  <c r="B2565" i="1"/>
  <c r="F2465" i="1"/>
  <c r="F2339" i="1"/>
  <c r="B2439" i="1"/>
  <c r="B2513" i="1"/>
  <c r="F2413" i="1"/>
  <c r="F2552" i="1"/>
  <c r="B2652" i="1"/>
  <c r="F2545" i="1"/>
  <c r="B2645" i="1"/>
  <c r="F2590" i="1"/>
  <c r="B2690" i="1"/>
  <c r="F2479" i="1"/>
  <c r="B2579" i="1"/>
  <c r="B2604" i="1"/>
  <c r="F2504" i="1"/>
  <c r="F2338" i="1"/>
  <c r="B2438" i="1"/>
  <c r="B2598" i="1"/>
  <c r="F2498" i="1"/>
  <c r="F2344" i="1"/>
  <c r="B2444" i="1"/>
  <c r="F2614" i="1"/>
  <c r="B2714" i="1"/>
  <c r="B2581" i="1"/>
  <c r="F2481" i="1"/>
  <c r="F2520" i="1"/>
  <c r="B2620" i="1"/>
  <c r="B2848" i="1"/>
  <c r="F2748" i="1"/>
  <c r="F2340" i="1"/>
  <c r="B2440" i="1"/>
  <c r="F2588" i="1"/>
  <c r="B2688" i="1"/>
  <c r="F2505" i="1"/>
  <c r="B2605" i="1"/>
  <c r="F2411" i="1"/>
  <c r="B2511" i="1"/>
  <c r="B2785" i="1"/>
  <c r="F2685" i="1"/>
  <c r="B2529" i="1"/>
  <c r="F2429" i="1"/>
  <c r="B6876" i="1" l="1"/>
  <c r="F6776" i="1"/>
  <c r="F6587" i="1"/>
  <c r="B6687" i="1"/>
  <c r="F6304" i="1"/>
  <c r="B6404" i="1"/>
  <c r="B6959" i="1"/>
  <c r="F6859" i="1"/>
  <c r="B6675" i="1"/>
  <c r="F6575" i="1"/>
  <c r="B6446" i="1"/>
  <c r="F6346" i="1"/>
  <c r="B6450" i="1"/>
  <c r="F6350" i="1"/>
  <c r="B6436" i="1"/>
  <c r="F6336" i="1"/>
  <c r="F6444" i="1"/>
  <c r="B6544" i="1"/>
  <c r="B7020" i="1"/>
  <c r="F6920" i="1"/>
  <c r="F6433" i="1"/>
  <c r="B6533" i="1"/>
  <c r="F6432" i="1"/>
  <c r="B6532" i="1"/>
  <c r="B6639" i="1"/>
  <c r="F6539" i="1"/>
  <c r="F6447" i="1"/>
  <c r="B6547" i="1"/>
  <c r="B6626" i="1"/>
  <c r="F6526" i="1"/>
  <c r="F6501" i="1"/>
  <c r="B6601" i="1"/>
  <c r="B6674" i="1"/>
  <c r="F6574" i="1"/>
  <c r="B6454" i="1"/>
  <c r="F6354" i="1"/>
  <c r="F6417" i="1"/>
  <c r="B6517" i="1"/>
  <c r="B6438" i="1"/>
  <c r="F6338" i="1"/>
  <c r="F6477" i="1"/>
  <c r="B6577" i="1"/>
  <c r="F6456" i="1"/>
  <c r="B6556" i="1"/>
  <c r="B6486" i="1"/>
  <c r="F6386" i="1"/>
  <c r="B6535" i="1"/>
  <c r="F6435" i="1"/>
  <c r="F6421" i="1"/>
  <c r="B6521" i="1"/>
  <c r="B6442" i="1"/>
  <c r="F6342" i="1"/>
  <c r="B6537" i="1"/>
  <c r="F6437" i="1"/>
  <c r="B6727" i="1"/>
  <c r="F6627" i="1"/>
  <c r="B7045" i="1"/>
  <c r="F6945" i="1"/>
  <c r="B6407" i="1"/>
  <c r="F6307" i="1"/>
  <c r="B6602" i="1"/>
  <c r="F6502" i="1"/>
  <c r="B6503" i="1"/>
  <c r="F6403" i="1"/>
  <c r="B6667" i="1"/>
  <c r="F6567" i="1"/>
  <c r="F6549" i="1"/>
  <c r="B6649" i="1"/>
  <c r="F6419" i="1"/>
  <c r="B6519" i="1"/>
  <c r="B6731" i="1"/>
  <c r="F6631" i="1"/>
  <c r="B6524" i="1"/>
  <c r="F6424" i="1"/>
  <c r="F6557" i="1"/>
  <c r="B6657" i="1"/>
  <c r="F6398" i="1"/>
  <c r="B6498" i="1"/>
  <c r="F6330" i="1"/>
  <c r="B6430" i="1"/>
  <c r="B6994" i="1"/>
  <c r="F6894" i="1"/>
  <c r="F6509" i="1"/>
  <c r="B6609" i="1"/>
  <c r="B6483" i="1"/>
  <c r="F6383" i="1"/>
  <c r="B6784" i="1"/>
  <c r="F6684" i="1"/>
  <c r="B6985" i="1"/>
  <c r="F6885" i="1"/>
  <c r="F6323" i="1"/>
  <c r="B6423" i="1"/>
  <c r="B6582" i="1"/>
  <c r="F6482" i="1"/>
  <c r="B6512" i="1"/>
  <c r="F6412" i="1"/>
  <c r="B6699" i="1"/>
  <c r="F6599" i="1"/>
  <c r="F6714" i="1"/>
  <c r="B6814" i="1"/>
  <c r="F6480" i="1"/>
  <c r="B6580" i="1"/>
  <c r="B6458" i="1"/>
  <c r="F6358" i="1"/>
  <c r="F6769" i="1"/>
  <c r="B6869" i="1"/>
  <c r="B6564" i="1"/>
  <c r="F6464" i="1"/>
  <c r="F6393" i="1"/>
  <c r="B6493" i="1"/>
  <c r="F6561" i="1"/>
  <c r="B6661" i="1"/>
  <c r="B6716" i="1"/>
  <c r="F6616" i="1"/>
  <c r="B6648" i="1"/>
  <c r="F6548" i="1"/>
  <c r="B6490" i="1"/>
  <c r="F6390" i="1"/>
  <c r="B6496" i="1"/>
  <c r="F6396" i="1"/>
  <c r="B6973" i="1"/>
  <c r="F6873" i="1"/>
  <c r="B6495" i="1"/>
  <c r="F6395" i="1"/>
  <c r="F6863" i="1"/>
  <c r="B6963" i="1"/>
  <c r="F6352" i="1"/>
  <c r="B6452" i="1"/>
  <c r="F6528" i="1"/>
  <c r="B6628" i="1"/>
  <c r="F6410" i="1"/>
  <c r="B6510" i="1"/>
  <c r="B6513" i="1"/>
  <c r="F6413" i="1"/>
  <c r="F6379" i="1"/>
  <c r="B6479" i="1"/>
  <c r="F6372" i="1"/>
  <c r="B6472" i="1"/>
  <c r="F6497" i="1"/>
  <c r="B6597" i="1"/>
  <c r="F6341" i="1"/>
  <c r="B6441" i="1"/>
  <c r="F6462" i="1"/>
  <c r="B6562" i="1"/>
  <c r="B6466" i="1"/>
  <c r="F6366" i="1"/>
  <c r="B6506" i="1"/>
  <c r="F6406" i="1"/>
  <c r="B6681" i="1"/>
  <c r="F6581" i="1"/>
  <c r="F6771" i="1"/>
  <c r="B6871" i="1"/>
  <c r="B6815" i="1"/>
  <c r="F6715" i="1"/>
  <c r="F6405" i="1"/>
  <c r="B6505" i="1"/>
  <c r="B6708" i="1"/>
  <c r="F6608" i="1"/>
  <c r="B6470" i="1"/>
  <c r="F6370" i="1"/>
  <c r="F6429" i="1"/>
  <c r="B6529" i="1"/>
  <c r="F6525" i="1"/>
  <c r="B6625" i="1"/>
  <c r="F6689" i="1"/>
  <c r="B6789" i="1"/>
  <c r="F6322" i="1"/>
  <c r="B6422" i="1"/>
  <c r="F6334" i="1"/>
  <c r="B6434" i="1"/>
  <c r="F6753" i="1"/>
  <c r="B6853" i="1"/>
  <c r="F6643" i="1"/>
  <c r="B6743" i="1"/>
  <c r="F6368" i="1"/>
  <c r="B6468" i="1"/>
  <c r="F6518" i="1"/>
  <c r="B6618" i="1"/>
  <c r="F6778" i="1"/>
  <c r="B6878" i="1"/>
  <c r="B6651" i="1"/>
  <c r="F6551" i="1"/>
  <c r="F6940" i="1"/>
  <c r="B7040" i="1"/>
  <c r="B7065" i="1"/>
  <c r="F6965" i="1"/>
  <c r="F6560" i="1"/>
  <c r="B6660" i="1"/>
  <c r="B6491" i="1"/>
  <c r="F6391" i="1"/>
  <c r="F6311" i="1"/>
  <c r="B6411" i="1"/>
  <c r="F6355" i="1"/>
  <c r="B6455" i="1"/>
  <c r="B6592" i="1"/>
  <c r="F6492" i="1"/>
  <c r="F6400" i="1"/>
  <c r="B6500" i="1"/>
  <c r="B6888" i="1"/>
  <c r="F6788" i="1"/>
  <c r="B2550" i="1"/>
  <c r="F2450" i="1"/>
  <c r="B2723" i="1"/>
  <c r="F2623" i="1"/>
  <c r="F2492" i="1"/>
  <c r="B2592" i="1"/>
  <c r="F2581" i="1"/>
  <c r="B2681" i="1"/>
  <c r="B2814" i="1"/>
  <c r="F2714" i="1"/>
  <c r="F2459" i="1"/>
  <c r="B2559" i="1"/>
  <c r="F2737" i="1"/>
  <c r="B2837" i="1"/>
  <c r="B2544" i="1"/>
  <c r="F2444" i="1"/>
  <c r="F2503" i="1"/>
  <c r="B2603" i="1"/>
  <c r="B2956" i="1"/>
  <c r="F2856" i="1"/>
  <c r="F2535" i="1"/>
  <c r="B2635" i="1"/>
  <c r="B2698" i="1"/>
  <c r="F2598" i="1"/>
  <c r="F2536" i="1"/>
  <c r="B2636" i="1"/>
  <c r="B2665" i="1"/>
  <c r="F2565" i="1"/>
  <c r="F2533" i="1"/>
  <c r="B2633" i="1"/>
  <c r="F2502" i="1"/>
  <c r="B2602" i="1"/>
  <c r="F2478" i="1"/>
  <c r="B2578" i="1"/>
  <c r="F2606" i="1"/>
  <c r="B2706" i="1"/>
  <c r="B2704" i="1"/>
  <c r="F2604" i="1"/>
  <c r="B2664" i="1"/>
  <c r="F2564" i="1"/>
  <c r="B2962" i="1"/>
  <c r="F2862" i="1"/>
  <c r="F2516" i="1"/>
  <c r="B2616" i="1"/>
  <c r="B2632" i="1"/>
  <c r="F2532" i="1"/>
  <c r="F2422" i="1"/>
  <c r="B2522" i="1"/>
  <c r="F2427" i="1"/>
  <c r="B2527" i="1"/>
  <c r="B2775" i="1"/>
  <c r="F2675" i="1"/>
  <c r="F2460" i="1"/>
  <c r="B2560" i="1"/>
  <c r="B2745" i="1"/>
  <c r="F2645" i="1"/>
  <c r="B2758" i="1"/>
  <c r="F2658" i="1"/>
  <c r="F2652" i="1"/>
  <c r="B2752" i="1"/>
  <c r="F2546" i="1"/>
  <c r="B2646" i="1"/>
  <c r="B2769" i="1"/>
  <c r="F2669" i="1"/>
  <c r="B2788" i="1"/>
  <c r="F2688" i="1"/>
  <c r="F2528" i="1"/>
  <c r="B2628" i="1"/>
  <c r="F2468" i="1"/>
  <c r="B2568" i="1"/>
  <c r="B2871" i="1"/>
  <c r="F2771" i="1"/>
  <c r="F2696" i="1"/>
  <c r="B2796" i="1"/>
  <c r="B2643" i="1"/>
  <c r="F2543" i="1"/>
  <c r="F2810" i="1"/>
  <c r="B2910" i="1"/>
  <c r="B2670" i="1"/>
  <c r="F2570" i="1"/>
  <c r="F2824" i="1"/>
  <c r="B2924" i="1"/>
  <c r="F2608" i="1"/>
  <c r="B2708" i="1"/>
  <c r="F2493" i="1"/>
  <c r="B2593" i="1"/>
  <c r="F2457" i="1"/>
  <c r="B2557" i="1"/>
  <c r="F2455" i="1"/>
  <c r="B2555" i="1"/>
  <c r="F2800" i="1"/>
  <c r="B2900" i="1"/>
  <c r="F2434" i="1"/>
  <c r="B2534" i="1"/>
  <c r="F2847" i="1"/>
  <c r="B2947" i="1"/>
  <c r="F2861" i="1"/>
  <c r="B2961" i="1"/>
  <c r="F2494" i="1"/>
  <c r="B2594" i="1"/>
  <c r="B2948" i="1"/>
  <c r="F2848" i="1"/>
  <c r="B2653" i="1"/>
  <c r="F2553" i="1"/>
  <c r="B2897" i="1"/>
  <c r="F2797" i="1"/>
  <c r="F2690" i="1"/>
  <c r="B2790" i="1"/>
  <c r="F2580" i="1"/>
  <c r="B2680" i="1"/>
  <c r="B2626" i="1"/>
  <c r="F2526" i="1"/>
  <c r="F2482" i="1"/>
  <c r="B2582" i="1"/>
  <c r="B2518" i="1"/>
  <c r="F2418" i="1"/>
  <c r="B2587" i="1"/>
  <c r="F2487" i="1"/>
  <c r="B3299" i="1"/>
  <c r="F3199" i="1"/>
  <c r="B2801" i="1"/>
  <c r="F2701" i="1"/>
  <c r="B2763" i="1"/>
  <c r="F2663" i="1"/>
  <c r="F2509" i="1"/>
  <c r="B2609" i="1"/>
  <c r="F2689" i="1"/>
  <c r="B2789" i="1"/>
  <c r="B2519" i="1"/>
  <c r="F2419" i="1"/>
  <c r="F2621" i="1"/>
  <c r="B2721" i="1"/>
  <c r="F2583" i="1"/>
  <c r="B2683" i="1"/>
  <c r="F2511" i="1"/>
  <c r="B2611" i="1"/>
  <c r="B2584" i="1"/>
  <c r="F2484" i="1"/>
  <c r="B2551" i="1"/>
  <c r="F2451" i="1"/>
  <c r="B2766" i="1"/>
  <c r="F2666" i="1"/>
  <c r="F2586" i="1"/>
  <c r="B2686" i="1"/>
  <c r="B2720" i="1"/>
  <c r="F2620" i="1"/>
  <c r="B2777" i="1"/>
  <c r="F2677" i="1"/>
  <c r="B2654" i="1"/>
  <c r="F2554" i="1"/>
  <c r="F2438" i="1"/>
  <c r="B2538" i="1"/>
  <c r="F2472" i="1"/>
  <c r="B2572" i="1"/>
  <c r="B2630" i="1"/>
  <c r="F2530" i="1"/>
  <c r="B2679" i="1"/>
  <c r="F2579" i="1"/>
  <c r="F2491" i="1"/>
  <c r="B2591" i="1"/>
  <c r="B2574" i="1"/>
  <c r="F2474" i="1"/>
  <c r="F2431" i="1"/>
  <c r="B2531" i="1"/>
  <c r="F2785" i="1"/>
  <c r="B2885" i="1"/>
  <c r="F2513" i="1"/>
  <c r="B2613" i="1"/>
  <c r="B2705" i="1"/>
  <c r="F2605" i="1"/>
  <c r="F2439" i="1"/>
  <c r="B2539" i="1"/>
  <c r="B2776" i="1"/>
  <c r="F2676" i="1"/>
  <c r="B2825" i="1"/>
  <c r="F2725" i="1"/>
  <c r="B2542" i="1"/>
  <c r="F2442" i="1"/>
  <c r="B2815" i="1"/>
  <c r="F2715" i="1"/>
  <c r="B2517" i="1"/>
  <c r="F2417" i="1"/>
  <c r="F2673" i="1"/>
  <c r="B2773" i="1"/>
  <c r="F2440" i="1"/>
  <c r="B2540" i="1"/>
  <c r="B2712" i="1"/>
  <c r="F2612" i="1"/>
  <c r="B2967" i="1"/>
  <c r="F2867" i="1"/>
  <c r="F2907" i="1"/>
  <c r="B3007" i="1"/>
  <c r="F2541" i="1"/>
  <c r="B2641" i="1"/>
  <c r="B2749" i="1"/>
  <c r="F2649" i="1"/>
  <c r="F2529" i="1"/>
  <c r="B2629" i="1"/>
  <c r="F2795" i="1"/>
  <c r="B2895" i="1"/>
  <c r="F6423" i="1" l="1"/>
  <c r="B6523" i="1"/>
  <c r="B6915" i="1"/>
  <c r="F6815" i="1"/>
  <c r="F6727" i="1"/>
  <c r="B6827" i="1"/>
  <c r="B6718" i="1"/>
  <c r="F6618" i="1"/>
  <c r="B6621" i="1"/>
  <c r="F6521" i="1"/>
  <c r="B6644" i="1"/>
  <c r="F6544" i="1"/>
  <c r="F6532" i="1"/>
  <c r="B6632" i="1"/>
  <c r="F6537" i="1"/>
  <c r="B6637" i="1"/>
  <c r="B6546" i="1"/>
  <c r="F6446" i="1"/>
  <c r="F6660" i="1"/>
  <c r="B6760" i="1"/>
  <c r="F6407" i="1"/>
  <c r="B6507" i="1"/>
  <c r="B6739" i="1"/>
  <c r="F6639" i="1"/>
  <c r="B6536" i="1"/>
  <c r="F6436" i="1"/>
  <c r="F6458" i="1"/>
  <c r="B6558" i="1"/>
  <c r="B6831" i="1"/>
  <c r="F6731" i="1"/>
  <c r="B6538" i="1"/>
  <c r="F6438" i="1"/>
  <c r="B7059" i="1"/>
  <c r="F6959" i="1"/>
  <c r="F6602" i="1"/>
  <c r="B6702" i="1"/>
  <c r="F6505" i="1"/>
  <c r="B6605" i="1"/>
  <c r="F6411" i="1"/>
  <c r="B6511" i="1"/>
  <c r="F6512" i="1"/>
  <c r="B6612" i="1"/>
  <c r="F6491" i="1"/>
  <c r="B6591" i="1"/>
  <c r="B6647" i="1"/>
  <c r="F6547" i="1"/>
  <c r="B6595" i="1"/>
  <c r="F6495" i="1"/>
  <c r="F6973" i="1"/>
  <c r="B7073" i="1"/>
  <c r="B6633" i="1"/>
  <c r="F6533" i="1"/>
  <c r="B6781" i="1"/>
  <c r="F6681" i="1"/>
  <c r="F6430" i="1"/>
  <c r="B6530" i="1"/>
  <c r="B6843" i="1"/>
  <c r="F6743" i="1"/>
  <c r="F6441" i="1"/>
  <c r="B6541" i="1"/>
  <c r="F6498" i="1"/>
  <c r="B6598" i="1"/>
  <c r="F6434" i="1"/>
  <c r="B6534" i="1"/>
  <c r="F6577" i="1"/>
  <c r="B6677" i="1"/>
  <c r="F6479" i="1"/>
  <c r="B6579" i="1"/>
  <c r="F6513" i="1"/>
  <c r="B6613" i="1"/>
  <c r="F6452" i="1"/>
  <c r="B6552" i="1"/>
  <c r="B6701" i="1"/>
  <c r="F6601" i="1"/>
  <c r="F6503" i="1"/>
  <c r="B6603" i="1"/>
  <c r="B6808" i="1"/>
  <c r="F6708" i="1"/>
  <c r="B6682" i="1"/>
  <c r="F6582" i="1"/>
  <c r="F6626" i="1"/>
  <c r="B6726" i="1"/>
  <c r="F6985" i="1"/>
  <c r="B7085" i="1"/>
  <c r="F6784" i="1"/>
  <c r="B6884" i="1"/>
  <c r="F6442" i="1"/>
  <c r="B6542" i="1"/>
  <c r="B6662" i="1"/>
  <c r="F6562" i="1"/>
  <c r="F6597" i="1"/>
  <c r="B6697" i="1"/>
  <c r="F6524" i="1"/>
  <c r="B6624" i="1"/>
  <c r="B6680" i="1"/>
  <c r="F6580" i="1"/>
  <c r="F6625" i="1"/>
  <c r="B6725" i="1"/>
  <c r="B6610" i="1"/>
  <c r="F6510" i="1"/>
  <c r="B6914" i="1"/>
  <c r="F6814" i="1"/>
  <c r="B6749" i="1"/>
  <c r="F6649" i="1"/>
  <c r="B6787" i="1"/>
  <c r="F6687" i="1"/>
  <c r="B7063" i="1"/>
  <c r="F6963" i="1"/>
  <c r="B7145" i="1"/>
  <c r="F7045" i="1"/>
  <c r="B7140" i="1"/>
  <c r="F7040" i="1"/>
  <c r="F6651" i="1"/>
  <c r="B6751" i="1"/>
  <c r="B6583" i="1"/>
  <c r="F6483" i="1"/>
  <c r="F6609" i="1"/>
  <c r="B6709" i="1"/>
  <c r="B6606" i="1"/>
  <c r="F6506" i="1"/>
  <c r="F6466" i="1"/>
  <c r="B6566" i="1"/>
  <c r="F6535" i="1"/>
  <c r="B6635" i="1"/>
  <c r="B6593" i="1"/>
  <c r="F6493" i="1"/>
  <c r="F6486" i="1"/>
  <c r="B6586" i="1"/>
  <c r="F6472" i="1"/>
  <c r="B6572" i="1"/>
  <c r="F6789" i="1"/>
  <c r="B6889" i="1"/>
  <c r="F6519" i="1"/>
  <c r="B6619" i="1"/>
  <c r="F6592" i="1"/>
  <c r="B6692" i="1"/>
  <c r="B6554" i="1"/>
  <c r="F6454" i="1"/>
  <c r="B6570" i="1"/>
  <c r="F6470" i="1"/>
  <c r="F7065" i="1"/>
  <c r="B7165" i="1"/>
  <c r="B6971" i="1"/>
  <c r="F6871" i="1"/>
  <c r="F6878" i="1"/>
  <c r="B6978" i="1"/>
  <c r="B6748" i="1"/>
  <c r="F6648" i="1"/>
  <c r="F6716" i="1"/>
  <c r="B6816" i="1"/>
  <c r="F6556" i="1"/>
  <c r="B6656" i="1"/>
  <c r="F6564" i="1"/>
  <c r="B6664" i="1"/>
  <c r="F6869" i="1"/>
  <c r="B6969" i="1"/>
  <c r="F6675" i="1"/>
  <c r="B6775" i="1"/>
  <c r="B6522" i="1"/>
  <c r="F6422" i="1"/>
  <c r="F6888" i="1"/>
  <c r="B6988" i="1"/>
  <c r="B6504" i="1"/>
  <c r="F6404" i="1"/>
  <c r="F6455" i="1"/>
  <c r="B6555" i="1"/>
  <c r="B6629" i="1"/>
  <c r="F6529" i="1"/>
  <c r="F6628" i="1"/>
  <c r="B6728" i="1"/>
  <c r="F6496" i="1"/>
  <c r="B6596" i="1"/>
  <c r="B6590" i="1"/>
  <c r="F6490" i="1"/>
  <c r="F7020" i="1"/>
  <c r="B7120" i="1"/>
  <c r="B7094" i="1"/>
  <c r="F6994" i="1"/>
  <c r="B6568" i="1"/>
  <c r="F6468" i="1"/>
  <c r="B6761" i="1"/>
  <c r="F6661" i="1"/>
  <c r="B6550" i="1"/>
  <c r="F6450" i="1"/>
  <c r="B6953" i="1"/>
  <c r="F6853" i="1"/>
  <c r="B6757" i="1"/>
  <c r="F6657" i="1"/>
  <c r="F6500" i="1"/>
  <c r="B6600" i="1"/>
  <c r="B6617" i="1"/>
  <c r="F6517" i="1"/>
  <c r="F6699" i="1"/>
  <c r="B6799" i="1"/>
  <c r="F6667" i="1"/>
  <c r="B6767" i="1"/>
  <c r="F6674" i="1"/>
  <c r="B6774" i="1"/>
  <c r="F6876" i="1"/>
  <c r="B6976" i="1"/>
  <c r="F2602" i="1"/>
  <c r="B2702" i="1"/>
  <c r="F2544" i="1"/>
  <c r="B2644" i="1"/>
  <c r="B2627" i="1"/>
  <c r="F2527" i="1"/>
  <c r="F2555" i="1"/>
  <c r="B2655" i="1"/>
  <c r="F2665" i="1"/>
  <c r="B2765" i="1"/>
  <c r="B2901" i="1"/>
  <c r="F2801" i="1"/>
  <c r="F2557" i="1"/>
  <c r="B2657" i="1"/>
  <c r="B2743" i="1"/>
  <c r="F2643" i="1"/>
  <c r="B2889" i="1"/>
  <c r="F2789" i="1"/>
  <c r="F2636" i="1"/>
  <c r="B2736" i="1"/>
  <c r="B2687" i="1"/>
  <c r="F2587" i="1"/>
  <c r="F2633" i="1"/>
  <c r="B2733" i="1"/>
  <c r="B2877" i="1"/>
  <c r="F2777" i="1"/>
  <c r="B2703" i="1"/>
  <c r="F2603" i="1"/>
  <c r="F2522" i="1"/>
  <c r="B2622" i="1"/>
  <c r="B2925" i="1"/>
  <c r="F2825" i="1"/>
  <c r="B2780" i="1"/>
  <c r="F2680" i="1"/>
  <c r="B2876" i="1"/>
  <c r="F2776" i="1"/>
  <c r="F2681" i="1"/>
  <c r="B2781" i="1"/>
  <c r="F2591" i="1"/>
  <c r="B2691" i="1"/>
  <c r="B2863" i="1"/>
  <c r="F2763" i="1"/>
  <c r="F2572" i="1"/>
  <c r="B2672" i="1"/>
  <c r="F2758" i="1"/>
  <c r="B2858" i="1"/>
  <c r="F2773" i="1"/>
  <c r="B2873" i="1"/>
  <c r="F2560" i="1"/>
  <c r="B2660" i="1"/>
  <c r="F2517" i="1"/>
  <c r="B2617" i="1"/>
  <c r="F2775" i="1"/>
  <c r="B2875" i="1"/>
  <c r="F2670" i="1"/>
  <c r="B2770" i="1"/>
  <c r="B2896" i="1"/>
  <c r="F2796" i="1"/>
  <c r="F2584" i="1"/>
  <c r="B2684" i="1"/>
  <c r="B2668" i="1"/>
  <c r="F2568" i="1"/>
  <c r="F2592" i="1"/>
  <c r="B2692" i="1"/>
  <c r="F2900" i="1"/>
  <c r="B3000" i="1"/>
  <c r="F2712" i="1"/>
  <c r="B2812" i="1"/>
  <c r="B3399" i="1"/>
  <c r="F3299" i="1"/>
  <c r="B2845" i="1"/>
  <c r="F2745" i="1"/>
  <c r="F2593" i="1"/>
  <c r="B2693" i="1"/>
  <c r="F2518" i="1"/>
  <c r="B2618" i="1"/>
  <c r="B3048" i="1"/>
  <c r="F2948" i="1"/>
  <c r="F2704" i="1"/>
  <c r="B2804" i="1"/>
  <c r="F2534" i="1"/>
  <c r="B2634" i="1"/>
  <c r="F2967" i="1"/>
  <c r="B3067" i="1"/>
  <c r="B2779" i="1"/>
  <c r="F2679" i="1"/>
  <c r="F2540" i="1"/>
  <c r="B2640" i="1"/>
  <c r="F2815" i="1"/>
  <c r="B2915" i="1"/>
  <c r="F2956" i="1"/>
  <c r="B3056" i="1"/>
  <c r="B2786" i="1"/>
  <c r="F2686" i="1"/>
  <c r="B2726" i="1"/>
  <c r="F2626" i="1"/>
  <c r="F2962" i="1"/>
  <c r="B3062" i="1"/>
  <c r="F2871" i="1"/>
  <c r="B2971" i="1"/>
  <c r="F2683" i="1"/>
  <c r="B2783" i="1"/>
  <c r="F2531" i="1"/>
  <c r="B2631" i="1"/>
  <c r="F2721" i="1"/>
  <c r="B2821" i="1"/>
  <c r="B2694" i="1"/>
  <c r="F2594" i="1"/>
  <c r="F2628" i="1"/>
  <c r="B2728" i="1"/>
  <c r="F2706" i="1"/>
  <c r="B2806" i="1"/>
  <c r="B3107" i="1"/>
  <c r="F3007" i="1"/>
  <c r="F2609" i="1"/>
  <c r="B2709" i="1"/>
  <c r="B2638" i="1"/>
  <c r="F2538" i="1"/>
  <c r="B2808" i="1"/>
  <c r="F2708" i="1"/>
  <c r="F2582" i="1"/>
  <c r="B2682" i="1"/>
  <c r="F2837" i="1"/>
  <c r="B2937" i="1"/>
  <c r="F2559" i="1"/>
  <c r="B2659" i="1"/>
  <c r="F2705" i="1"/>
  <c r="B2805" i="1"/>
  <c r="F2897" i="1"/>
  <c r="B2997" i="1"/>
  <c r="F2895" i="1"/>
  <c r="B2995" i="1"/>
  <c r="B2713" i="1"/>
  <c r="F2613" i="1"/>
  <c r="B2711" i="1"/>
  <c r="F2611" i="1"/>
  <c r="B2985" i="1"/>
  <c r="F2885" i="1"/>
  <c r="F2723" i="1"/>
  <c r="B2823" i="1"/>
  <c r="F2947" i="1"/>
  <c r="B3047" i="1"/>
  <c r="B2869" i="1"/>
  <c r="F2769" i="1"/>
  <c r="F2752" i="1"/>
  <c r="B2852" i="1"/>
  <c r="F2630" i="1"/>
  <c r="B2730" i="1"/>
  <c r="F2698" i="1"/>
  <c r="B2798" i="1"/>
  <c r="F2766" i="1"/>
  <c r="B2866" i="1"/>
  <c r="F2632" i="1"/>
  <c r="B2732" i="1"/>
  <c r="B2639" i="1"/>
  <c r="F2539" i="1"/>
  <c r="F2790" i="1"/>
  <c r="B2890" i="1"/>
  <c r="F2616" i="1"/>
  <c r="B2716" i="1"/>
  <c r="B2651" i="1"/>
  <c r="F2551" i="1"/>
  <c r="B2764" i="1"/>
  <c r="F2664" i="1"/>
  <c r="B2729" i="1"/>
  <c r="F2629" i="1"/>
  <c r="B3061" i="1"/>
  <c r="F2961" i="1"/>
  <c r="B2678" i="1"/>
  <c r="F2578" i="1"/>
  <c r="B2746" i="1"/>
  <c r="F2646" i="1"/>
  <c r="B2735" i="1"/>
  <c r="F2635" i="1"/>
  <c r="B2754" i="1"/>
  <c r="F2654" i="1"/>
  <c r="F2924" i="1"/>
  <c r="B3024" i="1"/>
  <c r="F2542" i="1"/>
  <c r="B2642" i="1"/>
  <c r="B2820" i="1"/>
  <c r="F2720" i="1"/>
  <c r="B3010" i="1"/>
  <c r="F2910" i="1"/>
  <c r="B2914" i="1"/>
  <c r="F2814" i="1"/>
  <c r="F2653" i="1"/>
  <c r="B2753" i="1"/>
  <c r="F2749" i="1"/>
  <c r="B2849" i="1"/>
  <c r="F2641" i="1"/>
  <c r="B2741" i="1"/>
  <c r="B2674" i="1"/>
  <c r="F2574" i="1"/>
  <c r="B2619" i="1"/>
  <c r="F2519" i="1"/>
  <c r="F2788" i="1"/>
  <c r="B2888" i="1"/>
  <c r="B2650" i="1"/>
  <c r="F2550" i="1"/>
  <c r="F6775" i="1" l="1"/>
  <c r="B6875" i="1"/>
  <c r="F6969" i="1"/>
  <c r="B7069" i="1"/>
  <c r="F6953" i="1"/>
  <c r="B7053" i="1"/>
  <c r="B6916" i="1"/>
  <c r="F6816" i="1"/>
  <c r="B6809" i="1"/>
  <c r="F6709" i="1"/>
  <c r="F6568" i="1"/>
  <c r="B6668" i="1"/>
  <c r="F6748" i="1"/>
  <c r="B6848" i="1"/>
  <c r="F6583" i="1"/>
  <c r="B6683" i="1"/>
  <c r="F6633" i="1"/>
  <c r="B6733" i="1"/>
  <c r="B7078" i="1"/>
  <c r="F6978" i="1"/>
  <c r="B6851" i="1"/>
  <c r="F6751" i="1"/>
  <c r="B6826" i="1"/>
  <c r="F6726" i="1"/>
  <c r="F7073" i="1"/>
  <c r="B7173" i="1"/>
  <c r="B6686" i="1"/>
  <c r="F6586" i="1"/>
  <c r="B6638" i="1"/>
  <c r="F6538" i="1"/>
  <c r="B6797" i="1"/>
  <c r="F6697" i="1"/>
  <c r="B6874" i="1"/>
  <c r="F6774" i="1"/>
  <c r="B6655" i="1"/>
  <c r="F6555" i="1"/>
  <c r="B6719" i="1"/>
  <c r="F6619" i="1"/>
  <c r="F6613" i="1"/>
  <c r="B6713" i="1"/>
  <c r="F6605" i="1"/>
  <c r="B6705" i="1"/>
  <c r="B6927" i="1"/>
  <c r="F6827" i="1"/>
  <c r="B6634" i="1"/>
  <c r="F6534" i="1"/>
  <c r="F6598" i="1"/>
  <c r="B6698" i="1"/>
  <c r="F6831" i="1"/>
  <c r="B6931" i="1"/>
  <c r="F6530" i="1"/>
  <c r="B6630" i="1"/>
  <c r="F6600" i="1"/>
  <c r="B6700" i="1"/>
  <c r="F6566" i="1"/>
  <c r="B6666" i="1"/>
  <c r="F6843" i="1"/>
  <c r="B6943" i="1"/>
  <c r="B6642" i="1"/>
  <c r="F6542" i="1"/>
  <c r="B6839" i="1"/>
  <c r="F6739" i="1"/>
  <c r="B6984" i="1"/>
  <c r="F6884" i="1"/>
  <c r="F6761" i="1"/>
  <c r="B6861" i="1"/>
  <c r="B6881" i="1"/>
  <c r="F6781" i="1"/>
  <c r="B7240" i="1"/>
  <c r="F7140" i="1"/>
  <c r="B6654" i="1"/>
  <c r="F6554" i="1"/>
  <c r="B6729" i="1"/>
  <c r="F6629" i="1"/>
  <c r="B6849" i="1"/>
  <c r="F6749" i="1"/>
  <c r="F6767" i="1"/>
  <c r="B6867" i="1"/>
  <c r="B6989" i="1"/>
  <c r="F6889" i="1"/>
  <c r="B6679" i="1"/>
  <c r="F6579" i="1"/>
  <c r="B6802" i="1"/>
  <c r="F6702" i="1"/>
  <c r="B6717" i="1"/>
  <c r="F6617" i="1"/>
  <c r="B6693" i="1"/>
  <c r="F6593" i="1"/>
  <c r="B6641" i="1"/>
  <c r="F6541" i="1"/>
  <c r="B6650" i="1"/>
  <c r="F6550" i="1"/>
  <c r="F6507" i="1"/>
  <c r="B6607" i="1"/>
  <c r="F7085" i="1"/>
  <c r="B7185" i="1"/>
  <c r="B7220" i="1"/>
  <c r="F7120" i="1"/>
  <c r="F6637" i="1"/>
  <c r="B6737" i="1"/>
  <c r="F6971" i="1"/>
  <c r="B7071" i="1"/>
  <c r="B6732" i="1"/>
  <c r="F6632" i="1"/>
  <c r="F7145" i="1"/>
  <c r="B7245" i="1"/>
  <c r="F6603" i="1"/>
  <c r="B6703" i="1"/>
  <c r="F7063" i="1"/>
  <c r="B7163" i="1"/>
  <c r="B6712" i="1"/>
  <c r="F6612" i="1"/>
  <c r="F6701" i="1"/>
  <c r="B6801" i="1"/>
  <c r="F6511" i="1"/>
  <c r="B6611" i="1"/>
  <c r="F6914" i="1"/>
  <c r="B7014" i="1"/>
  <c r="B6604" i="1"/>
  <c r="F6504" i="1"/>
  <c r="F6610" i="1"/>
  <c r="B6710" i="1"/>
  <c r="F6915" i="1"/>
  <c r="B7015" i="1"/>
  <c r="F6680" i="1"/>
  <c r="B6780" i="1"/>
  <c r="B6658" i="1"/>
  <c r="F6558" i="1"/>
  <c r="F6757" i="1"/>
  <c r="B6857" i="1"/>
  <c r="B6764" i="1"/>
  <c r="F6664" i="1"/>
  <c r="B6636" i="1"/>
  <c r="F6536" i="1"/>
  <c r="F6760" i="1"/>
  <c r="B6860" i="1"/>
  <c r="B6695" i="1"/>
  <c r="F6595" i="1"/>
  <c r="B6690" i="1"/>
  <c r="F6590" i="1"/>
  <c r="B6908" i="1"/>
  <c r="F6808" i="1"/>
  <c r="B6696" i="1"/>
  <c r="F6596" i="1"/>
  <c r="F6591" i="1"/>
  <c r="B6691" i="1"/>
  <c r="F6552" i="1"/>
  <c r="B6652" i="1"/>
  <c r="B6899" i="1"/>
  <c r="F6799" i="1"/>
  <c r="F6988" i="1"/>
  <c r="B7088" i="1"/>
  <c r="F6572" i="1"/>
  <c r="B6672" i="1"/>
  <c r="B6825" i="1"/>
  <c r="F6725" i="1"/>
  <c r="B6777" i="1"/>
  <c r="F6677" i="1"/>
  <c r="F6523" i="1"/>
  <c r="B6623" i="1"/>
  <c r="B6622" i="1"/>
  <c r="F6522" i="1"/>
  <c r="F6624" i="1"/>
  <c r="B6724" i="1"/>
  <c r="F6635" i="1"/>
  <c r="B6735" i="1"/>
  <c r="F6662" i="1"/>
  <c r="B6762" i="1"/>
  <c r="B6756" i="1"/>
  <c r="F6656" i="1"/>
  <c r="B6706" i="1"/>
  <c r="F6606" i="1"/>
  <c r="F7094" i="1"/>
  <c r="B7194" i="1"/>
  <c r="F6546" i="1"/>
  <c r="B6646" i="1"/>
  <c r="F6682" i="1"/>
  <c r="B6782" i="1"/>
  <c r="F7165" i="1"/>
  <c r="B7265" i="1"/>
  <c r="F6647" i="1"/>
  <c r="B6747" i="1"/>
  <c r="F6570" i="1"/>
  <c r="B6670" i="1"/>
  <c r="F6644" i="1"/>
  <c r="B6744" i="1"/>
  <c r="B6828" i="1"/>
  <c r="F6728" i="1"/>
  <c r="F6787" i="1"/>
  <c r="B6887" i="1"/>
  <c r="F6621" i="1"/>
  <c r="B6721" i="1"/>
  <c r="F6976" i="1"/>
  <c r="B7076" i="1"/>
  <c r="B6792" i="1"/>
  <c r="F6692" i="1"/>
  <c r="F6718" i="1"/>
  <c r="B6818" i="1"/>
  <c r="F7059" i="1"/>
  <c r="B7159" i="1"/>
  <c r="F2659" i="1"/>
  <c r="B2759" i="1"/>
  <c r="F3056" i="1"/>
  <c r="B3156" i="1"/>
  <c r="F2639" i="1"/>
  <c r="B2739" i="1"/>
  <c r="F2820" i="1"/>
  <c r="B2920" i="1"/>
  <c r="B3014" i="1"/>
  <c r="F2914" i="1"/>
  <c r="F2733" i="1"/>
  <c r="B2833" i="1"/>
  <c r="F2852" i="1"/>
  <c r="B2952" i="1"/>
  <c r="B2792" i="1"/>
  <c r="F2692" i="1"/>
  <c r="F2890" i="1"/>
  <c r="B2990" i="1"/>
  <c r="B2717" i="1"/>
  <c r="F2617" i="1"/>
  <c r="B2816" i="1"/>
  <c r="F2716" i="1"/>
  <c r="B2865" i="1"/>
  <c r="F2765" i="1"/>
  <c r="B2949" i="1"/>
  <c r="F2849" i="1"/>
  <c r="F2786" i="1"/>
  <c r="B2886" i="1"/>
  <c r="B3037" i="1"/>
  <c r="F2937" i="1"/>
  <c r="F2915" i="1"/>
  <c r="B3015" i="1"/>
  <c r="F2622" i="1"/>
  <c r="B2722" i="1"/>
  <c r="B2734" i="1"/>
  <c r="F2634" i="1"/>
  <c r="B2973" i="1"/>
  <c r="F2873" i="1"/>
  <c r="F2754" i="1"/>
  <c r="B2854" i="1"/>
  <c r="F2858" i="1"/>
  <c r="B2958" i="1"/>
  <c r="F2735" i="1"/>
  <c r="B2835" i="1"/>
  <c r="F2823" i="1"/>
  <c r="B2923" i="1"/>
  <c r="B2718" i="1"/>
  <c r="F2618" i="1"/>
  <c r="F2631" i="1"/>
  <c r="B2731" i="1"/>
  <c r="B2945" i="1"/>
  <c r="F2845" i="1"/>
  <c r="B2829" i="1"/>
  <c r="F2729" i="1"/>
  <c r="F2713" i="1"/>
  <c r="B2813" i="1"/>
  <c r="F3399" i="1"/>
  <c r="B3499" i="1"/>
  <c r="B2727" i="1"/>
  <c r="F2627" i="1"/>
  <c r="B2841" i="1"/>
  <c r="F2741" i="1"/>
  <c r="F2684" i="1"/>
  <c r="B2784" i="1"/>
  <c r="B2832" i="1"/>
  <c r="F2732" i="1"/>
  <c r="F2877" i="1"/>
  <c r="B2977" i="1"/>
  <c r="F2808" i="1"/>
  <c r="B2908" i="1"/>
  <c r="B2787" i="1"/>
  <c r="F2687" i="1"/>
  <c r="F3024" i="1"/>
  <c r="B3124" i="1"/>
  <c r="B2760" i="1"/>
  <c r="F2660" i="1"/>
  <c r="B2969" i="1"/>
  <c r="F2869" i="1"/>
  <c r="B3001" i="1"/>
  <c r="F2901" i="1"/>
  <c r="B2988" i="1"/>
  <c r="F2888" i="1"/>
  <c r="F2995" i="1"/>
  <c r="B3095" i="1"/>
  <c r="B3071" i="1"/>
  <c r="F2971" i="1"/>
  <c r="F2812" i="1"/>
  <c r="B2912" i="1"/>
  <c r="F2644" i="1"/>
  <c r="B2744" i="1"/>
  <c r="F2805" i="1"/>
  <c r="B2905" i="1"/>
  <c r="F2668" i="1"/>
  <c r="B2768" i="1"/>
  <c r="F2753" i="1"/>
  <c r="B2853" i="1"/>
  <c r="B2803" i="1"/>
  <c r="F2703" i="1"/>
  <c r="F2682" i="1"/>
  <c r="B2782" i="1"/>
  <c r="F2770" i="1"/>
  <c r="B2870" i="1"/>
  <c r="F2875" i="1"/>
  <c r="B2975" i="1"/>
  <c r="B2738" i="1"/>
  <c r="F2638" i="1"/>
  <c r="F2730" i="1"/>
  <c r="B2830" i="1"/>
  <c r="B2836" i="1"/>
  <c r="F2736" i="1"/>
  <c r="B2989" i="1"/>
  <c r="F2889" i="1"/>
  <c r="B2906" i="1"/>
  <c r="F2806" i="1"/>
  <c r="F2728" i="1"/>
  <c r="B2828" i="1"/>
  <c r="F2657" i="1"/>
  <c r="B2757" i="1"/>
  <c r="F2694" i="1"/>
  <c r="B2794" i="1"/>
  <c r="F2821" i="1"/>
  <c r="B2921" i="1"/>
  <c r="F2985" i="1"/>
  <c r="B3085" i="1"/>
  <c r="F2655" i="1"/>
  <c r="B2755" i="1"/>
  <c r="B2811" i="1"/>
  <c r="F2711" i="1"/>
  <c r="B2881" i="1"/>
  <c r="F2781" i="1"/>
  <c r="B2719" i="1"/>
  <c r="F2619" i="1"/>
  <c r="B2864" i="1"/>
  <c r="F2764" i="1"/>
  <c r="B2976" i="1"/>
  <c r="F2876" i="1"/>
  <c r="B2826" i="1"/>
  <c r="F2726" i="1"/>
  <c r="F2798" i="1"/>
  <c r="B2898" i="1"/>
  <c r="B2879" i="1"/>
  <c r="F2779" i="1"/>
  <c r="B2742" i="1"/>
  <c r="F2642" i="1"/>
  <c r="B2809" i="1"/>
  <c r="F2709" i="1"/>
  <c r="B3167" i="1"/>
  <c r="F3067" i="1"/>
  <c r="B3207" i="1"/>
  <c r="F3107" i="1"/>
  <c r="B2843" i="1"/>
  <c r="F2743" i="1"/>
  <c r="F3047" i="1"/>
  <c r="B3147" i="1"/>
  <c r="F2672" i="1"/>
  <c r="B2772" i="1"/>
  <c r="B2846" i="1"/>
  <c r="F2746" i="1"/>
  <c r="F2693" i="1"/>
  <c r="B2793" i="1"/>
  <c r="F2678" i="1"/>
  <c r="B2778" i="1"/>
  <c r="B2791" i="1"/>
  <c r="F2691" i="1"/>
  <c r="B3161" i="1"/>
  <c r="F3061" i="1"/>
  <c r="F2783" i="1"/>
  <c r="B2883" i="1"/>
  <c r="F2997" i="1"/>
  <c r="B3097" i="1"/>
  <c r="B3162" i="1"/>
  <c r="F3062" i="1"/>
  <c r="B3100" i="1"/>
  <c r="F3000" i="1"/>
  <c r="B2802" i="1"/>
  <c r="F2702" i="1"/>
  <c r="F2925" i="1"/>
  <c r="B3025" i="1"/>
  <c r="B2996" i="1"/>
  <c r="F2896" i="1"/>
  <c r="F2866" i="1"/>
  <c r="B2966" i="1"/>
  <c r="B2740" i="1"/>
  <c r="F2640" i="1"/>
  <c r="F3010" i="1"/>
  <c r="B3110" i="1"/>
  <c r="B2904" i="1"/>
  <c r="F2804" i="1"/>
  <c r="B3148" i="1"/>
  <c r="F3048" i="1"/>
  <c r="F2863" i="1"/>
  <c r="B2963" i="1"/>
  <c r="F2650" i="1"/>
  <c r="B2750" i="1"/>
  <c r="F2674" i="1"/>
  <c r="B2774" i="1"/>
  <c r="B2751" i="1"/>
  <c r="F2651" i="1"/>
  <c r="F2780" i="1"/>
  <c r="B2880" i="1"/>
  <c r="F6721" i="1" l="1"/>
  <c r="B6821" i="1"/>
  <c r="F6666" i="1"/>
  <c r="B6766" i="1"/>
  <c r="F6693" i="1"/>
  <c r="B6793" i="1"/>
  <c r="B7031" i="1"/>
  <c r="F6931" i="1"/>
  <c r="F6733" i="1"/>
  <c r="B6833" i="1"/>
  <c r="F6658" i="1"/>
  <c r="B6758" i="1"/>
  <c r="B7273" i="1"/>
  <c r="F7173" i="1"/>
  <c r="F6851" i="1"/>
  <c r="B6951" i="1"/>
  <c r="F6899" i="1"/>
  <c r="B6999" i="1"/>
  <c r="F6801" i="1"/>
  <c r="B6901" i="1"/>
  <c r="F7185" i="1"/>
  <c r="B7285" i="1"/>
  <c r="F6650" i="1"/>
  <c r="B6750" i="1"/>
  <c r="F6686" i="1"/>
  <c r="B6786" i="1"/>
  <c r="B7043" i="1"/>
  <c r="F6943" i="1"/>
  <c r="F6641" i="1"/>
  <c r="B6741" i="1"/>
  <c r="B7188" i="1"/>
  <c r="F7088" i="1"/>
  <c r="F6782" i="1"/>
  <c r="B6882" i="1"/>
  <c r="B7263" i="1"/>
  <c r="F7163" i="1"/>
  <c r="B7008" i="1"/>
  <c r="F6908" i="1"/>
  <c r="B6803" i="1"/>
  <c r="F6703" i="1"/>
  <c r="F6705" i="1"/>
  <c r="B6805" i="1"/>
  <c r="F6695" i="1"/>
  <c r="B6795" i="1"/>
  <c r="F6732" i="1"/>
  <c r="B6832" i="1"/>
  <c r="B6736" i="1"/>
  <c r="F6636" i="1"/>
  <c r="F7240" i="1"/>
  <c r="B7340" i="1"/>
  <c r="B6819" i="1"/>
  <c r="F6719" i="1"/>
  <c r="B6925" i="1"/>
  <c r="F6825" i="1"/>
  <c r="F6744" i="1"/>
  <c r="B6844" i="1"/>
  <c r="B6704" i="1"/>
  <c r="F6604" i="1"/>
  <c r="F7014" i="1"/>
  <c r="B7114" i="1"/>
  <c r="B7365" i="1"/>
  <c r="F7265" i="1"/>
  <c r="F6652" i="1"/>
  <c r="B6752" i="1"/>
  <c r="F6611" i="1"/>
  <c r="B6711" i="1"/>
  <c r="B6779" i="1"/>
  <c r="F6679" i="1"/>
  <c r="F6683" i="1"/>
  <c r="B6783" i="1"/>
  <c r="B6796" i="1"/>
  <c r="F6696" i="1"/>
  <c r="F6712" i="1"/>
  <c r="B6812" i="1"/>
  <c r="B6948" i="1"/>
  <c r="F6848" i="1"/>
  <c r="B6734" i="1"/>
  <c r="F6634" i="1"/>
  <c r="B6768" i="1"/>
  <c r="F6668" i="1"/>
  <c r="F6756" i="1"/>
  <c r="B6856" i="1"/>
  <c r="F6654" i="1"/>
  <c r="B6754" i="1"/>
  <c r="B6824" i="1"/>
  <c r="F6724" i="1"/>
  <c r="F6737" i="1"/>
  <c r="B6837" i="1"/>
  <c r="F7069" i="1"/>
  <c r="B7169" i="1"/>
  <c r="F6887" i="1"/>
  <c r="B6987" i="1"/>
  <c r="F6839" i="1"/>
  <c r="B6939" i="1"/>
  <c r="F7015" i="1"/>
  <c r="B7115" i="1"/>
  <c r="B6742" i="1"/>
  <c r="F6642" i="1"/>
  <c r="F6710" i="1"/>
  <c r="B6810" i="1"/>
  <c r="F6826" i="1"/>
  <c r="B6926" i="1"/>
  <c r="F6630" i="1"/>
  <c r="B6730" i="1"/>
  <c r="B7178" i="1"/>
  <c r="F7078" i="1"/>
  <c r="F6698" i="1"/>
  <c r="B6798" i="1"/>
  <c r="B6829" i="1"/>
  <c r="F6729" i="1"/>
  <c r="F6818" i="1"/>
  <c r="B6918" i="1"/>
  <c r="F7053" i="1"/>
  <c r="B7153" i="1"/>
  <c r="B6892" i="1"/>
  <c r="F6792" i="1"/>
  <c r="B6864" i="1"/>
  <c r="F6764" i="1"/>
  <c r="F6881" i="1"/>
  <c r="B6981" i="1"/>
  <c r="B6755" i="1"/>
  <c r="F6655" i="1"/>
  <c r="B6723" i="1"/>
  <c r="F6623" i="1"/>
  <c r="F6797" i="1"/>
  <c r="B6897" i="1"/>
  <c r="B6880" i="1"/>
  <c r="F6780" i="1"/>
  <c r="F6607" i="1"/>
  <c r="B6707" i="1"/>
  <c r="F6638" i="1"/>
  <c r="B6738" i="1"/>
  <c r="B6928" i="1"/>
  <c r="F6828" i="1"/>
  <c r="F6672" i="1"/>
  <c r="B6772" i="1"/>
  <c r="B6770" i="1"/>
  <c r="F6670" i="1"/>
  <c r="B6847" i="1"/>
  <c r="F6747" i="1"/>
  <c r="B6791" i="1"/>
  <c r="F6691" i="1"/>
  <c r="B6746" i="1"/>
  <c r="F6646" i="1"/>
  <c r="F6989" i="1"/>
  <c r="B7089" i="1"/>
  <c r="B7294" i="1"/>
  <c r="F7194" i="1"/>
  <c r="F6867" i="1"/>
  <c r="B6967" i="1"/>
  <c r="F6690" i="1"/>
  <c r="B6790" i="1"/>
  <c r="F6849" i="1"/>
  <c r="B6949" i="1"/>
  <c r="B6909" i="1"/>
  <c r="F6809" i="1"/>
  <c r="B7259" i="1"/>
  <c r="F7159" i="1"/>
  <c r="F6762" i="1"/>
  <c r="B6862" i="1"/>
  <c r="B6813" i="1"/>
  <c r="F6713" i="1"/>
  <c r="B7016" i="1"/>
  <c r="F6916" i="1"/>
  <c r="F6735" i="1"/>
  <c r="B6835" i="1"/>
  <c r="B7171" i="1"/>
  <c r="F7071" i="1"/>
  <c r="F7076" i="1"/>
  <c r="B7176" i="1"/>
  <c r="F6857" i="1"/>
  <c r="B6957" i="1"/>
  <c r="F6861" i="1"/>
  <c r="B6961" i="1"/>
  <c r="F6875" i="1"/>
  <c r="B6975" i="1"/>
  <c r="F6984" i="1"/>
  <c r="B7084" i="1"/>
  <c r="B6877" i="1"/>
  <c r="F6777" i="1"/>
  <c r="F6700" i="1"/>
  <c r="B6800" i="1"/>
  <c r="B6817" i="1"/>
  <c r="F6717" i="1"/>
  <c r="F6802" i="1"/>
  <c r="B6902" i="1"/>
  <c r="B6806" i="1"/>
  <c r="F6706" i="1"/>
  <c r="F6927" i="1"/>
  <c r="B7027" i="1"/>
  <c r="B7345" i="1"/>
  <c r="F7245" i="1"/>
  <c r="B6960" i="1"/>
  <c r="F6860" i="1"/>
  <c r="B6722" i="1"/>
  <c r="F6622" i="1"/>
  <c r="B7320" i="1"/>
  <c r="F7220" i="1"/>
  <c r="B6974" i="1"/>
  <c r="F6874" i="1"/>
  <c r="B3049" i="1"/>
  <c r="F2949" i="1"/>
  <c r="F3148" i="1"/>
  <c r="B3248" i="1"/>
  <c r="F2853" i="1"/>
  <c r="B2953" i="1"/>
  <c r="F2768" i="1"/>
  <c r="B2868" i="1"/>
  <c r="F2772" i="1"/>
  <c r="B2872" i="1"/>
  <c r="B3004" i="1"/>
  <c r="F2904" i="1"/>
  <c r="F2912" i="1"/>
  <c r="B3012" i="1"/>
  <c r="B3185" i="1"/>
  <c r="F3085" i="1"/>
  <c r="F2744" i="1"/>
  <c r="B2844" i="1"/>
  <c r="F2802" i="1"/>
  <c r="B2902" i="1"/>
  <c r="F2718" i="1"/>
  <c r="B2818" i="1"/>
  <c r="F3014" i="1"/>
  <c r="B3114" i="1"/>
  <c r="F2843" i="1"/>
  <c r="B2943" i="1"/>
  <c r="F2816" i="1"/>
  <c r="B2916" i="1"/>
  <c r="B2831" i="1"/>
  <c r="F2731" i="1"/>
  <c r="F3001" i="1"/>
  <c r="B3101" i="1"/>
  <c r="B2986" i="1"/>
  <c r="F2886" i="1"/>
  <c r="F3147" i="1"/>
  <c r="B3247" i="1"/>
  <c r="F3025" i="1"/>
  <c r="B3125" i="1"/>
  <c r="B3088" i="1"/>
  <c r="F2988" i="1"/>
  <c r="F2755" i="1"/>
  <c r="B2855" i="1"/>
  <c r="B3005" i="1"/>
  <c r="F2905" i="1"/>
  <c r="B2827" i="1"/>
  <c r="F2727" i="1"/>
  <c r="F2794" i="1"/>
  <c r="B2894" i="1"/>
  <c r="F3167" i="1"/>
  <c r="B3267" i="1"/>
  <c r="F2833" i="1"/>
  <c r="B2933" i="1"/>
  <c r="F3162" i="1"/>
  <c r="B3262" i="1"/>
  <c r="B2860" i="1"/>
  <c r="F2760" i="1"/>
  <c r="F3097" i="1"/>
  <c r="B3197" i="1"/>
  <c r="B3224" i="1"/>
  <c r="F3124" i="1"/>
  <c r="F2854" i="1"/>
  <c r="B2954" i="1"/>
  <c r="B2970" i="1"/>
  <c r="F2870" i="1"/>
  <c r="F2908" i="1"/>
  <c r="B3008" i="1"/>
  <c r="F2739" i="1"/>
  <c r="B2839" i="1"/>
  <c r="F2963" i="1"/>
  <c r="B3063" i="1"/>
  <c r="F2784" i="1"/>
  <c r="B2884" i="1"/>
  <c r="B3137" i="1"/>
  <c r="F3037" i="1"/>
  <c r="F2740" i="1"/>
  <c r="B2840" i="1"/>
  <c r="F2865" i="1"/>
  <c r="B2965" i="1"/>
  <c r="B2928" i="1"/>
  <c r="F2828" i="1"/>
  <c r="B3045" i="1"/>
  <c r="F2945" i="1"/>
  <c r="F2989" i="1"/>
  <c r="B3089" i="1"/>
  <c r="B2892" i="1"/>
  <c r="F2792" i="1"/>
  <c r="F2830" i="1"/>
  <c r="B2930" i="1"/>
  <c r="F2835" i="1"/>
  <c r="B2935" i="1"/>
  <c r="F2958" i="1"/>
  <c r="B3058" i="1"/>
  <c r="B3261" i="1"/>
  <c r="F3161" i="1"/>
  <c r="F2864" i="1"/>
  <c r="B2964" i="1"/>
  <c r="B3073" i="1"/>
  <c r="F2973" i="1"/>
  <c r="B3210" i="1"/>
  <c r="F3110" i="1"/>
  <c r="B3599" i="1"/>
  <c r="F3499" i="1"/>
  <c r="B2857" i="1"/>
  <c r="F2757" i="1"/>
  <c r="F3207" i="1"/>
  <c r="B3307" i="1"/>
  <c r="F2829" i="1"/>
  <c r="B2929" i="1"/>
  <c r="F2952" i="1"/>
  <c r="B3052" i="1"/>
  <c r="F2826" i="1"/>
  <c r="B2926" i="1"/>
  <c r="F2920" i="1"/>
  <c r="B3020" i="1"/>
  <c r="F2976" i="1"/>
  <c r="B3076" i="1"/>
  <c r="B2874" i="1"/>
  <c r="F2774" i="1"/>
  <c r="B2882" i="1"/>
  <c r="F2782" i="1"/>
  <c r="B3077" i="1"/>
  <c r="F2977" i="1"/>
  <c r="B3256" i="1"/>
  <c r="F3156" i="1"/>
  <c r="B3115" i="1"/>
  <c r="F3015" i="1"/>
  <c r="F2846" i="1"/>
  <c r="B2946" i="1"/>
  <c r="B2941" i="1"/>
  <c r="F2841" i="1"/>
  <c r="B3066" i="1"/>
  <c r="F2966" i="1"/>
  <c r="F3071" i="1"/>
  <c r="B3171" i="1"/>
  <c r="B3195" i="1"/>
  <c r="F3095" i="1"/>
  <c r="F2990" i="1"/>
  <c r="B3090" i="1"/>
  <c r="B2909" i="1"/>
  <c r="F2809" i="1"/>
  <c r="B3006" i="1"/>
  <c r="F2906" i="1"/>
  <c r="F2923" i="1"/>
  <c r="B3023" i="1"/>
  <c r="B3200" i="1"/>
  <c r="F3100" i="1"/>
  <c r="F2879" i="1"/>
  <c r="B2979" i="1"/>
  <c r="B2936" i="1"/>
  <c r="F2836" i="1"/>
  <c r="B2983" i="1"/>
  <c r="F2883" i="1"/>
  <c r="B2891" i="1"/>
  <c r="F2791" i="1"/>
  <c r="B2819" i="1"/>
  <c r="F2719" i="1"/>
  <c r="F2734" i="1"/>
  <c r="B2834" i="1"/>
  <c r="B2911" i="1"/>
  <c r="F2811" i="1"/>
  <c r="B3021" i="1"/>
  <c r="F2921" i="1"/>
  <c r="F2898" i="1"/>
  <c r="B2998" i="1"/>
  <c r="F2738" i="1"/>
  <c r="B2838" i="1"/>
  <c r="B3075" i="1"/>
  <c r="F2975" i="1"/>
  <c r="B2851" i="1"/>
  <c r="F2751" i="1"/>
  <c r="F2750" i="1"/>
  <c r="B2850" i="1"/>
  <c r="F2778" i="1"/>
  <c r="B2878" i="1"/>
  <c r="F2722" i="1"/>
  <c r="B2822" i="1"/>
  <c r="B2859" i="1"/>
  <c r="F2759" i="1"/>
  <c r="B2893" i="1"/>
  <c r="F2793" i="1"/>
  <c r="F2813" i="1"/>
  <c r="B2913" i="1"/>
  <c r="F2996" i="1"/>
  <c r="B3096" i="1"/>
  <c r="B2817" i="1"/>
  <c r="F2717" i="1"/>
  <c r="F2742" i="1"/>
  <c r="B2842" i="1"/>
  <c r="F2969" i="1"/>
  <c r="B3069" i="1"/>
  <c r="F2880" i="1"/>
  <c r="B2980" i="1"/>
  <c r="B2887" i="1"/>
  <c r="F2787" i="1"/>
  <c r="F2881" i="1"/>
  <c r="B2981" i="1"/>
  <c r="F2803" i="1"/>
  <c r="B2903" i="1"/>
  <c r="B2932" i="1"/>
  <c r="F2832" i="1"/>
  <c r="F7345" i="1" l="1"/>
  <c r="B7445" i="1"/>
  <c r="F7027" i="1"/>
  <c r="B7127" i="1"/>
  <c r="F6939" i="1"/>
  <c r="B7039" i="1"/>
  <c r="F7043" i="1"/>
  <c r="B7143" i="1"/>
  <c r="F6902" i="1"/>
  <c r="B7002" i="1"/>
  <c r="B7269" i="1"/>
  <c r="F7169" i="1"/>
  <c r="F6790" i="1"/>
  <c r="B6890" i="1"/>
  <c r="B7184" i="1"/>
  <c r="F7084" i="1"/>
  <c r="B7189" i="1"/>
  <c r="F7089" i="1"/>
  <c r="F7153" i="1"/>
  <c r="B7253" i="1"/>
  <c r="F6856" i="1"/>
  <c r="B6956" i="1"/>
  <c r="B7440" i="1"/>
  <c r="F7340" i="1"/>
  <c r="B7099" i="1"/>
  <c r="F6999" i="1"/>
  <c r="B7288" i="1"/>
  <c r="F7188" i="1"/>
  <c r="B6855" i="1"/>
  <c r="F6755" i="1"/>
  <c r="F6844" i="1"/>
  <c r="B6944" i="1"/>
  <c r="F6901" i="1"/>
  <c r="B7001" i="1"/>
  <c r="B7075" i="1"/>
  <c r="F6975" i="1"/>
  <c r="F6768" i="1"/>
  <c r="B6868" i="1"/>
  <c r="B6834" i="1"/>
  <c r="F6734" i="1"/>
  <c r="B6896" i="1"/>
  <c r="F6796" i="1"/>
  <c r="F6803" i="1"/>
  <c r="B6903" i="1"/>
  <c r="F7031" i="1"/>
  <c r="B7131" i="1"/>
  <c r="B7465" i="1"/>
  <c r="F7365" i="1"/>
  <c r="F6704" i="1"/>
  <c r="B6804" i="1"/>
  <c r="F7273" i="1"/>
  <c r="B7373" i="1"/>
  <c r="B6852" i="1"/>
  <c r="F6752" i="1"/>
  <c r="B6997" i="1"/>
  <c r="F6897" i="1"/>
  <c r="F7259" i="1"/>
  <c r="B7359" i="1"/>
  <c r="F6987" i="1"/>
  <c r="B7087" i="1"/>
  <c r="F6909" i="1"/>
  <c r="B7009" i="1"/>
  <c r="F6949" i="1"/>
  <c r="B7049" i="1"/>
  <c r="B7081" i="1"/>
  <c r="F6981" i="1"/>
  <c r="B7067" i="1"/>
  <c r="F6967" i="1"/>
  <c r="F7294" i="1"/>
  <c r="B7394" i="1"/>
  <c r="B6898" i="1"/>
  <c r="F6798" i="1"/>
  <c r="B7048" i="1"/>
  <c r="F6948" i="1"/>
  <c r="B7271" i="1"/>
  <c r="F7171" i="1"/>
  <c r="F7320" i="1"/>
  <c r="B7420" i="1"/>
  <c r="B7028" i="1"/>
  <c r="F6928" i="1"/>
  <c r="F7008" i="1"/>
  <c r="B7108" i="1"/>
  <c r="B7215" i="1"/>
  <c r="F7115" i="1"/>
  <c r="B6823" i="1"/>
  <c r="F6723" i="1"/>
  <c r="B6937" i="1"/>
  <c r="F6837" i="1"/>
  <c r="F7285" i="1"/>
  <c r="B7385" i="1"/>
  <c r="F6824" i="1"/>
  <c r="B6924" i="1"/>
  <c r="B6977" i="1"/>
  <c r="F6877" i="1"/>
  <c r="F6819" i="1"/>
  <c r="B6919" i="1"/>
  <c r="F6951" i="1"/>
  <c r="B7051" i="1"/>
  <c r="B7061" i="1"/>
  <c r="F6961" i="1"/>
  <c r="F6832" i="1"/>
  <c r="B6932" i="1"/>
  <c r="F6791" i="1"/>
  <c r="B6891" i="1"/>
  <c r="B6933" i="1"/>
  <c r="F6833" i="1"/>
  <c r="F6835" i="1"/>
  <c r="B6935" i="1"/>
  <c r="B6893" i="1"/>
  <c r="F6793" i="1"/>
  <c r="F6738" i="1"/>
  <c r="B6838" i="1"/>
  <c r="F6810" i="1"/>
  <c r="B6910" i="1"/>
  <c r="F6766" i="1"/>
  <c r="B6866" i="1"/>
  <c r="B6962" i="1"/>
  <c r="F6862" i="1"/>
  <c r="F6880" i="1"/>
  <c r="B6980" i="1"/>
  <c r="B7214" i="1"/>
  <c r="F7114" i="1"/>
  <c r="F6817" i="1"/>
  <c r="B6917" i="1"/>
  <c r="B6900" i="1"/>
  <c r="F6800" i="1"/>
  <c r="F6925" i="1"/>
  <c r="B7025" i="1"/>
  <c r="F6746" i="1"/>
  <c r="B6846" i="1"/>
  <c r="B6836" i="1"/>
  <c r="F6736" i="1"/>
  <c r="F6829" i="1"/>
  <c r="B6929" i="1"/>
  <c r="F6957" i="1"/>
  <c r="B7057" i="1"/>
  <c r="B6858" i="1"/>
  <c r="F6758" i="1"/>
  <c r="F6974" i="1"/>
  <c r="B7074" i="1"/>
  <c r="B6883" i="1"/>
  <c r="F6783" i="1"/>
  <c r="F6722" i="1"/>
  <c r="B6822" i="1"/>
  <c r="B7116" i="1"/>
  <c r="F7016" i="1"/>
  <c r="B6879" i="1"/>
  <c r="F6779" i="1"/>
  <c r="F7263" i="1"/>
  <c r="B7363" i="1"/>
  <c r="B7018" i="1"/>
  <c r="F6918" i="1"/>
  <c r="B6895" i="1"/>
  <c r="F6795" i="1"/>
  <c r="B6947" i="1"/>
  <c r="F6847" i="1"/>
  <c r="B7276" i="1"/>
  <c r="F7176" i="1"/>
  <c r="F6812" i="1"/>
  <c r="B6912" i="1"/>
  <c r="F6707" i="1"/>
  <c r="B6807" i="1"/>
  <c r="F6711" i="1"/>
  <c r="B6811" i="1"/>
  <c r="F6882" i="1"/>
  <c r="B6982" i="1"/>
  <c r="B6921" i="1"/>
  <c r="F6821" i="1"/>
  <c r="F6741" i="1"/>
  <c r="B6841" i="1"/>
  <c r="F6806" i="1"/>
  <c r="B6906" i="1"/>
  <c r="F6786" i="1"/>
  <c r="B6886" i="1"/>
  <c r="B6850" i="1"/>
  <c r="F6750" i="1"/>
  <c r="B6964" i="1"/>
  <c r="F6864" i="1"/>
  <c r="F6754" i="1"/>
  <c r="B6854" i="1"/>
  <c r="F6892" i="1"/>
  <c r="B6992" i="1"/>
  <c r="F6805" i="1"/>
  <c r="B6905" i="1"/>
  <c r="B6870" i="1"/>
  <c r="F6770" i="1"/>
  <c r="F7178" i="1"/>
  <c r="B7278" i="1"/>
  <c r="B6872" i="1"/>
  <c r="F6772" i="1"/>
  <c r="F6730" i="1"/>
  <c r="B6830" i="1"/>
  <c r="F6926" i="1"/>
  <c r="B7026" i="1"/>
  <c r="F6960" i="1"/>
  <c r="B7060" i="1"/>
  <c r="F6813" i="1"/>
  <c r="B6913" i="1"/>
  <c r="B6842" i="1"/>
  <c r="F6742" i="1"/>
  <c r="F2946" i="1"/>
  <c r="B3046" i="1"/>
  <c r="F3261" i="1"/>
  <c r="B3361" i="1"/>
  <c r="B3080" i="1"/>
  <c r="F2980" i="1"/>
  <c r="F2936" i="1"/>
  <c r="B3036" i="1"/>
  <c r="F3089" i="1"/>
  <c r="B3189" i="1"/>
  <c r="F2893" i="1"/>
  <c r="B2993" i="1"/>
  <c r="F3267" i="1"/>
  <c r="B3367" i="1"/>
  <c r="B3300" i="1"/>
  <c r="F3200" i="1"/>
  <c r="B3145" i="1"/>
  <c r="F3045" i="1"/>
  <c r="B3028" i="1"/>
  <c r="F2928" i="1"/>
  <c r="F3262" i="1"/>
  <c r="B3362" i="1"/>
  <c r="B2972" i="1"/>
  <c r="F2872" i="1"/>
  <c r="B3169" i="1"/>
  <c r="F3069" i="1"/>
  <c r="B3177" i="1"/>
  <c r="F3077" i="1"/>
  <c r="F2860" i="1"/>
  <c r="B2960" i="1"/>
  <c r="F2868" i="1"/>
  <c r="B2968" i="1"/>
  <c r="B3196" i="1"/>
  <c r="F3096" i="1"/>
  <c r="B3053" i="1"/>
  <c r="F2953" i="1"/>
  <c r="B2931" i="1"/>
  <c r="F2831" i="1"/>
  <c r="F3256" i="1"/>
  <c r="B3356" i="1"/>
  <c r="B3043" i="1"/>
  <c r="F2943" i="1"/>
  <c r="F2817" i="1"/>
  <c r="B2917" i="1"/>
  <c r="F2891" i="1"/>
  <c r="B2991" i="1"/>
  <c r="B3176" i="1"/>
  <c r="F3076" i="1"/>
  <c r="B2922" i="1"/>
  <c r="F2822" i="1"/>
  <c r="B3026" i="1"/>
  <c r="F2926" i="1"/>
  <c r="F3012" i="1"/>
  <c r="B3112" i="1"/>
  <c r="B2955" i="1"/>
  <c r="F2855" i="1"/>
  <c r="B2951" i="1"/>
  <c r="F2851" i="1"/>
  <c r="F3075" i="1"/>
  <c r="B3175" i="1"/>
  <c r="F3599" i="1"/>
  <c r="B3699" i="1"/>
  <c r="B3064" i="1"/>
  <c r="F2964" i="1"/>
  <c r="F2911" i="1"/>
  <c r="B3011" i="1"/>
  <c r="F2954" i="1"/>
  <c r="B3054" i="1"/>
  <c r="B3215" i="1"/>
  <c r="F3115" i="1"/>
  <c r="F2935" i="1"/>
  <c r="B3035" i="1"/>
  <c r="F2913" i="1"/>
  <c r="B3013" i="1"/>
  <c r="F2818" i="1"/>
  <c r="B2918" i="1"/>
  <c r="F2902" i="1"/>
  <c r="B3002" i="1"/>
  <c r="B3123" i="1"/>
  <c r="F3023" i="1"/>
  <c r="B2978" i="1"/>
  <c r="F2878" i="1"/>
  <c r="B3152" i="1"/>
  <c r="F3052" i="1"/>
  <c r="B2927" i="1"/>
  <c r="F2827" i="1"/>
  <c r="B2950" i="1"/>
  <c r="F2850" i="1"/>
  <c r="F2903" i="1"/>
  <c r="B3003" i="1"/>
  <c r="F3171" i="1"/>
  <c r="B3271" i="1"/>
  <c r="B3163" i="1"/>
  <c r="F3063" i="1"/>
  <c r="F2998" i="1"/>
  <c r="B3098" i="1"/>
  <c r="F2839" i="1"/>
  <c r="B2939" i="1"/>
  <c r="B3347" i="1"/>
  <c r="F3247" i="1"/>
  <c r="B3348" i="1"/>
  <c r="F3248" i="1"/>
  <c r="F2970" i="1"/>
  <c r="B3070" i="1"/>
  <c r="B2934" i="1"/>
  <c r="F2834" i="1"/>
  <c r="B3030" i="1"/>
  <c r="F2930" i="1"/>
  <c r="F2882" i="1"/>
  <c r="B2982" i="1"/>
  <c r="F2892" i="1"/>
  <c r="B2992" i="1"/>
  <c r="B3285" i="1"/>
  <c r="F3185" i="1"/>
  <c r="F3088" i="1"/>
  <c r="B3188" i="1"/>
  <c r="F2838" i="1"/>
  <c r="B2938" i="1"/>
  <c r="B3166" i="1"/>
  <c r="F3066" i="1"/>
  <c r="B3310" i="1"/>
  <c r="F3210" i="1"/>
  <c r="B3016" i="1"/>
  <c r="F2916" i="1"/>
  <c r="F2983" i="1"/>
  <c r="B3083" i="1"/>
  <c r="F3020" i="1"/>
  <c r="B3120" i="1"/>
  <c r="F2965" i="1"/>
  <c r="B3065" i="1"/>
  <c r="F3006" i="1"/>
  <c r="B3106" i="1"/>
  <c r="F2909" i="1"/>
  <c r="B3009" i="1"/>
  <c r="F3005" i="1"/>
  <c r="B3105" i="1"/>
  <c r="B2984" i="1"/>
  <c r="F2884" i="1"/>
  <c r="F2932" i="1"/>
  <c r="B3032" i="1"/>
  <c r="F3195" i="1"/>
  <c r="B3295" i="1"/>
  <c r="F2857" i="1"/>
  <c r="B2957" i="1"/>
  <c r="F3125" i="1"/>
  <c r="B3225" i="1"/>
  <c r="F3008" i="1"/>
  <c r="B3108" i="1"/>
  <c r="F3101" i="1"/>
  <c r="B3201" i="1"/>
  <c r="F2842" i="1"/>
  <c r="B2942" i="1"/>
  <c r="B3158" i="1"/>
  <c r="F3058" i="1"/>
  <c r="F2819" i="1"/>
  <c r="B2919" i="1"/>
  <c r="F3224" i="1"/>
  <c r="B3324" i="1"/>
  <c r="F3197" i="1"/>
  <c r="B3297" i="1"/>
  <c r="F3114" i="1"/>
  <c r="B3214" i="1"/>
  <c r="B2974" i="1"/>
  <c r="F2874" i="1"/>
  <c r="F2979" i="1"/>
  <c r="B3079" i="1"/>
  <c r="F2933" i="1"/>
  <c r="B3033" i="1"/>
  <c r="B2944" i="1"/>
  <c r="F2844" i="1"/>
  <c r="F2859" i="1"/>
  <c r="B2959" i="1"/>
  <c r="B2994" i="1"/>
  <c r="F2894" i="1"/>
  <c r="F2929" i="1"/>
  <c r="B3029" i="1"/>
  <c r="B2940" i="1"/>
  <c r="F2840" i="1"/>
  <c r="F3004" i="1"/>
  <c r="B3104" i="1"/>
  <c r="B3190" i="1"/>
  <c r="F3090" i="1"/>
  <c r="B3407" i="1"/>
  <c r="F3307" i="1"/>
  <c r="F3137" i="1"/>
  <c r="B3237" i="1"/>
  <c r="B3081" i="1"/>
  <c r="F2981" i="1"/>
  <c r="B2987" i="1"/>
  <c r="F2887" i="1"/>
  <c r="B3121" i="1"/>
  <c r="F3021" i="1"/>
  <c r="F2941" i="1"/>
  <c r="B3041" i="1"/>
  <c r="B3173" i="1"/>
  <c r="F3073" i="1"/>
  <c r="F2986" i="1"/>
  <c r="B3086" i="1"/>
  <c r="B3149" i="1"/>
  <c r="F3049" i="1"/>
  <c r="F6919" i="1" l="1"/>
  <c r="B7019" i="1"/>
  <c r="F7087" i="1"/>
  <c r="B7187" i="1"/>
  <c r="F7018" i="1"/>
  <c r="B7118" i="1"/>
  <c r="B7097" i="1"/>
  <c r="F6997" i="1"/>
  <c r="F6956" i="1"/>
  <c r="B7056" i="1"/>
  <c r="B7010" i="1"/>
  <c r="F6910" i="1"/>
  <c r="F7108" i="1"/>
  <c r="B7208" i="1"/>
  <c r="B6904" i="1"/>
  <c r="F6804" i="1"/>
  <c r="B7199" i="1"/>
  <c r="F7099" i="1"/>
  <c r="B7005" i="1"/>
  <c r="F6905" i="1"/>
  <c r="B7037" i="1"/>
  <c r="F6937" i="1"/>
  <c r="F6890" i="1"/>
  <c r="B6990" i="1"/>
  <c r="F6935" i="1"/>
  <c r="B7035" i="1"/>
  <c r="F6921" i="1"/>
  <c r="B7021" i="1"/>
  <c r="B6934" i="1"/>
  <c r="F6834" i="1"/>
  <c r="F6944" i="1"/>
  <c r="B7044" i="1"/>
  <c r="B6972" i="1"/>
  <c r="F6872" i="1"/>
  <c r="F6855" i="1"/>
  <c r="B6955" i="1"/>
  <c r="F7278" i="1"/>
  <c r="B7378" i="1"/>
  <c r="B7353" i="1"/>
  <c r="F7253" i="1"/>
  <c r="B6979" i="1"/>
  <c r="F6879" i="1"/>
  <c r="F6850" i="1"/>
  <c r="B6950" i="1"/>
  <c r="B7369" i="1"/>
  <c r="F7269" i="1"/>
  <c r="B7102" i="1"/>
  <c r="F7002" i="1"/>
  <c r="F6929" i="1"/>
  <c r="B7029" i="1"/>
  <c r="B7125" i="1"/>
  <c r="F7025" i="1"/>
  <c r="F6924" i="1"/>
  <c r="B7024" i="1"/>
  <c r="F7359" i="1"/>
  <c r="B7459" i="1"/>
  <c r="F7214" i="1"/>
  <c r="B7314" i="1"/>
  <c r="B7540" i="1"/>
  <c r="F7440" i="1"/>
  <c r="B7092" i="1"/>
  <c r="F6992" i="1"/>
  <c r="B7463" i="1"/>
  <c r="F7363" i="1"/>
  <c r="F6823" i="1"/>
  <c r="B6923" i="1"/>
  <c r="F6854" i="1"/>
  <c r="B6954" i="1"/>
  <c r="B6922" i="1"/>
  <c r="F6822" i="1"/>
  <c r="B7284" i="1"/>
  <c r="F7184" i="1"/>
  <c r="B7520" i="1"/>
  <c r="F7420" i="1"/>
  <c r="F6893" i="1"/>
  <c r="B6993" i="1"/>
  <c r="F7074" i="1"/>
  <c r="B7174" i="1"/>
  <c r="F6903" i="1"/>
  <c r="B7003" i="1"/>
  <c r="B7033" i="1"/>
  <c r="F6933" i="1"/>
  <c r="B7157" i="1"/>
  <c r="F7057" i="1"/>
  <c r="F7143" i="1"/>
  <c r="B7243" i="1"/>
  <c r="B7013" i="1"/>
  <c r="F6913" i="1"/>
  <c r="F6868" i="1"/>
  <c r="B6968" i="1"/>
  <c r="B7160" i="1"/>
  <c r="F7060" i="1"/>
  <c r="F6811" i="1"/>
  <c r="B6911" i="1"/>
  <c r="B7227" i="1"/>
  <c r="F7127" i="1"/>
  <c r="B6930" i="1"/>
  <c r="F6830" i="1"/>
  <c r="F6900" i="1"/>
  <c r="B7000" i="1"/>
  <c r="B7017" i="1"/>
  <c r="F6917" i="1"/>
  <c r="B6970" i="1"/>
  <c r="F6870" i="1"/>
  <c r="F6962" i="1"/>
  <c r="B7062" i="1"/>
  <c r="B6952" i="1"/>
  <c r="F6852" i="1"/>
  <c r="F7373" i="1"/>
  <c r="B7473" i="1"/>
  <c r="F7116" i="1"/>
  <c r="B7216" i="1"/>
  <c r="F6906" i="1"/>
  <c r="B7006" i="1"/>
  <c r="B6996" i="1"/>
  <c r="F6896" i="1"/>
  <c r="F6891" i="1"/>
  <c r="B6991" i="1"/>
  <c r="B7494" i="1"/>
  <c r="F7394" i="1"/>
  <c r="B6936" i="1"/>
  <c r="F6836" i="1"/>
  <c r="B7161" i="1"/>
  <c r="F7061" i="1"/>
  <c r="B7167" i="1"/>
  <c r="F7067" i="1"/>
  <c r="B7175" i="1"/>
  <c r="F7075" i="1"/>
  <c r="F7049" i="1"/>
  <c r="B7149" i="1"/>
  <c r="B7376" i="1"/>
  <c r="F7276" i="1"/>
  <c r="B7388" i="1"/>
  <c r="F7288" i="1"/>
  <c r="B6966" i="1"/>
  <c r="F6866" i="1"/>
  <c r="F7215" i="1"/>
  <c r="B7315" i="1"/>
  <c r="F7189" i="1"/>
  <c r="B7289" i="1"/>
  <c r="B6938" i="1"/>
  <c r="F6838" i="1"/>
  <c r="B7565" i="1"/>
  <c r="F7465" i="1"/>
  <c r="F6886" i="1"/>
  <c r="B6986" i="1"/>
  <c r="B6941" i="1"/>
  <c r="F6841" i="1"/>
  <c r="F6858" i="1"/>
  <c r="B6958" i="1"/>
  <c r="F7048" i="1"/>
  <c r="B7148" i="1"/>
  <c r="F6842" i="1"/>
  <c r="B6942" i="1"/>
  <c r="B6998" i="1"/>
  <c r="F6898" i="1"/>
  <c r="F6982" i="1"/>
  <c r="B7082" i="1"/>
  <c r="F6932" i="1"/>
  <c r="B7032" i="1"/>
  <c r="F7026" i="1"/>
  <c r="B7126" i="1"/>
  <c r="B6907" i="1"/>
  <c r="F6807" i="1"/>
  <c r="B6946" i="1"/>
  <c r="F6846" i="1"/>
  <c r="B7151" i="1"/>
  <c r="F7051" i="1"/>
  <c r="B7101" i="1"/>
  <c r="F7001" i="1"/>
  <c r="B7545" i="1"/>
  <c r="F7445" i="1"/>
  <c r="B7012" i="1"/>
  <c r="F6912" i="1"/>
  <c r="B7109" i="1"/>
  <c r="F7009" i="1"/>
  <c r="B7077" i="1"/>
  <c r="F6977" i="1"/>
  <c r="F6947" i="1"/>
  <c r="B7047" i="1"/>
  <c r="B7485" i="1"/>
  <c r="F7385" i="1"/>
  <c r="B6995" i="1"/>
  <c r="F6895" i="1"/>
  <c r="B7080" i="1"/>
  <c r="F6980" i="1"/>
  <c r="F6964" i="1"/>
  <c r="B7064" i="1"/>
  <c r="F7028" i="1"/>
  <c r="B7128" i="1"/>
  <c r="B7231" i="1"/>
  <c r="F7131" i="1"/>
  <c r="B6983" i="1"/>
  <c r="F6883" i="1"/>
  <c r="B7371" i="1"/>
  <c r="F7271" i="1"/>
  <c r="F7039" i="1"/>
  <c r="B7139" i="1"/>
  <c r="F7081" i="1"/>
  <c r="B7181" i="1"/>
  <c r="B3068" i="1"/>
  <c r="F2968" i="1"/>
  <c r="B3337" i="1"/>
  <c r="F3237" i="1"/>
  <c r="B3258" i="1"/>
  <c r="F3158" i="1"/>
  <c r="B3051" i="1"/>
  <c r="F2951" i="1"/>
  <c r="F3112" i="1"/>
  <c r="B3212" i="1"/>
  <c r="B3290" i="1"/>
  <c r="F3190" i="1"/>
  <c r="B3126" i="1"/>
  <c r="F3026" i="1"/>
  <c r="B3198" i="1"/>
  <c r="F3098" i="1"/>
  <c r="F2994" i="1"/>
  <c r="B3094" i="1"/>
  <c r="F3297" i="1"/>
  <c r="B3397" i="1"/>
  <c r="B3277" i="1"/>
  <c r="F3177" i="1"/>
  <c r="B3410" i="1"/>
  <c r="F3310" i="1"/>
  <c r="B3042" i="1"/>
  <c r="F2942" i="1"/>
  <c r="F3152" i="1"/>
  <c r="B3252" i="1"/>
  <c r="B3385" i="1"/>
  <c r="F3285" i="1"/>
  <c r="F3064" i="1"/>
  <c r="B3164" i="1"/>
  <c r="F3356" i="1"/>
  <c r="B3456" i="1"/>
  <c r="B3424" i="1"/>
  <c r="F3324" i="1"/>
  <c r="B3183" i="1"/>
  <c r="F3083" i="1"/>
  <c r="B3266" i="1"/>
  <c r="F3166" i="1"/>
  <c r="F2955" i="1"/>
  <c r="B3055" i="1"/>
  <c r="B3301" i="1"/>
  <c r="F3201" i="1"/>
  <c r="B3038" i="1"/>
  <c r="F2938" i="1"/>
  <c r="F3123" i="1"/>
  <c r="B3223" i="1"/>
  <c r="B3102" i="1"/>
  <c r="F3002" i="1"/>
  <c r="B3059" i="1"/>
  <c r="F2959" i="1"/>
  <c r="B3507" i="1"/>
  <c r="F3407" i="1"/>
  <c r="F3120" i="1"/>
  <c r="B3220" i="1"/>
  <c r="F3121" i="1"/>
  <c r="B3221" i="1"/>
  <c r="F2987" i="1"/>
  <c r="B3087" i="1"/>
  <c r="F3163" i="1"/>
  <c r="B3263" i="1"/>
  <c r="F3169" i="1"/>
  <c r="B3269" i="1"/>
  <c r="F2972" i="1"/>
  <c r="B3072" i="1"/>
  <c r="F3028" i="1"/>
  <c r="B3128" i="1"/>
  <c r="F3225" i="1"/>
  <c r="B3325" i="1"/>
  <c r="B3022" i="1"/>
  <c r="F2922" i="1"/>
  <c r="F2957" i="1"/>
  <c r="B3057" i="1"/>
  <c r="B3467" i="1"/>
  <c r="F3367" i="1"/>
  <c r="F3070" i="1"/>
  <c r="B3170" i="1"/>
  <c r="F3086" i="1"/>
  <c r="B3186" i="1"/>
  <c r="F3009" i="1"/>
  <c r="B3109" i="1"/>
  <c r="B3448" i="1"/>
  <c r="F3348" i="1"/>
  <c r="B3315" i="1"/>
  <c r="F3215" i="1"/>
  <c r="B3031" i="1"/>
  <c r="F2931" i="1"/>
  <c r="F3080" i="1"/>
  <c r="B3180" i="1"/>
  <c r="F3699" i="1"/>
  <c r="B3799" i="1"/>
  <c r="B3019" i="1"/>
  <c r="F2919" i="1"/>
  <c r="B3050" i="1"/>
  <c r="F2950" i="1"/>
  <c r="F3362" i="1"/>
  <c r="B3462" i="1"/>
  <c r="B3027" i="1"/>
  <c r="F2927" i="1"/>
  <c r="F3108" i="1"/>
  <c r="B3208" i="1"/>
  <c r="F3300" i="1"/>
  <c r="B3400" i="1"/>
  <c r="F3079" i="1"/>
  <c r="B3179" i="1"/>
  <c r="B3206" i="1"/>
  <c r="F3106" i="1"/>
  <c r="F3054" i="1"/>
  <c r="B3154" i="1"/>
  <c r="B3461" i="1"/>
  <c r="F3361" i="1"/>
  <c r="F3175" i="1"/>
  <c r="B3275" i="1"/>
  <c r="F3081" i="1"/>
  <c r="B3181" i="1"/>
  <c r="F3145" i="1"/>
  <c r="B3245" i="1"/>
  <c r="F3029" i="1"/>
  <c r="B3129" i="1"/>
  <c r="B3091" i="1"/>
  <c r="F2991" i="1"/>
  <c r="F3032" i="1"/>
  <c r="B3132" i="1"/>
  <c r="B3017" i="1"/>
  <c r="F2917" i="1"/>
  <c r="F3030" i="1"/>
  <c r="B3130" i="1"/>
  <c r="F3043" i="1"/>
  <c r="B3143" i="1"/>
  <c r="F3033" i="1"/>
  <c r="B3133" i="1"/>
  <c r="B3273" i="1"/>
  <c r="F3173" i="1"/>
  <c r="F2974" i="1"/>
  <c r="B3074" i="1"/>
  <c r="F3347" i="1"/>
  <c r="B3447" i="1"/>
  <c r="F3053" i="1"/>
  <c r="B3153" i="1"/>
  <c r="F2960" i="1"/>
  <c r="B3060" i="1"/>
  <c r="B3103" i="1"/>
  <c r="F3003" i="1"/>
  <c r="B3078" i="1"/>
  <c r="F2978" i="1"/>
  <c r="F2992" i="1"/>
  <c r="B3092" i="1"/>
  <c r="F2982" i="1"/>
  <c r="B3082" i="1"/>
  <c r="F3189" i="1"/>
  <c r="B3289" i="1"/>
  <c r="B3044" i="1"/>
  <c r="F2944" i="1"/>
  <c r="F2934" i="1"/>
  <c r="B3034" i="1"/>
  <c r="F3105" i="1"/>
  <c r="B3205" i="1"/>
  <c r="F3035" i="1"/>
  <c r="B3135" i="1"/>
  <c r="B3141" i="1"/>
  <c r="F3041" i="1"/>
  <c r="F3214" i="1"/>
  <c r="B3314" i="1"/>
  <c r="B3165" i="1"/>
  <c r="F3065" i="1"/>
  <c r="B3039" i="1"/>
  <c r="F2939" i="1"/>
  <c r="B3111" i="1"/>
  <c r="F3011" i="1"/>
  <c r="B3146" i="1"/>
  <c r="F3046" i="1"/>
  <c r="B3371" i="1"/>
  <c r="F3271" i="1"/>
  <c r="F3016" i="1"/>
  <c r="B3116" i="1"/>
  <c r="F3104" i="1"/>
  <c r="B3204" i="1"/>
  <c r="B3288" i="1"/>
  <c r="F3188" i="1"/>
  <c r="F2940" i="1"/>
  <c r="B3040" i="1"/>
  <c r="F3176" i="1"/>
  <c r="B3276" i="1"/>
  <c r="B3395" i="1"/>
  <c r="F3295" i="1"/>
  <c r="F2918" i="1"/>
  <c r="B3018" i="1"/>
  <c r="B3093" i="1"/>
  <c r="F2993" i="1"/>
  <c r="B3113" i="1"/>
  <c r="F3013" i="1"/>
  <c r="F2984" i="1"/>
  <c r="B3084" i="1"/>
  <c r="B3136" i="1"/>
  <c r="F3036" i="1"/>
  <c r="F3149" i="1"/>
  <c r="B3249" i="1"/>
  <c r="F3196" i="1"/>
  <c r="B3296" i="1"/>
  <c r="F7175" i="1" l="1"/>
  <c r="B7275" i="1"/>
  <c r="B7098" i="1"/>
  <c r="F6998" i="1"/>
  <c r="F6968" i="1"/>
  <c r="B7068" i="1"/>
  <c r="B7248" i="1"/>
  <c r="F7148" i="1"/>
  <c r="F6995" i="1"/>
  <c r="B7095" i="1"/>
  <c r="B7594" i="1"/>
  <c r="F7494" i="1"/>
  <c r="B7091" i="1"/>
  <c r="F6991" i="1"/>
  <c r="B7192" i="1"/>
  <c r="F7092" i="1"/>
  <c r="F6936" i="1"/>
  <c r="B7036" i="1"/>
  <c r="B7106" i="1"/>
  <c r="F7006" i="1"/>
  <c r="F7029" i="1"/>
  <c r="B7129" i="1"/>
  <c r="B7665" i="1"/>
  <c r="F7565" i="1"/>
  <c r="F7545" i="1"/>
  <c r="B7645" i="1"/>
  <c r="B7251" i="1"/>
  <c r="F7151" i="1"/>
  <c r="F6966" i="1"/>
  <c r="B7066" i="1"/>
  <c r="B7070" i="1"/>
  <c r="F6970" i="1"/>
  <c r="F7284" i="1"/>
  <c r="B7384" i="1"/>
  <c r="B7453" i="1"/>
  <c r="F7353" i="1"/>
  <c r="B7197" i="1"/>
  <c r="F7097" i="1"/>
  <c r="F7032" i="1"/>
  <c r="B7132" i="1"/>
  <c r="B7034" i="1"/>
  <c r="F6934" i="1"/>
  <c r="F7021" i="1"/>
  <c r="B7121" i="1"/>
  <c r="F6990" i="1"/>
  <c r="B7090" i="1"/>
  <c r="B7585" i="1"/>
  <c r="F7485" i="1"/>
  <c r="F7174" i="1"/>
  <c r="B7274" i="1"/>
  <c r="B7110" i="1"/>
  <c r="F7010" i="1"/>
  <c r="B7156" i="1"/>
  <c r="F7056" i="1"/>
  <c r="F6979" i="1"/>
  <c r="B7079" i="1"/>
  <c r="F6946" i="1"/>
  <c r="B7046" i="1"/>
  <c r="F7388" i="1"/>
  <c r="B7488" i="1"/>
  <c r="B7117" i="1"/>
  <c r="F7017" i="1"/>
  <c r="B7022" i="1"/>
  <c r="F6922" i="1"/>
  <c r="F7161" i="1"/>
  <c r="B7261" i="1"/>
  <c r="B7559" i="1"/>
  <c r="F7459" i="1"/>
  <c r="F6958" i="1"/>
  <c r="B7058" i="1"/>
  <c r="B7147" i="1"/>
  <c r="F7047" i="1"/>
  <c r="B7177" i="1"/>
  <c r="F7077" i="1"/>
  <c r="B7133" i="1"/>
  <c r="F7033" i="1"/>
  <c r="B7316" i="1"/>
  <c r="F7216" i="1"/>
  <c r="F7102" i="1"/>
  <c r="B7202" i="1"/>
  <c r="B7573" i="1"/>
  <c r="F7473" i="1"/>
  <c r="B7469" i="1"/>
  <c r="F7369" i="1"/>
  <c r="B7389" i="1"/>
  <c r="F7289" i="1"/>
  <c r="F7315" i="1"/>
  <c r="B7415" i="1"/>
  <c r="B7201" i="1"/>
  <c r="F7101" i="1"/>
  <c r="F7118" i="1"/>
  <c r="B7218" i="1"/>
  <c r="B7100" i="1"/>
  <c r="F7000" i="1"/>
  <c r="B7054" i="1"/>
  <c r="F6954" i="1"/>
  <c r="B7055" i="1"/>
  <c r="F6955" i="1"/>
  <c r="F7187" i="1"/>
  <c r="B7287" i="1"/>
  <c r="F7231" i="1"/>
  <c r="B7331" i="1"/>
  <c r="B7327" i="1"/>
  <c r="F7227" i="1"/>
  <c r="B7011" i="1"/>
  <c r="F6911" i="1"/>
  <c r="F7167" i="1"/>
  <c r="B7267" i="1"/>
  <c r="F7540" i="1"/>
  <c r="B7640" i="1"/>
  <c r="B7135" i="1"/>
  <c r="F7035" i="1"/>
  <c r="F7080" i="1"/>
  <c r="B7180" i="1"/>
  <c r="B7124" i="1"/>
  <c r="F7024" i="1"/>
  <c r="F6941" i="1"/>
  <c r="B7041" i="1"/>
  <c r="F7157" i="1"/>
  <c r="B7257" i="1"/>
  <c r="B7225" i="1"/>
  <c r="F7125" i="1"/>
  <c r="F7199" i="1"/>
  <c r="B7299" i="1"/>
  <c r="B7103" i="1"/>
  <c r="F7003" i="1"/>
  <c r="F7208" i="1"/>
  <c r="B7308" i="1"/>
  <c r="B7050" i="1"/>
  <c r="F6950" i="1"/>
  <c r="B7281" i="1"/>
  <c r="F7181" i="1"/>
  <c r="F7371" i="1"/>
  <c r="B7471" i="1"/>
  <c r="B7007" i="1"/>
  <c r="F6907" i="1"/>
  <c r="F7376" i="1"/>
  <c r="B7476" i="1"/>
  <c r="F7044" i="1"/>
  <c r="B7144" i="1"/>
  <c r="B7563" i="1"/>
  <c r="F7463" i="1"/>
  <c r="B7228" i="1"/>
  <c r="F7128" i="1"/>
  <c r="B7182" i="1"/>
  <c r="F7082" i="1"/>
  <c r="F7064" i="1"/>
  <c r="B7164" i="1"/>
  <c r="F7160" i="1"/>
  <c r="B7260" i="1"/>
  <c r="B7042" i="1"/>
  <c r="F6942" i="1"/>
  <c r="B7414" i="1"/>
  <c r="F7314" i="1"/>
  <c r="F7243" i="1"/>
  <c r="B7343" i="1"/>
  <c r="F7037" i="1"/>
  <c r="B7137" i="1"/>
  <c r="F6996" i="1"/>
  <c r="B7096" i="1"/>
  <c r="B7105" i="1"/>
  <c r="F7005" i="1"/>
  <c r="F6986" i="1"/>
  <c r="B7086" i="1"/>
  <c r="B7209" i="1"/>
  <c r="F7109" i="1"/>
  <c r="F6904" i="1"/>
  <c r="B7004" i="1"/>
  <c r="F6952" i="1"/>
  <c r="B7052" i="1"/>
  <c r="F7520" i="1"/>
  <c r="B7620" i="1"/>
  <c r="B7239" i="1"/>
  <c r="F7139" i="1"/>
  <c r="F7378" i="1"/>
  <c r="B7478" i="1"/>
  <c r="B7226" i="1"/>
  <c r="F7126" i="1"/>
  <c r="F7149" i="1"/>
  <c r="B7249" i="1"/>
  <c r="F6923" i="1"/>
  <c r="B7023" i="1"/>
  <c r="B7119" i="1"/>
  <c r="F7019" i="1"/>
  <c r="B7113" i="1"/>
  <c r="F7013" i="1"/>
  <c r="F7012" i="1"/>
  <c r="B7112" i="1"/>
  <c r="F6938" i="1"/>
  <c r="B7038" i="1"/>
  <c r="F6993" i="1"/>
  <c r="B7093" i="1"/>
  <c r="F7062" i="1"/>
  <c r="B7162" i="1"/>
  <c r="F6983" i="1"/>
  <c r="B7083" i="1"/>
  <c r="F6930" i="1"/>
  <c r="B7030" i="1"/>
  <c r="F6972" i="1"/>
  <c r="B7072" i="1"/>
  <c r="F3050" i="1"/>
  <c r="B3150" i="1"/>
  <c r="B3305" i="1"/>
  <c r="F3205" i="1"/>
  <c r="F3275" i="1"/>
  <c r="B3375" i="1"/>
  <c r="F3092" i="1"/>
  <c r="B3192" i="1"/>
  <c r="F3288" i="1"/>
  <c r="B3388" i="1"/>
  <c r="B3194" i="1"/>
  <c r="F3094" i="1"/>
  <c r="B3561" i="1"/>
  <c r="F3461" i="1"/>
  <c r="B3144" i="1"/>
  <c r="F3044" i="1"/>
  <c r="B3390" i="1"/>
  <c r="F3290" i="1"/>
  <c r="F3132" i="1"/>
  <c r="B3232" i="1"/>
  <c r="F3221" i="1"/>
  <c r="B3321" i="1"/>
  <c r="B3495" i="1"/>
  <c r="F3395" i="1"/>
  <c r="B3376" i="1"/>
  <c r="F3276" i="1"/>
  <c r="F3212" i="1"/>
  <c r="B3312" i="1"/>
  <c r="B3369" i="1"/>
  <c r="F3269" i="1"/>
  <c r="F3040" i="1"/>
  <c r="B3140" i="1"/>
  <c r="F3507" i="1"/>
  <c r="B3607" i="1"/>
  <c r="F3448" i="1"/>
  <c r="B3548" i="1"/>
  <c r="B3230" i="1"/>
  <c r="F3130" i="1"/>
  <c r="B3213" i="1"/>
  <c r="F3113" i="1"/>
  <c r="F3252" i="1"/>
  <c r="B3352" i="1"/>
  <c r="F3059" i="1"/>
  <c r="B3159" i="1"/>
  <c r="B3323" i="1"/>
  <c r="F3223" i="1"/>
  <c r="F3103" i="1"/>
  <c r="B3203" i="1"/>
  <c r="B3160" i="1"/>
  <c r="F3060" i="1"/>
  <c r="F3126" i="1"/>
  <c r="B3226" i="1"/>
  <c r="F3266" i="1"/>
  <c r="B3366" i="1"/>
  <c r="B3142" i="1"/>
  <c r="F3042" i="1"/>
  <c r="B3131" i="1"/>
  <c r="F3031" i="1"/>
  <c r="F3245" i="1"/>
  <c r="B3345" i="1"/>
  <c r="B3281" i="1"/>
  <c r="F3181" i="1"/>
  <c r="F3078" i="1"/>
  <c r="B3178" i="1"/>
  <c r="B3401" i="1"/>
  <c r="F3301" i="1"/>
  <c r="B3308" i="1"/>
  <c r="F3208" i="1"/>
  <c r="F3325" i="1"/>
  <c r="B3425" i="1"/>
  <c r="F3093" i="1"/>
  <c r="B3193" i="1"/>
  <c r="B3118" i="1"/>
  <c r="F3018" i="1"/>
  <c r="F3799" i="1"/>
  <c r="B3899" i="1"/>
  <c r="F3289" i="1"/>
  <c r="B3389" i="1"/>
  <c r="B3377" i="1"/>
  <c r="F3277" i="1"/>
  <c r="F3206" i="1"/>
  <c r="B3306" i="1"/>
  <c r="B3547" i="1"/>
  <c r="F3447" i="1"/>
  <c r="F3057" i="1"/>
  <c r="B3157" i="1"/>
  <c r="B3211" i="1"/>
  <c r="F3111" i="1"/>
  <c r="F3039" i="1"/>
  <c r="B3139" i="1"/>
  <c r="F3022" i="1"/>
  <c r="B3122" i="1"/>
  <c r="F3249" i="1"/>
  <c r="B3349" i="1"/>
  <c r="B3373" i="1"/>
  <c r="F3273" i="1"/>
  <c r="F3183" i="1"/>
  <c r="B3283" i="1"/>
  <c r="F3258" i="1"/>
  <c r="B3358" i="1"/>
  <c r="F3019" i="1"/>
  <c r="B3119" i="1"/>
  <c r="F3129" i="1"/>
  <c r="B3229" i="1"/>
  <c r="F3220" i="1"/>
  <c r="B3320" i="1"/>
  <c r="F3116" i="1"/>
  <c r="B3216" i="1"/>
  <c r="B3471" i="1"/>
  <c r="F3371" i="1"/>
  <c r="B3279" i="1"/>
  <c r="F3179" i="1"/>
  <c r="B3396" i="1"/>
  <c r="F3296" i="1"/>
  <c r="B3500" i="1"/>
  <c r="F3400" i="1"/>
  <c r="F3133" i="1"/>
  <c r="B3233" i="1"/>
  <c r="F3128" i="1"/>
  <c r="B3228" i="1"/>
  <c r="B3264" i="1"/>
  <c r="F3164" i="1"/>
  <c r="B3363" i="1"/>
  <c r="F3263" i="1"/>
  <c r="B3117" i="1"/>
  <c r="F3017" i="1"/>
  <c r="F3180" i="1"/>
  <c r="B3280" i="1"/>
  <c r="F3410" i="1"/>
  <c r="B3510" i="1"/>
  <c r="B3497" i="1"/>
  <c r="F3397" i="1"/>
  <c r="B3209" i="1"/>
  <c r="F3109" i="1"/>
  <c r="B3202" i="1"/>
  <c r="F3102" i="1"/>
  <c r="F3186" i="1"/>
  <c r="B3286" i="1"/>
  <c r="F3467" i="1"/>
  <c r="B3567" i="1"/>
  <c r="F3051" i="1"/>
  <c r="B3151" i="1"/>
  <c r="F3027" i="1"/>
  <c r="B3127" i="1"/>
  <c r="F3424" i="1"/>
  <c r="B3524" i="1"/>
  <c r="B3437" i="1"/>
  <c r="F3337" i="1"/>
  <c r="B3235" i="1"/>
  <c r="F3135" i="1"/>
  <c r="F3385" i="1"/>
  <c r="B3485" i="1"/>
  <c r="F3091" i="1"/>
  <c r="B3191" i="1"/>
  <c r="F3082" i="1"/>
  <c r="B3182" i="1"/>
  <c r="B3304" i="1"/>
  <c r="F3204" i="1"/>
  <c r="F3154" i="1"/>
  <c r="B3254" i="1"/>
  <c r="F3170" i="1"/>
  <c r="B3270" i="1"/>
  <c r="B3246" i="1"/>
  <c r="F3146" i="1"/>
  <c r="F3074" i="1"/>
  <c r="B3174" i="1"/>
  <c r="B3265" i="1"/>
  <c r="F3165" i="1"/>
  <c r="F3314" i="1"/>
  <c r="B3414" i="1"/>
  <c r="F3136" i="1"/>
  <c r="B3236" i="1"/>
  <c r="B3184" i="1"/>
  <c r="F3084" i="1"/>
  <c r="B3243" i="1"/>
  <c r="F3143" i="1"/>
  <c r="B3562" i="1"/>
  <c r="F3462" i="1"/>
  <c r="B3172" i="1"/>
  <c r="F3072" i="1"/>
  <c r="F3456" i="1"/>
  <c r="B3556" i="1"/>
  <c r="B3134" i="1"/>
  <c r="F3034" i="1"/>
  <c r="F3087" i="1"/>
  <c r="B3187" i="1"/>
  <c r="F3315" i="1"/>
  <c r="B3415" i="1"/>
  <c r="F3198" i="1"/>
  <c r="B3298" i="1"/>
  <c r="B3138" i="1"/>
  <c r="F3038" i="1"/>
  <c r="B3253" i="1"/>
  <c r="F3153" i="1"/>
  <c r="F3055" i="1"/>
  <c r="B3155" i="1"/>
  <c r="B3241" i="1"/>
  <c r="F3141" i="1"/>
  <c r="F3068" i="1"/>
  <c r="B3168" i="1"/>
  <c r="B7146" i="1" l="1"/>
  <c r="F7046" i="1"/>
  <c r="F7414" i="1"/>
  <c r="B7514" i="1"/>
  <c r="B7136" i="1"/>
  <c r="F7036" i="1"/>
  <c r="B7374" i="1"/>
  <c r="F7274" i="1"/>
  <c r="F7594" i="1"/>
  <c r="B7694" i="1"/>
  <c r="B7348" i="1"/>
  <c r="F7248" i="1"/>
  <c r="B7301" i="1"/>
  <c r="F7201" i="1"/>
  <c r="F7068" i="1"/>
  <c r="B7168" i="1"/>
  <c r="F7093" i="1"/>
  <c r="B7193" i="1"/>
  <c r="B7443" i="1"/>
  <c r="F7343" i="1"/>
  <c r="B7318" i="1"/>
  <c r="F7218" i="1"/>
  <c r="F7251" i="1"/>
  <c r="B7351" i="1"/>
  <c r="B7357" i="1"/>
  <c r="F7257" i="1"/>
  <c r="F7119" i="1"/>
  <c r="B7219" i="1"/>
  <c r="F7665" i="1"/>
  <c r="B7765" i="1"/>
  <c r="B7123" i="1"/>
  <c r="F7023" i="1"/>
  <c r="B7360" i="1"/>
  <c r="F7260" i="1"/>
  <c r="B7256" i="1"/>
  <c r="F7156" i="1"/>
  <c r="B7569" i="1"/>
  <c r="F7469" i="1"/>
  <c r="B7578" i="1"/>
  <c r="F7478" i="1"/>
  <c r="F7202" i="1"/>
  <c r="B7302" i="1"/>
  <c r="F7192" i="1"/>
  <c r="B7292" i="1"/>
  <c r="F7177" i="1"/>
  <c r="B7277" i="1"/>
  <c r="B7172" i="1"/>
  <c r="F7072" i="1"/>
  <c r="F7004" i="1"/>
  <c r="B7104" i="1"/>
  <c r="F7132" i="1"/>
  <c r="B7232" i="1"/>
  <c r="F7007" i="1"/>
  <c r="B7107" i="1"/>
  <c r="F7030" i="1"/>
  <c r="B7130" i="1"/>
  <c r="F7209" i="1"/>
  <c r="B7309" i="1"/>
  <c r="F7197" i="1"/>
  <c r="B7297" i="1"/>
  <c r="B7154" i="1"/>
  <c r="F7054" i="1"/>
  <c r="B7166" i="1"/>
  <c r="F7066" i="1"/>
  <c r="F7117" i="1"/>
  <c r="B7217" i="1"/>
  <c r="F7112" i="1"/>
  <c r="B7212" i="1"/>
  <c r="F7124" i="1"/>
  <c r="B7224" i="1"/>
  <c r="B7685" i="1"/>
  <c r="F7585" i="1"/>
  <c r="F7090" i="1"/>
  <c r="B7190" i="1"/>
  <c r="F7239" i="1"/>
  <c r="B7339" i="1"/>
  <c r="F7316" i="1"/>
  <c r="B7416" i="1"/>
  <c r="F7121" i="1"/>
  <c r="B7221" i="1"/>
  <c r="B7152" i="1"/>
  <c r="F7052" i="1"/>
  <c r="B7111" i="1"/>
  <c r="F7011" i="1"/>
  <c r="B7158" i="1"/>
  <c r="F7058" i="1"/>
  <c r="B7183" i="1"/>
  <c r="F7083" i="1"/>
  <c r="B7186" i="1"/>
  <c r="F7086" i="1"/>
  <c r="F7287" i="1"/>
  <c r="B7387" i="1"/>
  <c r="B7203" i="1"/>
  <c r="F7103" i="1"/>
  <c r="F7299" i="1"/>
  <c r="B7399" i="1"/>
  <c r="F7645" i="1"/>
  <c r="B7745" i="1"/>
  <c r="F7113" i="1"/>
  <c r="B7213" i="1"/>
  <c r="F7415" i="1"/>
  <c r="B7515" i="1"/>
  <c r="F7041" i="1"/>
  <c r="B7141" i="1"/>
  <c r="B7489" i="1"/>
  <c r="F7389" i="1"/>
  <c r="F7106" i="1"/>
  <c r="B7206" i="1"/>
  <c r="F7135" i="1"/>
  <c r="B7235" i="1"/>
  <c r="B7244" i="1"/>
  <c r="F7144" i="1"/>
  <c r="F7133" i="1"/>
  <c r="B7233" i="1"/>
  <c r="F7476" i="1"/>
  <c r="B7576" i="1"/>
  <c r="F7095" i="1"/>
  <c r="B7195" i="1"/>
  <c r="F7147" i="1"/>
  <c r="B7247" i="1"/>
  <c r="B7571" i="1"/>
  <c r="F7471" i="1"/>
  <c r="F7281" i="1"/>
  <c r="B7381" i="1"/>
  <c r="F7559" i="1"/>
  <c r="B7659" i="1"/>
  <c r="F7453" i="1"/>
  <c r="B7553" i="1"/>
  <c r="B7198" i="1"/>
  <c r="F7098" i="1"/>
  <c r="F7308" i="1"/>
  <c r="B7408" i="1"/>
  <c r="F7022" i="1"/>
  <c r="B7122" i="1"/>
  <c r="F7038" i="1"/>
  <c r="B7138" i="1"/>
  <c r="F7488" i="1"/>
  <c r="B7588" i="1"/>
  <c r="F7225" i="1"/>
  <c r="B7325" i="1"/>
  <c r="B7179" i="1"/>
  <c r="F7079" i="1"/>
  <c r="B7229" i="1"/>
  <c r="F7129" i="1"/>
  <c r="B7349" i="1"/>
  <c r="F7249" i="1"/>
  <c r="B7264" i="1"/>
  <c r="F7164" i="1"/>
  <c r="F7110" i="1"/>
  <c r="B7210" i="1"/>
  <c r="B7282" i="1"/>
  <c r="F7182" i="1"/>
  <c r="F7573" i="1"/>
  <c r="B7673" i="1"/>
  <c r="F7228" i="1"/>
  <c r="B7328" i="1"/>
  <c r="F7091" i="1"/>
  <c r="B7191" i="1"/>
  <c r="B7720" i="1"/>
  <c r="F7620" i="1"/>
  <c r="B7367" i="1"/>
  <c r="F7267" i="1"/>
  <c r="B7431" i="1"/>
  <c r="F7331" i="1"/>
  <c r="B7262" i="1"/>
  <c r="F7162" i="1"/>
  <c r="B7361" i="1"/>
  <c r="F7261" i="1"/>
  <c r="F7384" i="1"/>
  <c r="B7484" i="1"/>
  <c r="F7275" i="1"/>
  <c r="B7375" i="1"/>
  <c r="B7196" i="1"/>
  <c r="F7096" i="1"/>
  <c r="B7170" i="1"/>
  <c r="F7070" i="1"/>
  <c r="B7237" i="1"/>
  <c r="F7137" i="1"/>
  <c r="B7200" i="1"/>
  <c r="F7100" i="1"/>
  <c r="B7142" i="1"/>
  <c r="F7042" i="1"/>
  <c r="F7180" i="1"/>
  <c r="B7280" i="1"/>
  <c r="F7226" i="1"/>
  <c r="B7326" i="1"/>
  <c r="F7640" i="1"/>
  <c r="B7740" i="1"/>
  <c r="B7663" i="1"/>
  <c r="F7563" i="1"/>
  <c r="B7134" i="1"/>
  <c r="F7034" i="1"/>
  <c r="F7327" i="1"/>
  <c r="B7427" i="1"/>
  <c r="F7105" i="1"/>
  <c r="B7205" i="1"/>
  <c r="F7050" i="1"/>
  <c r="B7150" i="1"/>
  <c r="B7155" i="1"/>
  <c r="F7055" i="1"/>
  <c r="B3257" i="1"/>
  <c r="F3157" i="1"/>
  <c r="B3335" i="1"/>
  <c r="F3235" i="1"/>
  <c r="B3272" i="1"/>
  <c r="F3172" i="1"/>
  <c r="F3191" i="1"/>
  <c r="B3291" i="1"/>
  <c r="B3231" i="1"/>
  <c r="F3131" i="1"/>
  <c r="F3211" i="1"/>
  <c r="B3311" i="1"/>
  <c r="B3333" i="1"/>
  <c r="F3233" i="1"/>
  <c r="F3232" i="1"/>
  <c r="B3332" i="1"/>
  <c r="F3159" i="1"/>
  <c r="B3259" i="1"/>
  <c r="F3562" i="1"/>
  <c r="B3662" i="1"/>
  <c r="B3477" i="1"/>
  <c r="F3377" i="1"/>
  <c r="B3469" i="1"/>
  <c r="F3369" i="1"/>
  <c r="B3326" i="1"/>
  <c r="F3226" i="1"/>
  <c r="F3280" i="1"/>
  <c r="B3380" i="1"/>
  <c r="F3138" i="1"/>
  <c r="B3238" i="1"/>
  <c r="B3449" i="1"/>
  <c r="F3349" i="1"/>
  <c r="F3323" i="1"/>
  <c r="B3423" i="1"/>
  <c r="F3192" i="1"/>
  <c r="B3292" i="1"/>
  <c r="F3139" i="1"/>
  <c r="B3239" i="1"/>
  <c r="B3364" i="1"/>
  <c r="F3264" i="1"/>
  <c r="B3585" i="1"/>
  <c r="F3485" i="1"/>
  <c r="F3182" i="1"/>
  <c r="B3282" i="1"/>
  <c r="F3345" i="1"/>
  <c r="B3445" i="1"/>
  <c r="B3595" i="1"/>
  <c r="F3495" i="1"/>
  <c r="F3203" i="1"/>
  <c r="B3303" i="1"/>
  <c r="B3661" i="1"/>
  <c r="F3561" i="1"/>
  <c r="F3236" i="1"/>
  <c r="B3336" i="1"/>
  <c r="B3268" i="1"/>
  <c r="F3168" i="1"/>
  <c r="F3193" i="1"/>
  <c r="B3293" i="1"/>
  <c r="B3219" i="1"/>
  <c r="F3119" i="1"/>
  <c r="B3525" i="1"/>
  <c r="F3425" i="1"/>
  <c r="F3375" i="1"/>
  <c r="B3475" i="1"/>
  <c r="F3117" i="1"/>
  <c r="B3217" i="1"/>
  <c r="B3600" i="1"/>
  <c r="F3500" i="1"/>
  <c r="B3244" i="1"/>
  <c r="F3144" i="1"/>
  <c r="F3216" i="1"/>
  <c r="B3316" i="1"/>
  <c r="F3414" i="1"/>
  <c r="B3514" i="1"/>
  <c r="F3352" i="1"/>
  <c r="B3452" i="1"/>
  <c r="F3209" i="1"/>
  <c r="B3309" i="1"/>
  <c r="B3330" i="1"/>
  <c r="F3230" i="1"/>
  <c r="B3354" i="1"/>
  <c r="F3254" i="1"/>
  <c r="F3304" i="1"/>
  <c r="B3404" i="1"/>
  <c r="F3312" i="1"/>
  <c r="B3412" i="1"/>
  <c r="F3363" i="1"/>
  <c r="B3463" i="1"/>
  <c r="B3328" i="1"/>
  <c r="F3228" i="1"/>
  <c r="B3242" i="1"/>
  <c r="F3142" i="1"/>
  <c r="B3571" i="1"/>
  <c r="F3471" i="1"/>
  <c r="F3194" i="1"/>
  <c r="B3294" i="1"/>
  <c r="B3386" i="1"/>
  <c r="F3286" i="1"/>
  <c r="F3155" i="1"/>
  <c r="B3255" i="1"/>
  <c r="F3358" i="1"/>
  <c r="B3458" i="1"/>
  <c r="B3648" i="1"/>
  <c r="F3548" i="1"/>
  <c r="B3240" i="1"/>
  <c r="F3140" i="1"/>
  <c r="B3473" i="1"/>
  <c r="F3373" i="1"/>
  <c r="F3298" i="1"/>
  <c r="B3398" i="1"/>
  <c r="F3376" i="1"/>
  <c r="B3476" i="1"/>
  <c r="B3466" i="1"/>
  <c r="F3366" i="1"/>
  <c r="B3537" i="1"/>
  <c r="F3437" i="1"/>
  <c r="F3524" i="1"/>
  <c r="B3624" i="1"/>
  <c r="F3306" i="1"/>
  <c r="B3406" i="1"/>
  <c r="B3496" i="1"/>
  <c r="F3396" i="1"/>
  <c r="B3490" i="1"/>
  <c r="F3390" i="1"/>
  <c r="B3999" i="1"/>
  <c r="F3899" i="1"/>
  <c r="B3420" i="1"/>
  <c r="F3320" i="1"/>
  <c r="B3488" i="1"/>
  <c r="F3388" i="1"/>
  <c r="F3229" i="1"/>
  <c r="B3329" i="1"/>
  <c r="B3365" i="1"/>
  <c r="F3265" i="1"/>
  <c r="B3313" i="1"/>
  <c r="F3213" i="1"/>
  <c r="F3246" i="1"/>
  <c r="B3346" i="1"/>
  <c r="B3597" i="1"/>
  <c r="F3497" i="1"/>
  <c r="B3408" i="1"/>
  <c r="F3308" i="1"/>
  <c r="F3305" i="1"/>
  <c r="B3405" i="1"/>
  <c r="B3515" i="1"/>
  <c r="F3415" i="1"/>
  <c r="B3222" i="1"/>
  <c r="F3122" i="1"/>
  <c r="B3234" i="1"/>
  <c r="F3134" i="1"/>
  <c r="F3243" i="1"/>
  <c r="B3343" i="1"/>
  <c r="B3379" i="1"/>
  <c r="F3279" i="1"/>
  <c r="F3151" i="1"/>
  <c r="B3251" i="1"/>
  <c r="F3389" i="1"/>
  <c r="B3489" i="1"/>
  <c r="F3118" i="1"/>
  <c r="B3218" i="1"/>
  <c r="B3274" i="1"/>
  <c r="F3174" i="1"/>
  <c r="B3370" i="1"/>
  <c r="F3270" i="1"/>
  <c r="F3510" i="1"/>
  <c r="B3610" i="1"/>
  <c r="F3283" i="1"/>
  <c r="B3383" i="1"/>
  <c r="B3707" i="1"/>
  <c r="F3607" i="1"/>
  <c r="F3150" i="1"/>
  <c r="B3250" i="1"/>
  <c r="F3178" i="1"/>
  <c r="B3278" i="1"/>
  <c r="B3381" i="1"/>
  <c r="F3281" i="1"/>
  <c r="F3187" i="1"/>
  <c r="B3287" i="1"/>
  <c r="F3556" i="1"/>
  <c r="B3656" i="1"/>
  <c r="F3321" i="1"/>
  <c r="B3421" i="1"/>
  <c r="F3547" i="1"/>
  <c r="B3647" i="1"/>
  <c r="B3260" i="1"/>
  <c r="F3160" i="1"/>
  <c r="F3127" i="1"/>
  <c r="B3227" i="1"/>
  <c r="F3184" i="1"/>
  <c r="B3284" i="1"/>
  <c r="F3567" i="1"/>
  <c r="B3667" i="1"/>
  <c r="F3202" i="1"/>
  <c r="B3302" i="1"/>
  <c r="F3241" i="1"/>
  <c r="B3341" i="1"/>
  <c r="F3253" i="1"/>
  <c r="B3353" i="1"/>
  <c r="B3501" i="1"/>
  <c r="F3401" i="1"/>
  <c r="F7720" i="1" l="1"/>
  <c r="B7820" i="1"/>
  <c r="B7397" i="1"/>
  <c r="F7297" i="1"/>
  <c r="F7673" i="1"/>
  <c r="B7773" i="1"/>
  <c r="F7309" i="1"/>
  <c r="B7409" i="1"/>
  <c r="F7130" i="1"/>
  <c r="B7230" i="1"/>
  <c r="B7382" i="1"/>
  <c r="F7282" i="1"/>
  <c r="F7210" i="1"/>
  <c r="B7310" i="1"/>
  <c r="F7107" i="1"/>
  <c r="B7207" i="1"/>
  <c r="F7158" i="1"/>
  <c r="B7258" i="1"/>
  <c r="B7300" i="1"/>
  <c r="F7200" i="1"/>
  <c r="F7264" i="1"/>
  <c r="B7364" i="1"/>
  <c r="F7111" i="1"/>
  <c r="B7211" i="1"/>
  <c r="F7443" i="1"/>
  <c r="B7543" i="1"/>
  <c r="F7233" i="1"/>
  <c r="B7333" i="1"/>
  <c r="F7104" i="1"/>
  <c r="B7204" i="1"/>
  <c r="B7293" i="1"/>
  <c r="F7193" i="1"/>
  <c r="F7123" i="1"/>
  <c r="B7223" i="1"/>
  <c r="F7571" i="1"/>
  <c r="B7671" i="1"/>
  <c r="F7142" i="1"/>
  <c r="B7242" i="1"/>
  <c r="B7252" i="1"/>
  <c r="F7152" i="1"/>
  <c r="B7270" i="1"/>
  <c r="F7170" i="1"/>
  <c r="F7244" i="1"/>
  <c r="B7344" i="1"/>
  <c r="B7335" i="1"/>
  <c r="F7235" i="1"/>
  <c r="B7785" i="1"/>
  <c r="F7685" i="1"/>
  <c r="F7578" i="1"/>
  <c r="B7678" i="1"/>
  <c r="F7374" i="1"/>
  <c r="B7474" i="1"/>
  <c r="F7166" i="1"/>
  <c r="B7266" i="1"/>
  <c r="F7191" i="1"/>
  <c r="B7291" i="1"/>
  <c r="B7254" i="1"/>
  <c r="F7154" i="1"/>
  <c r="F7247" i="1"/>
  <c r="B7347" i="1"/>
  <c r="B7283" i="1"/>
  <c r="F7183" i="1"/>
  <c r="F7318" i="1"/>
  <c r="B7418" i="1"/>
  <c r="F7221" i="1"/>
  <c r="B7321" i="1"/>
  <c r="B7329" i="1"/>
  <c r="F7229" i="1"/>
  <c r="F7172" i="1"/>
  <c r="B7272" i="1"/>
  <c r="B7392" i="1"/>
  <c r="F7292" i="1"/>
  <c r="F7399" i="1"/>
  <c r="B7499" i="1"/>
  <c r="F7203" i="1"/>
  <c r="B7303" i="1"/>
  <c r="F7740" i="1"/>
  <c r="B7840" i="1"/>
  <c r="F7387" i="1"/>
  <c r="B7487" i="1"/>
  <c r="B7457" i="1"/>
  <c r="F7357" i="1"/>
  <c r="B7332" i="1"/>
  <c r="F7232" i="1"/>
  <c r="B7337" i="1"/>
  <c r="F7237" i="1"/>
  <c r="F7168" i="1"/>
  <c r="B7268" i="1"/>
  <c r="F7179" i="1"/>
  <c r="B7279" i="1"/>
  <c r="F7302" i="1"/>
  <c r="B7402" i="1"/>
  <c r="B7589" i="1"/>
  <c r="F7489" i="1"/>
  <c r="B7238" i="1"/>
  <c r="F7138" i="1"/>
  <c r="F7122" i="1"/>
  <c r="B7222" i="1"/>
  <c r="F7262" i="1"/>
  <c r="B7362" i="1"/>
  <c r="F7569" i="1"/>
  <c r="B7669" i="1"/>
  <c r="F7136" i="1"/>
  <c r="B7236" i="1"/>
  <c r="F7134" i="1"/>
  <c r="B7234" i="1"/>
  <c r="F7219" i="1"/>
  <c r="B7319" i="1"/>
  <c r="B7286" i="1"/>
  <c r="F7186" i="1"/>
  <c r="B7295" i="1"/>
  <c r="F7195" i="1"/>
  <c r="B7377" i="1"/>
  <c r="F7277" i="1"/>
  <c r="B7401" i="1"/>
  <c r="F7301" i="1"/>
  <c r="B7425" i="1"/>
  <c r="F7325" i="1"/>
  <c r="B7584" i="1"/>
  <c r="F7484" i="1"/>
  <c r="F7694" i="1"/>
  <c r="B7794" i="1"/>
  <c r="B7250" i="1"/>
  <c r="F7150" i="1"/>
  <c r="F7515" i="1"/>
  <c r="B7615" i="1"/>
  <c r="B7305" i="1"/>
  <c r="F7205" i="1"/>
  <c r="F7408" i="1"/>
  <c r="B7508" i="1"/>
  <c r="F7213" i="1"/>
  <c r="B7313" i="1"/>
  <c r="B7312" i="1"/>
  <c r="F7212" i="1"/>
  <c r="B7614" i="1"/>
  <c r="F7514" i="1"/>
  <c r="F7280" i="1"/>
  <c r="B7380" i="1"/>
  <c r="F7196" i="1"/>
  <c r="B7296" i="1"/>
  <c r="F7206" i="1"/>
  <c r="B7306" i="1"/>
  <c r="B7241" i="1"/>
  <c r="F7141" i="1"/>
  <c r="F7431" i="1"/>
  <c r="B7531" i="1"/>
  <c r="F7256" i="1"/>
  <c r="B7356" i="1"/>
  <c r="B7759" i="1"/>
  <c r="F7659" i="1"/>
  <c r="F7381" i="1"/>
  <c r="B7481" i="1"/>
  <c r="F7351" i="1"/>
  <c r="B7451" i="1"/>
  <c r="F7416" i="1"/>
  <c r="B7516" i="1"/>
  <c r="B7475" i="1"/>
  <c r="F7375" i="1"/>
  <c r="F7588" i="1"/>
  <c r="B7688" i="1"/>
  <c r="F7155" i="1"/>
  <c r="B7255" i="1"/>
  <c r="B7527" i="1"/>
  <c r="F7427" i="1"/>
  <c r="B7845" i="1"/>
  <c r="F7745" i="1"/>
  <c r="B7317" i="1"/>
  <c r="F7217" i="1"/>
  <c r="F7553" i="1"/>
  <c r="B7653" i="1"/>
  <c r="F7765" i="1"/>
  <c r="B7865" i="1"/>
  <c r="B7763" i="1"/>
  <c r="F7663" i="1"/>
  <c r="B7428" i="1"/>
  <c r="F7328" i="1"/>
  <c r="F7326" i="1"/>
  <c r="B7426" i="1"/>
  <c r="B7676" i="1"/>
  <c r="F7576" i="1"/>
  <c r="F7349" i="1"/>
  <c r="B7449" i="1"/>
  <c r="F7339" i="1"/>
  <c r="B7439" i="1"/>
  <c r="F7348" i="1"/>
  <c r="B7448" i="1"/>
  <c r="F7190" i="1"/>
  <c r="B7290" i="1"/>
  <c r="F7361" i="1"/>
  <c r="B7461" i="1"/>
  <c r="B7324" i="1"/>
  <c r="F7224" i="1"/>
  <c r="F7367" i="1"/>
  <c r="B7467" i="1"/>
  <c r="F7198" i="1"/>
  <c r="B7298" i="1"/>
  <c r="F7360" i="1"/>
  <c r="B7460" i="1"/>
  <c r="F7146" i="1"/>
  <c r="B7246" i="1"/>
  <c r="B3342" i="1"/>
  <c r="F3242" i="1"/>
  <c r="B3596" i="1"/>
  <c r="F3496" i="1"/>
  <c r="B3761" i="1"/>
  <c r="F3661" i="1"/>
  <c r="F3227" i="1"/>
  <c r="B3327" i="1"/>
  <c r="F3420" i="1"/>
  <c r="B3520" i="1"/>
  <c r="B3480" i="1"/>
  <c r="F3380" i="1"/>
  <c r="F3259" i="1"/>
  <c r="B3359" i="1"/>
  <c r="F3250" i="1"/>
  <c r="B3350" i="1"/>
  <c r="F3490" i="1"/>
  <c r="B3590" i="1"/>
  <c r="F3475" i="1"/>
  <c r="B3575" i="1"/>
  <c r="F3515" i="1"/>
  <c r="B3615" i="1"/>
  <c r="F3405" i="1"/>
  <c r="B3505" i="1"/>
  <c r="F3381" i="1"/>
  <c r="B3481" i="1"/>
  <c r="B3545" i="1"/>
  <c r="F3445" i="1"/>
  <c r="F3408" i="1"/>
  <c r="B3508" i="1"/>
  <c r="F3585" i="1"/>
  <c r="B3685" i="1"/>
  <c r="F3343" i="1"/>
  <c r="B3443" i="1"/>
  <c r="B3391" i="1"/>
  <c r="F3291" i="1"/>
  <c r="F3218" i="1"/>
  <c r="B3318" i="1"/>
  <c r="B4099" i="1"/>
  <c r="F3999" i="1"/>
  <c r="F3251" i="1"/>
  <c r="B3351" i="1"/>
  <c r="F3379" i="1"/>
  <c r="B3479" i="1"/>
  <c r="F3463" i="1"/>
  <c r="B3563" i="1"/>
  <c r="B3552" i="1"/>
  <c r="F3452" i="1"/>
  <c r="B3411" i="1"/>
  <c r="F3311" i="1"/>
  <c r="B3340" i="1"/>
  <c r="F3240" i="1"/>
  <c r="B3453" i="1"/>
  <c r="F3353" i="1"/>
  <c r="F3458" i="1"/>
  <c r="B3558" i="1"/>
  <c r="B3339" i="1"/>
  <c r="F3239" i="1"/>
  <c r="B3338" i="1"/>
  <c r="F3238" i="1"/>
  <c r="F3647" i="1"/>
  <c r="B3747" i="1"/>
  <c r="F3469" i="1"/>
  <c r="B3569" i="1"/>
  <c r="B3334" i="1"/>
  <c r="F3234" i="1"/>
  <c r="F3662" i="1"/>
  <c r="B3762" i="1"/>
  <c r="B3432" i="1"/>
  <c r="F3332" i="1"/>
  <c r="B3498" i="1"/>
  <c r="F3398" i="1"/>
  <c r="F3282" i="1"/>
  <c r="B3382" i="1"/>
  <c r="B3697" i="1"/>
  <c r="F3597" i="1"/>
  <c r="B3614" i="1"/>
  <c r="F3514" i="1"/>
  <c r="F3313" i="1"/>
  <c r="B3413" i="1"/>
  <c r="B3465" i="1"/>
  <c r="F3365" i="1"/>
  <c r="B3344" i="1"/>
  <c r="F3244" i="1"/>
  <c r="B3372" i="1"/>
  <c r="F3272" i="1"/>
  <c r="F3219" i="1"/>
  <c r="B3319" i="1"/>
  <c r="B3426" i="1"/>
  <c r="F3326" i="1"/>
  <c r="F3421" i="1"/>
  <c r="B3521" i="1"/>
  <c r="F3477" i="1"/>
  <c r="B3577" i="1"/>
  <c r="B3454" i="1"/>
  <c r="F3354" i="1"/>
  <c r="F3476" i="1"/>
  <c r="B3576" i="1"/>
  <c r="F3330" i="1"/>
  <c r="B3430" i="1"/>
  <c r="F3278" i="1"/>
  <c r="B3378" i="1"/>
  <c r="F3309" i="1"/>
  <c r="B3409" i="1"/>
  <c r="F3329" i="1"/>
  <c r="B3429" i="1"/>
  <c r="B3355" i="1"/>
  <c r="F3255" i="1"/>
  <c r="F3292" i="1"/>
  <c r="B3392" i="1"/>
  <c r="F3284" i="1"/>
  <c r="B3384" i="1"/>
  <c r="B3625" i="1"/>
  <c r="F3525" i="1"/>
  <c r="B3393" i="1"/>
  <c r="F3293" i="1"/>
  <c r="B3360" i="1"/>
  <c r="F3260" i="1"/>
  <c r="F3406" i="1"/>
  <c r="B3506" i="1"/>
  <c r="F3624" i="1"/>
  <c r="B3724" i="1"/>
  <c r="F3412" i="1"/>
  <c r="B3512" i="1"/>
  <c r="B3436" i="1"/>
  <c r="F3336" i="1"/>
  <c r="F3222" i="1"/>
  <c r="B3322" i="1"/>
  <c r="B3695" i="1"/>
  <c r="F3595" i="1"/>
  <c r="B3464" i="1"/>
  <c r="F3364" i="1"/>
  <c r="B3470" i="1"/>
  <c r="F3370" i="1"/>
  <c r="F3600" i="1"/>
  <c r="B3700" i="1"/>
  <c r="B3435" i="1"/>
  <c r="F3335" i="1"/>
  <c r="F3667" i="1"/>
  <c r="B3767" i="1"/>
  <c r="B3394" i="1"/>
  <c r="F3294" i="1"/>
  <c r="F3571" i="1"/>
  <c r="B3671" i="1"/>
  <c r="F3328" i="1"/>
  <c r="B3428" i="1"/>
  <c r="B3368" i="1"/>
  <c r="F3268" i="1"/>
  <c r="F3287" i="1"/>
  <c r="B3387" i="1"/>
  <c r="F3473" i="1"/>
  <c r="B3573" i="1"/>
  <c r="F3707" i="1"/>
  <c r="B3807" i="1"/>
  <c r="F3231" i="1"/>
  <c r="B3331" i="1"/>
  <c r="F3610" i="1"/>
  <c r="B3710" i="1"/>
  <c r="F3217" i="1"/>
  <c r="B3317" i="1"/>
  <c r="F3423" i="1"/>
  <c r="B3523" i="1"/>
  <c r="B3549" i="1"/>
  <c r="F3449" i="1"/>
  <c r="F3489" i="1"/>
  <c r="B3589" i="1"/>
  <c r="F3656" i="1"/>
  <c r="B3756" i="1"/>
  <c r="B3504" i="1"/>
  <c r="F3404" i="1"/>
  <c r="B3637" i="1"/>
  <c r="F3537" i="1"/>
  <c r="F3303" i="1"/>
  <c r="B3403" i="1"/>
  <c r="F3466" i="1"/>
  <c r="B3566" i="1"/>
  <c r="B3433" i="1"/>
  <c r="F3333" i="1"/>
  <c r="B3446" i="1"/>
  <c r="F3346" i="1"/>
  <c r="F3383" i="1"/>
  <c r="B3483" i="1"/>
  <c r="B3416" i="1"/>
  <c r="F3316" i="1"/>
  <c r="B3601" i="1"/>
  <c r="F3501" i="1"/>
  <c r="B3748" i="1"/>
  <c r="F3648" i="1"/>
  <c r="F3341" i="1"/>
  <c r="B3441" i="1"/>
  <c r="B3402" i="1"/>
  <c r="F3302" i="1"/>
  <c r="B3374" i="1"/>
  <c r="F3274" i="1"/>
  <c r="F3488" i="1"/>
  <c r="B3588" i="1"/>
  <c r="F3386" i="1"/>
  <c r="B3486" i="1"/>
  <c r="F3257" i="1"/>
  <c r="B3357" i="1"/>
  <c r="B7518" i="1" l="1"/>
  <c r="F7418" i="1"/>
  <c r="F7204" i="1"/>
  <c r="B7304" i="1"/>
  <c r="B7689" i="1"/>
  <c r="F7589" i="1"/>
  <c r="B7390" i="1"/>
  <c r="F7290" i="1"/>
  <c r="F7451" i="1"/>
  <c r="B7551" i="1"/>
  <c r="F7439" i="1"/>
  <c r="B7539" i="1"/>
  <c r="B7549" i="1"/>
  <c r="F7449" i="1"/>
  <c r="F7364" i="1"/>
  <c r="B7464" i="1"/>
  <c r="F7759" i="1"/>
  <c r="B7859" i="1"/>
  <c r="B7776" i="1"/>
  <c r="F7676" i="1"/>
  <c r="F7401" i="1"/>
  <c r="B7501" i="1"/>
  <c r="F7332" i="1"/>
  <c r="B7432" i="1"/>
  <c r="B7400" i="1"/>
  <c r="F7300" i="1"/>
  <c r="F7426" i="1"/>
  <c r="B7526" i="1"/>
  <c r="F7531" i="1"/>
  <c r="B7631" i="1"/>
  <c r="B7778" i="1"/>
  <c r="F7678" i="1"/>
  <c r="B7358" i="1"/>
  <c r="F7258" i="1"/>
  <c r="F7293" i="1"/>
  <c r="B7393" i="1"/>
  <c r="B7433" i="1"/>
  <c r="F7333" i="1"/>
  <c r="B7366" i="1"/>
  <c r="F7266" i="1"/>
  <c r="B7561" i="1"/>
  <c r="F7461" i="1"/>
  <c r="F7347" i="1"/>
  <c r="B7447" i="1"/>
  <c r="B7350" i="1"/>
  <c r="F7250" i="1"/>
  <c r="B7643" i="1"/>
  <c r="F7543" i="1"/>
  <c r="F7428" i="1"/>
  <c r="B7528" i="1"/>
  <c r="B7769" i="1"/>
  <c r="F7669" i="1"/>
  <c r="B7372" i="1"/>
  <c r="F7272" i="1"/>
  <c r="B7342" i="1"/>
  <c r="F7242" i="1"/>
  <c r="F7773" i="1"/>
  <c r="B7873" i="1"/>
  <c r="B7338" i="1"/>
  <c r="F7238" i="1"/>
  <c r="B7581" i="1"/>
  <c r="F7481" i="1"/>
  <c r="B7940" i="1"/>
  <c r="F7840" i="1"/>
  <c r="F7763" i="1"/>
  <c r="B7863" i="1"/>
  <c r="B7965" i="1"/>
  <c r="F7865" i="1"/>
  <c r="B7444" i="1"/>
  <c r="F7344" i="1"/>
  <c r="F7234" i="1"/>
  <c r="B7334" i="1"/>
  <c r="F7614" i="1"/>
  <c r="B7714" i="1"/>
  <c r="F7392" i="1"/>
  <c r="B7492" i="1"/>
  <c r="F7845" i="1"/>
  <c r="B7945" i="1"/>
  <c r="B7412" i="1"/>
  <c r="F7312" i="1"/>
  <c r="B7788" i="1"/>
  <c r="F7688" i="1"/>
  <c r="F7305" i="1"/>
  <c r="B7405" i="1"/>
  <c r="F7448" i="1"/>
  <c r="B7548" i="1"/>
  <c r="B7354" i="1"/>
  <c r="F7254" i="1"/>
  <c r="B7391" i="1"/>
  <c r="F7291" i="1"/>
  <c r="F7337" i="1"/>
  <c r="B7437" i="1"/>
  <c r="B7456" i="1"/>
  <c r="F7356" i="1"/>
  <c r="B7477" i="1"/>
  <c r="F7377" i="1"/>
  <c r="F7241" i="1"/>
  <c r="B7341" i="1"/>
  <c r="F7382" i="1"/>
  <c r="B7482" i="1"/>
  <c r="F7270" i="1"/>
  <c r="B7370" i="1"/>
  <c r="B7509" i="1"/>
  <c r="F7409" i="1"/>
  <c r="B7560" i="1"/>
  <c r="F7460" i="1"/>
  <c r="F7298" i="1"/>
  <c r="B7398" i="1"/>
  <c r="B7413" i="1"/>
  <c r="F7313" i="1"/>
  <c r="F7362" i="1"/>
  <c r="B7462" i="1"/>
  <c r="B7771" i="1"/>
  <c r="F7671" i="1"/>
  <c r="F7516" i="1"/>
  <c r="B7616" i="1"/>
  <c r="B7894" i="1"/>
  <c r="F7794" i="1"/>
  <c r="F7211" i="1"/>
  <c r="B7311" i="1"/>
  <c r="B7684" i="1"/>
  <c r="F7584" i="1"/>
  <c r="F7425" i="1"/>
  <c r="B7525" i="1"/>
  <c r="F7474" i="1"/>
  <c r="B7574" i="1"/>
  <c r="F7457" i="1"/>
  <c r="B7557" i="1"/>
  <c r="F7207" i="1"/>
  <c r="B7307" i="1"/>
  <c r="F7785" i="1"/>
  <c r="B7885" i="1"/>
  <c r="B7406" i="1"/>
  <c r="F7306" i="1"/>
  <c r="B7753" i="1"/>
  <c r="F7653" i="1"/>
  <c r="B7346" i="1"/>
  <c r="F7246" i="1"/>
  <c r="F7236" i="1"/>
  <c r="B7336" i="1"/>
  <c r="B7417" i="1"/>
  <c r="F7317" i="1"/>
  <c r="F7527" i="1"/>
  <c r="B7627" i="1"/>
  <c r="F7329" i="1"/>
  <c r="B7429" i="1"/>
  <c r="B7497" i="1"/>
  <c r="F7397" i="1"/>
  <c r="F7324" i="1"/>
  <c r="B7424" i="1"/>
  <c r="F7615" i="1"/>
  <c r="B7715" i="1"/>
  <c r="F7475" i="1"/>
  <c r="B7575" i="1"/>
  <c r="B7379" i="1"/>
  <c r="F7279" i="1"/>
  <c r="F7268" i="1"/>
  <c r="B7368" i="1"/>
  <c r="B7435" i="1"/>
  <c r="F7335" i="1"/>
  <c r="F7296" i="1"/>
  <c r="B7396" i="1"/>
  <c r="F7303" i="1"/>
  <c r="B7403" i="1"/>
  <c r="B7480" i="1"/>
  <c r="F7380" i="1"/>
  <c r="B7599" i="1"/>
  <c r="F7499" i="1"/>
  <c r="F7230" i="1"/>
  <c r="B7330" i="1"/>
  <c r="B7567" i="1"/>
  <c r="F7467" i="1"/>
  <c r="B7355" i="1"/>
  <c r="F7255" i="1"/>
  <c r="F7508" i="1"/>
  <c r="B7608" i="1"/>
  <c r="B7322" i="1"/>
  <c r="F7222" i="1"/>
  <c r="F7321" i="1"/>
  <c r="B7421" i="1"/>
  <c r="F7223" i="1"/>
  <c r="B7323" i="1"/>
  <c r="B7920" i="1"/>
  <c r="F7820" i="1"/>
  <c r="F7283" i="1"/>
  <c r="B7383" i="1"/>
  <c r="B7502" i="1"/>
  <c r="F7402" i="1"/>
  <c r="F7487" i="1"/>
  <c r="B7587" i="1"/>
  <c r="B7395" i="1"/>
  <c r="F7295" i="1"/>
  <c r="F7310" i="1"/>
  <c r="B7410" i="1"/>
  <c r="F7286" i="1"/>
  <c r="B7386" i="1"/>
  <c r="F7319" i="1"/>
  <c r="B7419" i="1"/>
  <c r="F7252" i="1"/>
  <c r="B7352" i="1"/>
  <c r="B3541" i="1"/>
  <c r="F3441" i="1"/>
  <c r="F3601" i="1"/>
  <c r="B3701" i="1"/>
  <c r="F3426" i="1"/>
  <c r="B3526" i="1"/>
  <c r="B3658" i="1"/>
  <c r="F3558" i="1"/>
  <c r="B3460" i="1"/>
  <c r="F3360" i="1"/>
  <c r="B3422" i="1"/>
  <c r="F3322" i="1"/>
  <c r="F3747" i="1"/>
  <c r="B3847" i="1"/>
  <c r="F3506" i="1"/>
  <c r="B3606" i="1"/>
  <c r="B3516" i="1"/>
  <c r="F3416" i="1"/>
  <c r="B3492" i="1"/>
  <c r="F3392" i="1"/>
  <c r="F3614" i="1"/>
  <c r="B3714" i="1"/>
  <c r="F3351" i="1"/>
  <c r="B3451" i="1"/>
  <c r="F3577" i="1"/>
  <c r="B3677" i="1"/>
  <c r="F3436" i="1"/>
  <c r="B3536" i="1"/>
  <c r="B3431" i="1"/>
  <c r="F3331" i="1"/>
  <c r="B3468" i="1"/>
  <c r="F3368" i="1"/>
  <c r="B3438" i="1"/>
  <c r="F3338" i="1"/>
  <c r="B3427" i="1"/>
  <c r="F3327" i="1"/>
  <c r="F3566" i="1"/>
  <c r="B3666" i="1"/>
  <c r="B3450" i="1"/>
  <c r="F3350" i="1"/>
  <c r="B3417" i="1"/>
  <c r="F3317" i="1"/>
  <c r="F3454" i="1"/>
  <c r="B3554" i="1"/>
  <c r="F3710" i="1"/>
  <c r="B3810" i="1"/>
  <c r="F3521" i="1"/>
  <c r="B3621" i="1"/>
  <c r="B3848" i="1"/>
  <c r="F3748" i="1"/>
  <c r="F3344" i="1"/>
  <c r="B3444" i="1"/>
  <c r="B3867" i="1"/>
  <c r="F3767" i="1"/>
  <c r="F3486" i="1"/>
  <c r="B3586" i="1"/>
  <c r="B3478" i="1"/>
  <c r="F3378" i="1"/>
  <c r="B3418" i="1"/>
  <c r="F3318" i="1"/>
  <c r="B3785" i="1"/>
  <c r="F3685" i="1"/>
  <c r="F3545" i="1"/>
  <c r="B3645" i="1"/>
  <c r="F3807" i="1"/>
  <c r="B3907" i="1"/>
  <c r="F3339" i="1"/>
  <c r="B3439" i="1"/>
  <c r="F3573" i="1"/>
  <c r="B3673" i="1"/>
  <c r="F3319" i="1"/>
  <c r="B3419" i="1"/>
  <c r="F3411" i="1"/>
  <c r="B3511" i="1"/>
  <c r="B3503" i="1"/>
  <c r="F3403" i="1"/>
  <c r="B3459" i="1"/>
  <c r="F3359" i="1"/>
  <c r="F3479" i="1"/>
  <c r="B3579" i="1"/>
  <c r="B3455" i="1"/>
  <c r="F3355" i="1"/>
  <c r="F3697" i="1"/>
  <c r="B3797" i="1"/>
  <c r="B3598" i="1"/>
  <c r="F3498" i="1"/>
  <c r="F3470" i="1"/>
  <c r="B3570" i="1"/>
  <c r="F3432" i="1"/>
  <c r="B3532" i="1"/>
  <c r="F3761" i="1"/>
  <c r="B3861" i="1"/>
  <c r="B3669" i="1"/>
  <c r="F3569" i="1"/>
  <c r="F3402" i="1"/>
  <c r="B3502" i="1"/>
  <c r="F3508" i="1"/>
  <c r="B3608" i="1"/>
  <c r="F3724" i="1"/>
  <c r="B3824" i="1"/>
  <c r="B3565" i="1"/>
  <c r="F3465" i="1"/>
  <c r="F3563" i="1"/>
  <c r="B3663" i="1"/>
  <c r="B3494" i="1"/>
  <c r="F3394" i="1"/>
  <c r="F3520" i="1"/>
  <c r="B3620" i="1"/>
  <c r="B4199" i="1"/>
  <c r="F4099" i="1"/>
  <c r="F3430" i="1"/>
  <c r="B3530" i="1"/>
  <c r="B3862" i="1"/>
  <c r="F3762" i="1"/>
  <c r="B3581" i="1"/>
  <c r="F3481" i="1"/>
  <c r="B3583" i="1"/>
  <c r="F3483" i="1"/>
  <c r="F3387" i="1"/>
  <c r="B3487" i="1"/>
  <c r="B3472" i="1"/>
  <c r="F3372" i="1"/>
  <c r="F3575" i="1"/>
  <c r="B3675" i="1"/>
  <c r="B3546" i="1"/>
  <c r="F3446" i="1"/>
  <c r="F3393" i="1"/>
  <c r="B3493" i="1"/>
  <c r="B3690" i="1"/>
  <c r="F3590" i="1"/>
  <c r="B3533" i="1"/>
  <c r="F3433" i="1"/>
  <c r="B3771" i="1"/>
  <c r="F3671" i="1"/>
  <c r="B3484" i="1"/>
  <c r="F3384" i="1"/>
  <c r="F3413" i="1"/>
  <c r="B3513" i="1"/>
  <c r="B3737" i="1"/>
  <c r="F3637" i="1"/>
  <c r="B3529" i="1"/>
  <c r="F3429" i="1"/>
  <c r="B3482" i="1"/>
  <c r="F3382" i="1"/>
  <c r="F3504" i="1"/>
  <c r="B3604" i="1"/>
  <c r="F3435" i="1"/>
  <c r="B3535" i="1"/>
  <c r="F3700" i="1"/>
  <c r="B3800" i="1"/>
  <c r="B3689" i="1"/>
  <c r="F3589" i="1"/>
  <c r="F3549" i="1"/>
  <c r="B3649" i="1"/>
  <c r="B3564" i="1"/>
  <c r="F3464" i="1"/>
  <c r="B3491" i="1"/>
  <c r="F3391" i="1"/>
  <c r="F3596" i="1"/>
  <c r="B3696" i="1"/>
  <c r="F3505" i="1"/>
  <c r="B3605" i="1"/>
  <c r="B3553" i="1"/>
  <c r="F3453" i="1"/>
  <c r="F3428" i="1"/>
  <c r="B3528" i="1"/>
  <c r="B3725" i="1"/>
  <c r="F3625" i="1"/>
  <c r="B3652" i="1"/>
  <c r="F3552" i="1"/>
  <c r="B3856" i="1"/>
  <c r="F3756" i="1"/>
  <c r="F3523" i="1"/>
  <c r="B3623" i="1"/>
  <c r="F3576" i="1"/>
  <c r="B3676" i="1"/>
  <c r="F3443" i="1"/>
  <c r="B3543" i="1"/>
  <c r="F3512" i="1"/>
  <c r="B3612" i="1"/>
  <c r="F3615" i="1"/>
  <c r="B3715" i="1"/>
  <c r="B3440" i="1"/>
  <c r="F3340" i="1"/>
  <c r="F3480" i="1"/>
  <c r="B3580" i="1"/>
  <c r="B3457" i="1"/>
  <c r="F3357" i="1"/>
  <c r="B3509" i="1"/>
  <c r="F3409" i="1"/>
  <c r="B3688" i="1"/>
  <c r="F3588" i="1"/>
  <c r="F3374" i="1"/>
  <c r="B3474" i="1"/>
  <c r="F3695" i="1"/>
  <c r="B3795" i="1"/>
  <c r="B3434" i="1"/>
  <c r="F3334" i="1"/>
  <c r="F3342" i="1"/>
  <c r="B3442" i="1"/>
  <c r="F7778" i="1" l="1"/>
  <c r="B7878" i="1"/>
  <c r="F7400" i="1"/>
  <c r="B7500" i="1"/>
  <c r="B7442" i="1"/>
  <c r="F7342" i="1"/>
  <c r="F7424" i="1"/>
  <c r="B7524" i="1"/>
  <c r="B7628" i="1"/>
  <c r="F7528" i="1"/>
  <c r="F7859" i="1"/>
  <c r="B7959" i="1"/>
  <c r="B7687" i="1"/>
  <c r="F7587" i="1"/>
  <c r="B7626" i="1"/>
  <c r="F7526" i="1"/>
  <c r="F7920" i="1"/>
  <c r="B8020" i="1"/>
  <c r="B7455" i="1"/>
  <c r="F7355" i="1"/>
  <c r="F7366" i="1"/>
  <c r="B7466" i="1"/>
  <c r="B7490" i="1"/>
  <c r="F7390" i="1"/>
  <c r="B7731" i="1"/>
  <c r="F7631" i="1"/>
  <c r="B7556" i="1"/>
  <c r="F7456" i="1"/>
  <c r="B7537" i="1"/>
  <c r="F7437" i="1"/>
  <c r="B7532" i="1"/>
  <c r="F7432" i="1"/>
  <c r="B7716" i="1"/>
  <c r="F7616" i="1"/>
  <c r="F7776" i="1"/>
  <c r="B7876" i="1"/>
  <c r="F7539" i="1"/>
  <c r="B7639" i="1"/>
  <c r="F7379" i="1"/>
  <c r="B7479" i="1"/>
  <c r="F7715" i="1"/>
  <c r="B7815" i="1"/>
  <c r="F7372" i="1"/>
  <c r="B7472" i="1"/>
  <c r="B7521" i="1"/>
  <c r="F7421" i="1"/>
  <c r="F7322" i="1"/>
  <c r="B7422" i="1"/>
  <c r="F7788" i="1"/>
  <c r="B7888" i="1"/>
  <c r="B7649" i="1"/>
  <c r="F7549" i="1"/>
  <c r="F7447" i="1"/>
  <c r="B7547" i="1"/>
  <c r="F7567" i="1"/>
  <c r="B7667" i="1"/>
  <c r="F7714" i="1"/>
  <c r="B7814" i="1"/>
  <c r="F7560" i="1"/>
  <c r="B7660" i="1"/>
  <c r="F7599" i="1"/>
  <c r="B7699" i="1"/>
  <c r="B7580" i="1"/>
  <c r="F7480" i="1"/>
  <c r="F7406" i="1"/>
  <c r="B7506" i="1"/>
  <c r="B7544" i="1"/>
  <c r="F7444" i="1"/>
  <c r="B7533" i="1"/>
  <c r="F7433" i="1"/>
  <c r="F7689" i="1"/>
  <c r="B7789" i="1"/>
  <c r="B7657" i="1"/>
  <c r="F7557" i="1"/>
  <c r="F7940" i="1"/>
  <c r="B8040" i="1"/>
  <c r="F7574" i="1"/>
  <c r="B7674" i="1"/>
  <c r="F7581" i="1"/>
  <c r="B7681" i="1"/>
  <c r="B7625" i="1"/>
  <c r="F7525" i="1"/>
  <c r="B7602" i="1"/>
  <c r="F7502" i="1"/>
  <c r="F7575" i="1"/>
  <c r="B7675" i="1"/>
  <c r="B7784" i="1"/>
  <c r="F7684" i="1"/>
  <c r="B7491" i="1"/>
  <c r="F7391" i="1"/>
  <c r="F7311" i="1"/>
  <c r="B7411" i="1"/>
  <c r="B7454" i="1"/>
  <c r="F7354" i="1"/>
  <c r="F7497" i="1"/>
  <c r="B7597" i="1"/>
  <c r="B7708" i="1"/>
  <c r="F7608" i="1"/>
  <c r="F7462" i="1"/>
  <c r="B7562" i="1"/>
  <c r="F7643" i="1"/>
  <c r="B7743" i="1"/>
  <c r="F7492" i="1"/>
  <c r="B7592" i="1"/>
  <c r="F7346" i="1"/>
  <c r="B7446" i="1"/>
  <c r="B7661" i="1"/>
  <c r="F7561" i="1"/>
  <c r="B7486" i="1"/>
  <c r="F7386" i="1"/>
  <c r="F7403" i="1"/>
  <c r="B7503" i="1"/>
  <c r="B7985" i="1"/>
  <c r="F7885" i="1"/>
  <c r="F7482" i="1"/>
  <c r="B7582" i="1"/>
  <c r="F7393" i="1"/>
  <c r="B7493" i="1"/>
  <c r="F7304" i="1"/>
  <c r="B7404" i="1"/>
  <c r="B7495" i="1"/>
  <c r="F7395" i="1"/>
  <c r="F7477" i="1"/>
  <c r="B7577" i="1"/>
  <c r="B7468" i="1"/>
  <c r="F7368" i="1"/>
  <c r="F7383" i="1"/>
  <c r="B7483" i="1"/>
  <c r="F7548" i="1"/>
  <c r="B7648" i="1"/>
  <c r="F7412" i="1"/>
  <c r="B7512" i="1"/>
  <c r="F7945" i="1"/>
  <c r="B8045" i="1"/>
  <c r="B7517" i="1"/>
  <c r="F7417" i="1"/>
  <c r="B7436" i="1"/>
  <c r="F7336" i="1"/>
  <c r="B7651" i="1"/>
  <c r="F7551" i="1"/>
  <c r="B8065" i="1"/>
  <c r="F7965" i="1"/>
  <c r="B7535" i="1"/>
  <c r="F7435" i="1"/>
  <c r="F7338" i="1"/>
  <c r="B7438" i="1"/>
  <c r="F7873" i="1"/>
  <c r="B7973" i="1"/>
  <c r="F7323" i="1"/>
  <c r="B7423" i="1"/>
  <c r="F7501" i="1"/>
  <c r="B7601" i="1"/>
  <c r="B7869" i="1"/>
  <c r="F7769" i="1"/>
  <c r="B7529" i="1"/>
  <c r="F7429" i="1"/>
  <c r="B7871" i="1"/>
  <c r="F7771" i="1"/>
  <c r="B7564" i="1"/>
  <c r="F7464" i="1"/>
  <c r="F7350" i="1"/>
  <c r="B7450" i="1"/>
  <c r="B7498" i="1"/>
  <c r="F7398" i="1"/>
  <c r="F7330" i="1"/>
  <c r="B7430" i="1"/>
  <c r="F7334" i="1"/>
  <c r="B7434" i="1"/>
  <c r="F7509" i="1"/>
  <c r="B7609" i="1"/>
  <c r="B7519" i="1"/>
  <c r="F7419" i="1"/>
  <c r="B7510" i="1"/>
  <c r="F7410" i="1"/>
  <c r="B7496" i="1"/>
  <c r="F7396" i="1"/>
  <c r="B7407" i="1"/>
  <c r="F7307" i="1"/>
  <c r="B7441" i="1"/>
  <c r="F7341" i="1"/>
  <c r="F7863" i="1"/>
  <c r="B7963" i="1"/>
  <c r="F7894" i="1"/>
  <c r="B7994" i="1"/>
  <c r="F7405" i="1"/>
  <c r="B7505" i="1"/>
  <c r="F7627" i="1"/>
  <c r="B7727" i="1"/>
  <c r="B7513" i="1"/>
  <c r="F7413" i="1"/>
  <c r="B7452" i="1"/>
  <c r="F7352" i="1"/>
  <c r="F7753" i="1"/>
  <c r="B7853" i="1"/>
  <c r="F7370" i="1"/>
  <c r="B7470" i="1"/>
  <c r="B7458" i="1"/>
  <c r="F7358" i="1"/>
  <c r="F7518" i="1"/>
  <c r="B7618" i="1"/>
  <c r="F3696" i="1"/>
  <c r="B3796" i="1"/>
  <c r="F3418" i="1"/>
  <c r="B3518" i="1"/>
  <c r="B3680" i="1"/>
  <c r="F3580" i="1"/>
  <c r="F3478" i="1"/>
  <c r="B3578" i="1"/>
  <c r="F3645" i="1"/>
  <c r="B3745" i="1"/>
  <c r="F3688" i="1"/>
  <c r="B3788" i="1"/>
  <c r="B3885" i="1"/>
  <c r="F3785" i="1"/>
  <c r="F3564" i="1"/>
  <c r="B3664" i="1"/>
  <c r="B3948" i="1"/>
  <c r="F3848" i="1"/>
  <c r="B3593" i="1"/>
  <c r="F3493" i="1"/>
  <c r="B3775" i="1"/>
  <c r="F3675" i="1"/>
  <c r="F3440" i="1"/>
  <c r="B3540" i="1"/>
  <c r="F3536" i="1"/>
  <c r="B3636" i="1"/>
  <c r="F3649" i="1"/>
  <c r="B3749" i="1"/>
  <c r="F3598" i="1"/>
  <c r="B3698" i="1"/>
  <c r="B3789" i="1"/>
  <c r="F3689" i="1"/>
  <c r="B3517" i="1"/>
  <c r="F3417" i="1"/>
  <c r="F3468" i="1"/>
  <c r="B3568" i="1"/>
  <c r="F3669" i="1"/>
  <c r="B3769" i="1"/>
  <c r="B3686" i="1"/>
  <c r="F3586" i="1"/>
  <c r="F3714" i="1"/>
  <c r="B3814" i="1"/>
  <c r="F3725" i="1"/>
  <c r="B3825" i="1"/>
  <c r="F3658" i="1"/>
  <c r="B3758" i="1"/>
  <c r="F3491" i="1"/>
  <c r="B3591" i="1"/>
  <c r="F3532" i="1"/>
  <c r="B3632" i="1"/>
  <c r="F3800" i="1"/>
  <c r="B3900" i="1"/>
  <c r="B3962" i="1"/>
  <c r="F3862" i="1"/>
  <c r="B3603" i="1"/>
  <c r="F3503" i="1"/>
  <c r="F3511" i="1"/>
  <c r="B3611" i="1"/>
  <c r="F3663" i="1"/>
  <c r="B3763" i="1"/>
  <c r="B3773" i="1"/>
  <c r="F3673" i="1"/>
  <c r="B3766" i="1"/>
  <c r="F3666" i="1"/>
  <c r="F3526" i="1"/>
  <c r="B3626" i="1"/>
  <c r="F3509" i="1"/>
  <c r="B3609" i="1"/>
  <c r="B3670" i="1"/>
  <c r="F3570" i="1"/>
  <c r="F3867" i="1"/>
  <c r="B3967" i="1"/>
  <c r="F3455" i="1"/>
  <c r="B3555" i="1"/>
  <c r="B3776" i="1"/>
  <c r="F3676" i="1"/>
  <c r="F3579" i="1"/>
  <c r="B3679" i="1"/>
  <c r="F3737" i="1"/>
  <c r="B3837" i="1"/>
  <c r="B3752" i="1"/>
  <c r="F3652" i="1"/>
  <c r="B3584" i="1"/>
  <c r="F3484" i="1"/>
  <c r="F3434" i="1"/>
  <c r="B3534" i="1"/>
  <c r="B3871" i="1"/>
  <c r="F3771" i="1"/>
  <c r="B3665" i="1"/>
  <c r="F3565" i="1"/>
  <c r="F3502" i="1"/>
  <c r="B3602" i="1"/>
  <c r="F3861" i="1"/>
  <c r="B3961" i="1"/>
  <c r="F3457" i="1"/>
  <c r="B3557" i="1"/>
  <c r="B3683" i="1"/>
  <c r="F3583" i="1"/>
  <c r="F3612" i="1"/>
  <c r="B3712" i="1"/>
  <c r="B3681" i="1"/>
  <c r="F3581" i="1"/>
  <c r="F3543" i="1"/>
  <c r="B3643" i="1"/>
  <c r="F3422" i="1"/>
  <c r="B3522" i="1"/>
  <c r="B3594" i="1"/>
  <c r="F3494" i="1"/>
  <c r="B3542" i="1"/>
  <c r="F3442" i="1"/>
  <c r="F3419" i="1"/>
  <c r="B3519" i="1"/>
  <c r="B3550" i="1"/>
  <c r="F3450" i="1"/>
  <c r="F3824" i="1"/>
  <c r="B3924" i="1"/>
  <c r="F3439" i="1"/>
  <c r="B3539" i="1"/>
  <c r="B3801" i="1"/>
  <c r="F3701" i="1"/>
  <c r="B3777" i="1"/>
  <c r="F3677" i="1"/>
  <c r="F3472" i="1"/>
  <c r="B3572" i="1"/>
  <c r="F3715" i="1"/>
  <c r="B3815" i="1"/>
  <c r="F3535" i="1"/>
  <c r="B3635" i="1"/>
  <c r="F3797" i="1"/>
  <c r="B3897" i="1"/>
  <c r="F3492" i="1"/>
  <c r="B3592" i="1"/>
  <c r="F3604" i="1"/>
  <c r="B3704" i="1"/>
  <c r="F3606" i="1"/>
  <c r="B3706" i="1"/>
  <c r="B3654" i="1"/>
  <c r="F3554" i="1"/>
  <c r="F3856" i="1"/>
  <c r="B3956" i="1"/>
  <c r="B3613" i="1"/>
  <c r="F3513" i="1"/>
  <c r="F3460" i="1"/>
  <c r="B3560" i="1"/>
  <c r="F3553" i="1"/>
  <c r="B3653" i="1"/>
  <c r="B3633" i="1"/>
  <c r="F3533" i="1"/>
  <c r="B3527" i="1"/>
  <c r="F3427" i="1"/>
  <c r="B3587" i="1"/>
  <c r="F3487" i="1"/>
  <c r="B3544" i="1"/>
  <c r="F3444" i="1"/>
  <c r="B3616" i="1"/>
  <c r="F3516" i="1"/>
  <c r="F3530" i="1"/>
  <c r="B3630" i="1"/>
  <c r="B3721" i="1"/>
  <c r="F3621" i="1"/>
  <c r="B3582" i="1"/>
  <c r="F3482" i="1"/>
  <c r="F3847" i="1"/>
  <c r="B3947" i="1"/>
  <c r="B3720" i="1"/>
  <c r="F3620" i="1"/>
  <c r="F3528" i="1"/>
  <c r="B3628" i="1"/>
  <c r="F3795" i="1"/>
  <c r="B3895" i="1"/>
  <c r="F3474" i="1"/>
  <c r="B3574" i="1"/>
  <c r="B3705" i="1"/>
  <c r="F3605" i="1"/>
  <c r="B3708" i="1"/>
  <c r="F3608" i="1"/>
  <c r="F3907" i="1"/>
  <c r="B4007" i="1"/>
  <c r="B3646" i="1"/>
  <c r="F3546" i="1"/>
  <c r="B3531" i="1"/>
  <c r="F3431" i="1"/>
  <c r="F3451" i="1"/>
  <c r="B3551" i="1"/>
  <c r="B3723" i="1"/>
  <c r="F3623" i="1"/>
  <c r="F3810" i="1"/>
  <c r="B3910" i="1"/>
  <c r="B3629" i="1"/>
  <c r="F3529" i="1"/>
  <c r="B4299" i="1"/>
  <c r="F4199" i="1"/>
  <c r="B3559" i="1"/>
  <c r="F3459" i="1"/>
  <c r="B3790" i="1"/>
  <c r="F3690" i="1"/>
  <c r="B3538" i="1"/>
  <c r="F3438" i="1"/>
  <c r="F3541" i="1"/>
  <c r="B3641" i="1"/>
  <c r="F7452" i="1" l="1"/>
  <c r="B7552" i="1"/>
  <c r="F7454" i="1"/>
  <c r="B7554" i="1"/>
  <c r="B7629" i="1"/>
  <c r="F7529" i="1"/>
  <c r="F7556" i="1"/>
  <c r="B7656" i="1"/>
  <c r="F7731" i="1"/>
  <c r="B7831" i="1"/>
  <c r="F7547" i="1"/>
  <c r="B7647" i="1"/>
  <c r="F7455" i="1"/>
  <c r="B7555" i="1"/>
  <c r="B7538" i="1"/>
  <c r="F7438" i="1"/>
  <c r="F7888" i="1"/>
  <c r="B7988" i="1"/>
  <c r="B8120" i="1"/>
  <c r="F8020" i="1"/>
  <c r="F7597" i="1"/>
  <c r="B7697" i="1"/>
  <c r="B7637" i="1"/>
  <c r="F7537" i="1"/>
  <c r="B7914" i="1"/>
  <c r="F7814" i="1"/>
  <c r="F7466" i="1"/>
  <c r="B7566" i="1"/>
  <c r="B7596" i="1"/>
  <c r="F7496" i="1"/>
  <c r="F7687" i="1"/>
  <c r="B7787" i="1"/>
  <c r="B7583" i="1"/>
  <c r="F7483" i="1"/>
  <c r="B7632" i="1"/>
  <c r="F7532" i="1"/>
  <c r="F7660" i="1"/>
  <c r="B7760" i="1"/>
  <c r="F7495" i="1"/>
  <c r="B7595" i="1"/>
  <c r="B8085" i="1"/>
  <c r="F7985" i="1"/>
  <c r="F7681" i="1"/>
  <c r="B7781" i="1"/>
  <c r="B7969" i="1"/>
  <c r="F7869" i="1"/>
  <c r="F7667" i="1"/>
  <c r="B7767" i="1"/>
  <c r="B7523" i="1"/>
  <c r="F7423" i="1"/>
  <c r="F7625" i="1"/>
  <c r="B7725" i="1"/>
  <c r="B7522" i="1"/>
  <c r="F7422" i="1"/>
  <c r="F7626" i="1"/>
  <c r="B7726" i="1"/>
  <c r="F7510" i="1"/>
  <c r="B7610" i="1"/>
  <c r="B8145" i="1"/>
  <c r="F8045" i="1"/>
  <c r="F7458" i="1"/>
  <c r="B7558" i="1"/>
  <c r="F7533" i="1"/>
  <c r="B7633" i="1"/>
  <c r="B7542" i="1"/>
  <c r="F7442" i="1"/>
  <c r="B7664" i="1"/>
  <c r="F7564" i="1"/>
  <c r="F7411" i="1"/>
  <c r="B7511" i="1"/>
  <c r="B8063" i="1"/>
  <c r="F7963" i="1"/>
  <c r="B7749" i="1"/>
  <c r="F7649" i="1"/>
  <c r="F7535" i="1"/>
  <c r="B7635" i="1"/>
  <c r="B8140" i="1"/>
  <c r="F8040" i="1"/>
  <c r="F7519" i="1"/>
  <c r="B7619" i="1"/>
  <c r="F7446" i="1"/>
  <c r="B7546" i="1"/>
  <c r="B7534" i="1"/>
  <c r="F7434" i="1"/>
  <c r="F7479" i="1"/>
  <c r="B7579" i="1"/>
  <c r="F7430" i="1"/>
  <c r="B7530" i="1"/>
  <c r="F7639" i="1"/>
  <c r="B7739" i="1"/>
  <c r="B7570" i="1"/>
  <c r="F7470" i="1"/>
  <c r="F7512" i="1"/>
  <c r="B7612" i="1"/>
  <c r="B7662" i="1"/>
  <c r="F7562" i="1"/>
  <c r="B7976" i="1"/>
  <c r="F7876" i="1"/>
  <c r="B7600" i="1"/>
  <c r="F7500" i="1"/>
  <c r="F7699" i="1"/>
  <c r="B7799" i="1"/>
  <c r="B7613" i="1"/>
  <c r="F7513" i="1"/>
  <c r="F7577" i="1"/>
  <c r="B7677" i="1"/>
  <c r="B7701" i="1"/>
  <c r="F7601" i="1"/>
  <c r="F7784" i="1"/>
  <c r="B7884" i="1"/>
  <c r="F7582" i="1"/>
  <c r="B7682" i="1"/>
  <c r="B7603" i="1"/>
  <c r="F7503" i="1"/>
  <c r="B7774" i="1"/>
  <c r="F7674" i="1"/>
  <c r="F7436" i="1"/>
  <c r="B7536" i="1"/>
  <c r="B7728" i="1"/>
  <c r="F7628" i="1"/>
  <c r="B7718" i="1"/>
  <c r="F7618" i="1"/>
  <c r="F7789" i="1"/>
  <c r="B7889" i="1"/>
  <c r="F7743" i="1"/>
  <c r="B7843" i="1"/>
  <c r="B7598" i="1"/>
  <c r="F7498" i="1"/>
  <c r="F7544" i="1"/>
  <c r="B7644" i="1"/>
  <c r="F7468" i="1"/>
  <c r="B7568" i="1"/>
  <c r="B7827" i="1"/>
  <c r="F7727" i="1"/>
  <c r="F7490" i="1"/>
  <c r="B7590" i="1"/>
  <c r="F7675" i="1"/>
  <c r="B7775" i="1"/>
  <c r="F7441" i="1"/>
  <c r="B7541" i="1"/>
  <c r="F8065" i="1"/>
  <c r="B8165" i="1"/>
  <c r="B7621" i="1"/>
  <c r="F7521" i="1"/>
  <c r="F7959" i="1"/>
  <c r="B8059" i="1"/>
  <c r="F7661" i="1"/>
  <c r="B7761" i="1"/>
  <c r="B7624" i="1"/>
  <c r="F7524" i="1"/>
  <c r="F7517" i="1"/>
  <c r="B7617" i="1"/>
  <c r="F7853" i="1"/>
  <c r="B7953" i="1"/>
  <c r="F7450" i="1"/>
  <c r="B7550" i="1"/>
  <c r="F7648" i="1"/>
  <c r="B7748" i="1"/>
  <c r="F7506" i="1"/>
  <c r="B7606" i="1"/>
  <c r="B7978" i="1"/>
  <c r="F7878" i="1"/>
  <c r="F7580" i="1"/>
  <c r="B7680" i="1"/>
  <c r="F7871" i="1"/>
  <c r="B7971" i="1"/>
  <c r="B7605" i="1"/>
  <c r="F7505" i="1"/>
  <c r="B7591" i="1"/>
  <c r="F7491" i="1"/>
  <c r="B8094" i="1"/>
  <c r="F7994" i="1"/>
  <c r="B7504" i="1"/>
  <c r="F7404" i="1"/>
  <c r="B7593" i="1"/>
  <c r="F7493" i="1"/>
  <c r="B8073" i="1"/>
  <c r="F7973" i="1"/>
  <c r="F7602" i="1"/>
  <c r="B7702" i="1"/>
  <c r="B7507" i="1"/>
  <c r="F7407" i="1"/>
  <c r="F7486" i="1"/>
  <c r="B7586" i="1"/>
  <c r="B7572" i="1"/>
  <c r="F7472" i="1"/>
  <c r="F7651" i="1"/>
  <c r="B7751" i="1"/>
  <c r="B7709" i="1"/>
  <c r="F7609" i="1"/>
  <c r="B7915" i="1"/>
  <c r="F7815" i="1"/>
  <c r="F7657" i="1"/>
  <c r="B7757" i="1"/>
  <c r="F7592" i="1"/>
  <c r="B7692" i="1"/>
  <c r="F7708" i="1"/>
  <c r="B7808" i="1"/>
  <c r="B7816" i="1"/>
  <c r="F7716" i="1"/>
  <c r="F3789" i="1"/>
  <c r="B3889" i="1"/>
  <c r="F3721" i="1"/>
  <c r="B3821" i="1"/>
  <c r="B3746" i="1"/>
  <c r="F3646" i="1"/>
  <c r="B3732" i="1"/>
  <c r="F3632" i="1"/>
  <c r="F3584" i="1"/>
  <c r="B3684" i="1"/>
  <c r="B4056" i="1"/>
  <c r="F3956" i="1"/>
  <c r="F3961" i="1"/>
  <c r="B4061" i="1"/>
  <c r="F3777" i="1"/>
  <c r="B3877" i="1"/>
  <c r="B3651" i="1"/>
  <c r="F3551" i="1"/>
  <c r="B3901" i="1"/>
  <c r="F3801" i="1"/>
  <c r="F3540" i="1"/>
  <c r="B3640" i="1"/>
  <c r="B3914" i="1"/>
  <c r="F3814" i="1"/>
  <c r="B4399" i="1"/>
  <c r="F4299" i="1"/>
  <c r="B3711" i="1"/>
  <c r="F3611" i="1"/>
  <c r="F3723" i="1"/>
  <c r="B3823" i="1"/>
  <c r="F3641" i="1"/>
  <c r="B3741" i="1"/>
  <c r="F3578" i="1"/>
  <c r="B3678" i="1"/>
  <c r="F3630" i="1"/>
  <c r="B3730" i="1"/>
  <c r="B3729" i="1"/>
  <c r="F3629" i="1"/>
  <c r="F3871" i="1"/>
  <c r="B3971" i="1"/>
  <c r="B3691" i="1"/>
  <c r="F3591" i="1"/>
  <c r="F3635" i="1"/>
  <c r="B3735" i="1"/>
  <c r="B3873" i="1"/>
  <c r="F3773" i="1"/>
  <c r="F3539" i="1"/>
  <c r="B3639" i="1"/>
  <c r="F3534" i="1"/>
  <c r="B3634" i="1"/>
  <c r="F3527" i="1"/>
  <c r="B3627" i="1"/>
  <c r="B4000" i="1"/>
  <c r="F3900" i="1"/>
  <c r="F3633" i="1"/>
  <c r="B3733" i="1"/>
  <c r="B3764" i="1"/>
  <c r="F3664" i="1"/>
  <c r="F3708" i="1"/>
  <c r="B3808" i="1"/>
  <c r="B3869" i="1"/>
  <c r="F3769" i="1"/>
  <c r="F3531" i="1"/>
  <c r="B3631" i="1"/>
  <c r="B3753" i="1"/>
  <c r="F3653" i="1"/>
  <c r="F3948" i="1"/>
  <c r="B4048" i="1"/>
  <c r="B3779" i="1"/>
  <c r="F3679" i="1"/>
  <c r="F3788" i="1"/>
  <c r="B3888" i="1"/>
  <c r="F3628" i="1"/>
  <c r="B3728" i="1"/>
  <c r="F3686" i="1"/>
  <c r="B3786" i="1"/>
  <c r="B3781" i="1"/>
  <c r="F3681" i="1"/>
  <c r="F3670" i="1"/>
  <c r="B3770" i="1"/>
  <c r="F3680" i="1"/>
  <c r="B3780" i="1"/>
  <c r="B4010" i="1"/>
  <c r="F3910" i="1"/>
  <c r="F3587" i="1"/>
  <c r="B3687" i="1"/>
  <c r="F3603" i="1"/>
  <c r="B3703" i="1"/>
  <c r="F3752" i="1"/>
  <c r="B3852" i="1"/>
  <c r="F3560" i="1"/>
  <c r="B3660" i="1"/>
  <c r="F3758" i="1"/>
  <c r="B3858" i="1"/>
  <c r="F3705" i="1"/>
  <c r="B3805" i="1"/>
  <c r="F3542" i="1"/>
  <c r="B3642" i="1"/>
  <c r="F3574" i="1"/>
  <c r="B3674" i="1"/>
  <c r="F3825" i="1"/>
  <c r="B3925" i="1"/>
  <c r="F3776" i="1"/>
  <c r="B3876" i="1"/>
  <c r="F3895" i="1"/>
  <c r="B3995" i="1"/>
  <c r="F3706" i="1"/>
  <c r="B3806" i="1"/>
  <c r="F3947" i="1"/>
  <c r="B4047" i="1"/>
  <c r="F3592" i="1"/>
  <c r="B3692" i="1"/>
  <c r="F3712" i="1"/>
  <c r="B3812" i="1"/>
  <c r="B3709" i="1"/>
  <c r="F3609" i="1"/>
  <c r="B3668" i="1"/>
  <c r="F3568" i="1"/>
  <c r="B3618" i="1"/>
  <c r="F3518" i="1"/>
  <c r="B3866" i="1"/>
  <c r="F3766" i="1"/>
  <c r="B3915" i="1"/>
  <c r="F3815" i="1"/>
  <c r="B3702" i="1"/>
  <c r="F3602" i="1"/>
  <c r="B3693" i="1"/>
  <c r="F3593" i="1"/>
  <c r="F4007" i="1"/>
  <c r="B4107" i="1"/>
  <c r="F3519" i="1"/>
  <c r="B3619" i="1"/>
  <c r="F3643" i="1"/>
  <c r="B3743" i="1"/>
  <c r="B3657" i="1"/>
  <c r="F3557" i="1"/>
  <c r="F3572" i="1"/>
  <c r="B3672" i="1"/>
  <c r="F3763" i="1"/>
  <c r="B3863" i="1"/>
  <c r="F3616" i="1"/>
  <c r="B3716" i="1"/>
  <c r="F3636" i="1"/>
  <c r="B3736" i="1"/>
  <c r="F3544" i="1"/>
  <c r="B3644" i="1"/>
  <c r="F3775" i="1"/>
  <c r="B3875" i="1"/>
  <c r="F3924" i="1"/>
  <c r="B4024" i="1"/>
  <c r="B3650" i="1"/>
  <c r="F3550" i="1"/>
  <c r="B3937" i="1"/>
  <c r="F3837" i="1"/>
  <c r="B3694" i="1"/>
  <c r="F3594" i="1"/>
  <c r="F3522" i="1"/>
  <c r="B3622" i="1"/>
  <c r="F3704" i="1"/>
  <c r="B3804" i="1"/>
  <c r="F3897" i="1"/>
  <c r="B3997" i="1"/>
  <c r="F3626" i="1"/>
  <c r="B3726" i="1"/>
  <c r="F3796" i="1"/>
  <c r="B3896" i="1"/>
  <c r="F3698" i="1"/>
  <c r="B3798" i="1"/>
  <c r="B3849" i="1"/>
  <c r="F3749" i="1"/>
  <c r="B3765" i="1"/>
  <c r="F3665" i="1"/>
  <c r="B4062" i="1"/>
  <c r="F3962" i="1"/>
  <c r="F3613" i="1"/>
  <c r="B3713" i="1"/>
  <c r="F3885" i="1"/>
  <c r="B3985" i="1"/>
  <c r="B3655" i="1"/>
  <c r="F3555" i="1"/>
  <c r="B3845" i="1"/>
  <c r="F3745" i="1"/>
  <c r="F3654" i="1"/>
  <c r="B3754" i="1"/>
  <c r="B4067" i="1"/>
  <c r="F3967" i="1"/>
  <c r="B3638" i="1"/>
  <c r="F3538" i="1"/>
  <c r="B3820" i="1"/>
  <c r="F3720" i="1"/>
  <c r="B3890" i="1"/>
  <c r="F3790" i="1"/>
  <c r="F3559" i="1"/>
  <c r="B3659" i="1"/>
  <c r="F3582" i="1"/>
  <c r="B3682" i="1"/>
  <c r="B3783" i="1"/>
  <c r="F3683" i="1"/>
  <c r="F3517" i="1"/>
  <c r="B3617" i="1"/>
  <c r="B7706" i="1" l="1"/>
  <c r="F7606" i="1"/>
  <c r="B7887" i="1"/>
  <c r="F7787" i="1"/>
  <c r="B7698" i="1"/>
  <c r="F7598" i="1"/>
  <c r="F7596" i="1"/>
  <c r="B7696" i="1"/>
  <c r="B7826" i="1"/>
  <c r="F7726" i="1"/>
  <c r="F8120" i="1"/>
  <c r="B8220" i="1"/>
  <c r="B8159" i="1"/>
  <c r="F8059" i="1"/>
  <c r="B7646" i="1"/>
  <c r="F7546" i="1"/>
  <c r="B8088" i="1"/>
  <c r="F7988" i="1"/>
  <c r="F7633" i="1"/>
  <c r="B7733" i="1"/>
  <c r="F7915" i="1"/>
  <c r="B8015" i="1"/>
  <c r="B7658" i="1"/>
  <c r="F7558" i="1"/>
  <c r="B7672" i="1"/>
  <c r="F7572" i="1"/>
  <c r="F7725" i="1"/>
  <c r="B7825" i="1"/>
  <c r="B7693" i="1"/>
  <c r="F7593" i="1"/>
  <c r="B8069" i="1"/>
  <c r="F7969" i="1"/>
  <c r="B7818" i="1"/>
  <c r="F7718" i="1"/>
  <c r="F7523" i="1"/>
  <c r="B7623" i="1"/>
  <c r="B7762" i="1"/>
  <c r="F7662" i="1"/>
  <c r="F7751" i="1"/>
  <c r="B7851" i="1"/>
  <c r="B8245" i="1"/>
  <c r="F8145" i="1"/>
  <c r="F7953" i="1"/>
  <c r="B8053" i="1"/>
  <c r="F7728" i="1"/>
  <c r="B7828" i="1"/>
  <c r="F7624" i="1"/>
  <c r="B7724" i="1"/>
  <c r="B7719" i="1"/>
  <c r="F7619" i="1"/>
  <c r="B7721" i="1"/>
  <c r="F7621" i="1"/>
  <c r="F8165" i="1"/>
  <c r="B8265" i="1"/>
  <c r="B7881" i="1"/>
  <c r="F7781" i="1"/>
  <c r="F7816" i="1"/>
  <c r="B7916" i="1"/>
  <c r="B7705" i="1"/>
  <c r="F7605" i="1"/>
  <c r="F7827" i="1"/>
  <c r="B7927" i="1"/>
  <c r="F7629" i="1"/>
  <c r="B7729" i="1"/>
  <c r="F7612" i="1"/>
  <c r="B7712" i="1"/>
  <c r="F7566" i="1"/>
  <c r="B7666" i="1"/>
  <c r="B7717" i="1"/>
  <c r="F7617" i="1"/>
  <c r="F7635" i="1"/>
  <c r="B7735" i="1"/>
  <c r="B7875" i="1"/>
  <c r="F7775" i="1"/>
  <c r="B7713" i="1"/>
  <c r="F7613" i="1"/>
  <c r="B7908" i="1"/>
  <c r="F7808" i="1"/>
  <c r="B7611" i="1"/>
  <c r="F7511" i="1"/>
  <c r="B7792" i="1"/>
  <c r="F7692" i="1"/>
  <c r="B7780" i="1"/>
  <c r="F7680" i="1"/>
  <c r="F7568" i="1"/>
  <c r="B7668" i="1"/>
  <c r="B7654" i="1"/>
  <c r="F7554" i="1"/>
  <c r="F7550" i="1"/>
  <c r="B7650" i="1"/>
  <c r="F7610" i="1"/>
  <c r="B7710" i="1"/>
  <c r="F7637" i="1"/>
  <c r="B7737" i="1"/>
  <c r="F7536" i="1"/>
  <c r="B7636" i="1"/>
  <c r="F7522" i="1"/>
  <c r="B7622" i="1"/>
  <c r="B7861" i="1"/>
  <c r="F7761" i="1"/>
  <c r="F7534" i="1"/>
  <c r="B7634" i="1"/>
  <c r="F7603" i="1"/>
  <c r="B7703" i="1"/>
  <c r="F7682" i="1"/>
  <c r="B7782" i="1"/>
  <c r="F7555" i="1"/>
  <c r="B7655" i="1"/>
  <c r="F7541" i="1"/>
  <c r="B7641" i="1"/>
  <c r="B7777" i="1"/>
  <c r="F7677" i="1"/>
  <c r="F7590" i="1"/>
  <c r="B7690" i="1"/>
  <c r="F7656" i="1"/>
  <c r="B7756" i="1"/>
  <c r="B7700" i="1"/>
  <c r="F7600" i="1"/>
  <c r="F7664" i="1"/>
  <c r="B7764" i="1"/>
  <c r="F7632" i="1"/>
  <c r="B7732" i="1"/>
  <c r="F7748" i="1"/>
  <c r="B7848" i="1"/>
  <c r="F7914" i="1"/>
  <c r="B8014" i="1"/>
  <c r="B7802" i="1"/>
  <c r="F7702" i="1"/>
  <c r="F8073" i="1"/>
  <c r="B8173" i="1"/>
  <c r="B7867" i="1"/>
  <c r="F7767" i="1"/>
  <c r="F7504" i="1"/>
  <c r="B7604" i="1"/>
  <c r="F8140" i="1"/>
  <c r="B8240" i="1"/>
  <c r="B7747" i="1"/>
  <c r="F7647" i="1"/>
  <c r="B7931" i="1"/>
  <c r="F7831" i="1"/>
  <c r="F8085" i="1"/>
  <c r="B8185" i="1"/>
  <c r="F8063" i="1"/>
  <c r="B8163" i="1"/>
  <c r="F7799" i="1"/>
  <c r="B7899" i="1"/>
  <c r="B7857" i="1"/>
  <c r="F7757" i="1"/>
  <c r="F7644" i="1"/>
  <c r="B7744" i="1"/>
  <c r="F7552" i="1"/>
  <c r="B7652" i="1"/>
  <c r="B7943" i="1"/>
  <c r="F7843" i="1"/>
  <c r="F7709" i="1"/>
  <c r="B7809" i="1"/>
  <c r="F7889" i="1"/>
  <c r="B7989" i="1"/>
  <c r="F7570" i="1"/>
  <c r="B7670" i="1"/>
  <c r="B7839" i="1"/>
  <c r="F7739" i="1"/>
  <c r="F7586" i="1"/>
  <c r="B7686" i="1"/>
  <c r="B7630" i="1"/>
  <c r="F7530" i="1"/>
  <c r="F7579" i="1"/>
  <c r="B7679" i="1"/>
  <c r="F7697" i="1"/>
  <c r="B7797" i="1"/>
  <c r="F7507" i="1"/>
  <c r="B7607" i="1"/>
  <c r="B7874" i="1"/>
  <c r="F7774" i="1"/>
  <c r="B7638" i="1"/>
  <c r="F7538" i="1"/>
  <c r="B7984" i="1"/>
  <c r="F7884" i="1"/>
  <c r="F8094" i="1"/>
  <c r="B8194" i="1"/>
  <c r="F7701" i="1"/>
  <c r="B7801" i="1"/>
  <c r="F7591" i="1"/>
  <c r="B7691" i="1"/>
  <c r="B7849" i="1"/>
  <c r="F7749" i="1"/>
  <c r="B7695" i="1"/>
  <c r="F7595" i="1"/>
  <c r="B8071" i="1"/>
  <c r="F7971" i="1"/>
  <c r="B7860" i="1"/>
  <c r="F7760" i="1"/>
  <c r="F7978" i="1"/>
  <c r="B8078" i="1"/>
  <c r="F7976" i="1"/>
  <c r="B8076" i="1"/>
  <c r="F7542" i="1"/>
  <c r="B7642" i="1"/>
  <c r="F7583" i="1"/>
  <c r="B7683" i="1"/>
  <c r="F4399" i="1"/>
  <c r="B4499" i="1"/>
  <c r="B3920" i="1"/>
  <c r="F3820" i="1"/>
  <c r="B3802" i="1"/>
  <c r="F3702" i="1"/>
  <c r="F3812" i="1"/>
  <c r="B3912" i="1"/>
  <c r="B3836" i="1"/>
  <c r="F3736" i="1"/>
  <c r="B3865" i="1"/>
  <c r="F3765" i="1"/>
  <c r="B3904" i="1"/>
  <c r="F3804" i="1"/>
  <c r="F3914" i="1"/>
  <c r="B4014" i="1"/>
  <c r="B3945" i="1"/>
  <c r="F3845" i="1"/>
  <c r="B3958" i="1"/>
  <c r="F3858" i="1"/>
  <c r="F3985" i="1"/>
  <c r="B4085" i="1"/>
  <c r="B3969" i="1"/>
  <c r="F3869" i="1"/>
  <c r="F3694" i="1"/>
  <c r="B3794" i="1"/>
  <c r="F3711" i="1"/>
  <c r="B3811" i="1"/>
  <c r="F3709" i="1"/>
  <c r="B3809" i="1"/>
  <c r="B3744" i="1"/>
  <c r="F3644" i="1"/>
  <c r="F3693" i="1"/>
  <c r="B3793" i="1"/>
  <c r="F3901" i="1"/>
  <c r="B4001" i="1"/>
  <c r="F3639" i="1"/>
  <c r="B3739" i="1"/>
  <c r="B3908" i="1"/>
  <c r="F3808" i="1"/>
  <c r="B3952" i="1"/>
  <c r="F3852" i="1"/>
  <c r="B4167" i="1"/>
  <c r="F4067" i="1"/>
  <c r="F3866" i="1"/>
  <c r="B3966" i="1"/>
  <c r="B3768" i="1"/>
  <c r="F3668" i="1"/>
  <c r="F4000" i="1"/>
  <c r="B4100" i="1"/>
  <c r="F3875" i="1"/>
  <c r="B3975" i="1"/>
  <c r="F4010" i="1"/>
  <c r="B4110" i="1"/>
  <c r="F3634" i="1"/>
  <c r="B3734" i="1"/>
  <c r="B3977" i="1"/>
  <c r="F3877" i="1"/>
  <c r="F4047" i="1"/>
  <c r="B4147" i="1"/>
  <c r="B3881" i="1"/>
  <c r="F3781" i="1"/>
  <c r="F3806" i="1"/>
  <c r="B3906" i="1"/>
  <c r="B3835" i="1"/>
  <c r="F3735" i="1"/>
  <c r="B4156" i="1"/>
  <c r="F4056" i="1"/>
  <c r="B3988" i="1"/>
  <c r="F3888" i="1"/>
  <c r="F3622" i="1"/>
  <c r="B3722" i="1"/>
  <c r="F3638" i="1"/>
  <c r="B3738" i="1"/>
  <c r="F3915" i="1"/>
  <c r="B4015" i="1"/>
  <c r="B3727" i="1"/>
  <c r="F3627" i="1"/>
  <c r="B3751" i="1"/>
  <c r="F3651" i="1"/>
  <c r="B3813" i="1"/>
  <c r="F3713" i="1"/>
  <c r="B3792" i="1"/>
  <c r="F3692" i="1"/>
  <c r="F4061" i="1"/>
  <c r="B4161" i="1"/>
  <c r="F3786" i="1"/>
  <c r="B3886" i="1"/>
  <c r="F3684" i="1"/>
  <c r="B3784" i="1"/>
  <c r="F3849" i="1"/>
  <c r="B3949" i="1"/>
  <c r="F3971" i="1"/>
  <c r="B4071" i="1"/>
  <c r="B3883" i="1"/>
  <c r="F3783" i="1"/>
  <c r="B3879" i="1"/>
  <c r="F3779" i="1"/>
  <c r="F3729" i="1"/>
  <c r="B3829" i="1"/>
  <c r="B3846" i="1"/>
  <c r="F3746" i="1"/>
  <c r="F3741" i="1"/>
  <c r="B3841" i="1"/>
  <c r="F3823" i="1"/>
  <c r="B3923" i="1"/>
  <c r="B3760" i="1"/>
  <c r="F3660" i="1"/>
  <c r="B3803" i="1"/>
  <c r="F3703" i="1"/>
  <c r="F3618" i="1"/>
  <c r="B3718" i="1"/>
  <c r="F3640" i="1"/>
  <c r="B3740" i="1"/>
  <c r="F3655" i="1"/>
  <c r="B3755" i="1"/>
  <c r="F4062" i="1"/>
  <c r="B4162" i="1"/>
  <c r="B3973" i="1"/>
  <c r="F3873" i="1"/>
  <c r="B3898" i="1"/>
  <c r="F3798" i="1"/>
  <c r="B3782" i="1"/>
  <c r="F3682" i="1"/>
  <c r="F3726" i="1"/>
  <c r="B3826" i="1"/>
  <c r="F3619" i="1"/>
  <c r="B3719" i="1"/>
  <c r="F3674" i="1"/>
  <c r="B3774" i="1"/>
  <c r="F4048" i="1"/>
  <c r="B4148" i="1"/>
  <c r="B3830" i="1"/>
  <c r="F3730" i="1"/>
  <c r="B3921" i="1"/>
  <c r="F3821" i="1"/>
  <c r="B3905" i="1"/>
  <c r="F3805" i="1"/>
  <c r="B3990" i="1"/>
  <c r="F3890" i="1"/>
  <c r="F3764" i="1"/>
  <c r="B3864" i="1"/>
  <c r="B4124" i="1"/>
  <c r="F4024" i="1"/>
  <c r="F3863" i="1"/>
  <c r="B3963" i="1"/>
  <c r="F3672" i="1"/>
  <c r="B3772" i="1"/>
  <c r="F3728" i="1"/>
  <c r="B3828" i="1"/>
  <c r="B3791" i="1"/>
  <c r="F3691" i="1"/>
  <c r="B3757" i="1"/>
  <c r="F3657" i="1"/>
  <c r="F3732" i="1"/>
  <c r="B3832" i="1"/>
  <c r="F3631" i="1"/>
  <c r="B3731" i="1"/>
  <c r="F3937" i="1"/>
  <c r="B4037" i="1"/>
  <c r="F3754" i="1"/>
  <c r="B3854" i="1"/>
  <c r="B3833" i="1"/>
  <c r="F3733" i="1"/>
  <c r="F3650" i="1"/>
  <c r="B3750" i="1"/>
  <c r="B3787" i="1"/>
  <c r="F3687" i="1"/>
  <c r="F3770" i="1"/>
  <c r="B3870" i="1"/>
  <c r="F3716" i="1"/>
  <c r="B3816" i="1"/>
  <c r="B4095" i="1"/>
  <c r="F3995" i="1"/>
  <c r="B4025" i="1"/>
  <c r="F3925" i="1"/>
  <c r="B3759" i="1"/>
  <c r="F3659" i="1"/>
  <c r="B4097" i="1"/>
  <c r="F3997" i="1"/>
  <c r="F4107" i="1"/>
  <c r="B4207" i="1"/>
  <c r="B3742" i="1"/>
  <c r="F3642" i="1"/>
  <c r="F3678" i="1"/>
  <c r="B3778" i="1"/>
  <c r="F3889" i="1"/>
  <c r="B3989" i="1"/>
  <c r="B3880" i="1"/>
  <c r="F3780" i="1"/>
  <c r="F3617" i="1"/>
  <c r="B3717" i="1"/>
  <c r="B3976" i="1"/>
  <c r="F3876" i="1"/>
  <c r="B3996" i="1"/>
  <c r="F3896" i="1"/>
  <c r="F3743" i="1"/>
  <c r="B3843" i="1"/>
  <c r="B3853" i="1"/>
  <c r="F3753" i="1"/>
  <c r="F7636" i="1" l="1"/>
  <c r="B7736" i="1"/>
  <c r="F8069" i="1"/>
  <c r="B8169" i="1"/>
  <c r="B7864" i="1"/>
  <c r="F7764" i="1"/>
  <c r="F7756" i="1"/>
  <c r="B7856" i="1"/>
  <c r="F7857" i="1"/>
  <c r="B7957" i="1"/>
  <c r="F7721" i="1"/>
  <c r="B7821" i="1"/>
  <c r="F7899" i="1"/>
  <c r="B7999" i="1"/>
  <c r="F7690" i="1"/>
  <c r="B7790" i="1"/>
  <c r="B7805" i="1"/>
  <c r="F7705" i="1"/>
  <c r="B7832" i="1"/>
  <c r="F7732" i="1"/>
  <c r="B7949" i="1"/>
  <c r="F7849" i="1"/>
  <c r="F7672" i="1"/>
  <c r="B7772" i="1"/>
  <c r="F8015" i="1"/>
  <c r="B8115" i="1"/>
  <c r="B7880" i="1"/>
  <c r="F7780" i="1"/>
  <c r="B7755" i="1"/>
  <c r="F7655" i="1"/>
  <c r="B8031" i="1"/>
  <c r="F7931" i="1"/>
  <c r="F7670" i="1"/>
  <c r="B7770" i="1"/>
  <c r="B7829" i="1"/>
  <c r="F7729" i="1"/>
  <c r="B7810" i="1"/>
  <c r="F7710" i="1"/>
  <c r="F7825" i="1"/>
  <c r="B7925" i="1"/>
  <c r="F7695" i="1"/>
  <c r="B7795" i="1"/>
  <c r="B7754" i="1"/>
  <c r="F7654" i="1"/>
  <c r="F8265" i="1"/>
  <c r="B8365" i="1"/>
  <c r="B7800" i="1"/>
  <c r="F7700" i="1"/>
  <c r="F7733" i="1"/>
  <c r="B7833" i="1"/>
  <c r="B7892" i="1"/>
  <c r="F7792" i="1"/>
  <c r="F7638" i="1"/>
  <c r="B7738" i="1"/>
  <c r="F7611" i="1"/>
  <c r="B7711" i="1"/>
  <c r="B7974" i="1"/>
  <c r="F7874" i="1"/>
  <c r="F8220" i="1"/>
  <c r="B8320" i="1"/>
  <c r="B7813" i="1"/>
  <c r="F7713" i="1"/>
  <c r="F7703" i="1"/>
  <c r="B7803" i="1"/>
  <c r="B7742" i="1"/>
  <c r="F7642" i="1"/>
  <c r="B7734" i="1"/>
  <c r="F7634" i="1"/>
  <c r="B7730" i="1"/>
  <c r="F7630" i="1"/>
  <c r="B7817" i="1"/>
  <c r="F7717" i="1"/>
  <c r="F7762" i="1"/>
  <c r="B7862" i="1"/>
  <c r="B7798" i="1"/>
  <c r="F7698" i="1"/>
  <c r="B7837" i="1"/>
  <c r="F7737" i="1"/>
  <c r="B7909" i="1"/>
  <c r="F7809" i="1"/>
  <c r="B7752" i="1"/>
  <c r="F7652" i="1"/>
  <c r="B7844" i="1"/>
  <c r="F7744" i="1"/>
  <c r="B8188" i="1"/>
  <c r="F8088" i="1"/>
  <c r="B7741" i="1"/>
  <c r="F7641" i="1"/>
  <c r="F7908" i="1"/>
  <c r="B8008" i="1"/>
  <c r="F7679" i="1"/>
  <c r="B7779" i="1"/>
  <c r="B7951" i="1"/>
  <c r="F7851" i="1"/>
  <c r="F8076" i="1"/>
  <c r="B8176" i="1"/>
  <c r="F7686" i="1"/>
  <c r="B7786" i="1"/>
  <c r="B7766" i="1"/>
  <c r="F7666" i="1"/>
  <c r="F7623" i="1"/>
  <c r="B7723" i="1"/>
  <c r="F7860" i="1"/>
  <c r="B7960" i="1"/>
  <c r="F7989" i="1"/>
  <c r="B8089" i="1"/>
  <c r="F7650" i="1"/>
  <c r="B7750" i="1"/>
  <c r="B7791" i="1"/>
  <c r="F7691" i="1"/>
  <c r="B7768" i="1"/>
  <c r="F7668" i="1"/>
  <c r="B8294" i="1"/>
  <c r="F8194" i="1"/>
  <c r="B8259" i="1"/>
  <c r="F8159" i="1"/>
  <c r="F7747" i="1"/>
  <c r="B7847" i="1"/>
  <c r="B7975" i="1"/>
  <c r="F7875" i="1"/>
  <c r="F7735" i="1"/>
  <c r="B7835" i="1"/>
  <c r="B7704" i="1"/>
  <c r="F7604" i="1"/>
  <c r="B7967" i="1"/>
  <c r="F7867" i="1"/>
  <c r="F7861" i="1"/>
  <c r="B7961" i="1"/>
  <c r="F7887" i="1"/>
  <c r="B7987" i="1"/>
  <c r="F7927" i="1"/>
  <c r="B8027" i="1"/>
  <c r="B8171" i="1"/>
  <c r="F8071" i="1"/>
  <c r="F7693" i="1"/>
  <c r="B7793" i="1"/>
  <c r="F7848" i="1"/>
  <c r="B7948" i="1"/>
  <c r="F7916" i="1"/>
  <c r="B8016" i="1"/>
  <c r="F7658" i="1"/>
  <c r="B7758" i="1"/>
  <c r="B8084" i="1"/>
  <c r="F7984" i="1"/>
  <c r="B8263" i="1"/>
  <c r="F8163" i="1"/>
  <c r="F7646" i="1"/>
  <c r="B7746" i="1"/>
  <c r="B8285" i="1"/>
  <c r="F8185" i="1"/>
  <c r="B7707" i="1"/>
  <c r="F7607" i="1"/>
  <c r="F7797" i="1"/>
  <c r="B7897" i="1"/>
  <c r="F7782" i="1"/>
  <c r="B7882" i="1"/>
  <c r="B7926" i="1"/>
  <c r="F7826" i="1"/>
  <c r="B8340" i="1"/>
  <c r="F8240" i="1"/>
  <c r="B8178" i="1"/>
  <c r="F8078" i="1"/>
  <c r="B8273" i="1"/>
  <c r="F8173" i="1"/>
  <c r="B7722" i="1"/>
  <c r="F7622" i="1"/>
  <c r="B7812" i="1"/>
  <c r="F7712" i="1"/>
  <c r="F7802" i="1"/>
  <c r="B7902" i="1"/>
  <c r="F8014" i="1"/>
  <c r="B8114" i="1"/>
  <c r="B8043" i="1"/>
  <c r="F7943" i="1"/>
  <c r="B7981" i="1"/>
  <c r="F7881" i="1"/>
  <c r="B7901" i="1"/>
  <c r="F7801" i="1"/>
  <c r="F7719" i="1"/>
  <c r="B7819" i="1"/>
  <c r="F7724" i="1"/>
  <c r="B7824" i="1"/>
  <c r="F7777" i="1"/>
  <c r="B7877" i="1"/>
  <c r="F7828" i="1"/>
  <c r="B7928" i="1"/>
  <c r="F8053" i="1"/>
  <c r="B8153" i="1"/>
  <c r="F8245" i="1"/>
  <c r="B8345" i="1"/>
  <c r="F7683" i="1"/>
  <c r="B7783" i="1"/>
  <c r="B7796" i="1"/>
  <c r="F7696" i="1"/>
  <c r="F7839" i="1"/>
  <c r="B7939" i="1"/>
  <c r="F7818" i="1"/>
  <c r="B7918" i="1"/>
  <c r="F7706" i="1"/>
  <c r="B7806" i="1"/>
  <c r="F4147" i="1"/>
  <c r="B4247" i="1"/>
  <c r="F3782" i="1"/>
  <c r="B3882" i="1"/>
  <c r="B4077" i="1"/>
  <c r="F3977" i="1"/>
  <c r="B4197" i="1"/>
  <c r="F4097" i="1"/>
  <c r="B4045" i="1"/>
  <c r="F3945" i="1"/>
  <c r="B3844" i="1"/>
  <c r="F3744" i="1"/>
  <c r="B4137" i="1"/>
  <c r="F4037" i="1"/>
  <c r="F3778" i="1"/>
  <c r="B3878" i="1"/>
  <c r="B3868" i="1"/>
  <c r="F3768" i="1"/>
  <c r="F3865" i="1"/>
  <c r="B3965" i="1"/>
  <c r="F3731" i="1"/>
  <c r="B3831" i="1"/>
  <c r="F3784" i="1"/>
  <c r="B3884" i="1"/>
  <c r="B3834" i="1"/>
  <c r="F3734" i="1"/>
  <c r="B4262" i="1"/>
  <c r="F4162" i="1"/>
  <c r="B3936" i="1"/>
  <c r="F3836" i="1"/>
  <c r="B3998" i="1"/>
  <c r="F3898" i="1"/>
  <c r="F3886" i="1"/>
  <c r="B3986" i="1"/>
  <c r="B3822" i="1"/>
  <c r="F3722" i="1"/>
  <c r="F3912" i="1"/>
  <c r="B4012" i="1"/>
  <c r="B4006" i="1"/>
  <c r="F3906" i="1"/>
  <c r="B3964" i="1"/>
  <c r="F3864" i="1"/>
  <c r="B4171" i="1"/>
  <c r="F4071" i="1"/>
  <c r="F3742" i="1"/>
  <c r="B3842" i="1"/>
  <c r="B4261" i="1"/>
  <c r="F4161" i="1"/>
  <c r="B4075" i="1"/>
  <c r="F3975" i="1"/>
  <c r="F3759" i="1"/>
  <c r="B3859" i="1"/>
  <c r="F4014" i="1"/>
  <c r="B4114" i="1"/>
  <c r="B4195" i="1"/>
  <c r="F4095" i="1"/>
  <c r="F3841" i="1"/>
  <c r="B3941" i="1"/>
  <c r="F3739" i="1"/>
  <c r="B3839" i="1"/>
  <c r="B3817" i="1"/>
  <c r="F3717" i="1"/>
  <c r="F3719" i="1"/>
  <c r="B3819" i="1"/>
  <c r="F3883" i="1"/>
  <c r="B3983" i="1"/>
  <c r="F3989" i="1"/>
  <c r="B4089" i="1"/>
  <c r="B3911" i="1"/>
  <c r="F3811" i="1"/>
  <c r="F3969" i="1"/>
  <c r="B4069" i="1"/>
  <c r="F3755" i="1"/>
  <c r="B3855" i="1"/>
  <c r="F3740" i="1"/>
  <c r="B3840" i="1"/>
  <c r="B3930" i="1"/>
  <c r="F3830" i="1"/>
  <c r="B3946" i="1"/>
  <c r="F3846" i="1"/>
  <c r="B4088" i="1"/>
  <c r="F3988" i="1"/>
  <c r="F3802" i="1"/>
  <c r="B3902" i="1"/>
  <c r="B3891" i="1"/>
  <c r="F3791" i="1"/>
  <c r="F4207" i="1"/>
  <c r="B4307" i="1"/>
  <c r="B4185" i="1"/>
  <c r="F4085" i="1"/>
  <c r="B4066" i="1"/>
  <c r="F3966" i="1"/>
  <c r="B4090" i="1"/>
  <c r="F3990" i="1"/>
  <c r="F3952" i="1"/>
  <c r="B4052" i="1"/>
  <c r="F4148" i="1"/>
  <c r="B4248" i="1"/>
  <c r="F3829" i="1"/>
  <c r="B3929" i="1"/>
  <c r="B4101" i="1"/>
  <c r="F4001" i="1"/>
  <c r="B3909" i="1"/>
  <c r="F3809" i="1"/>
  <c r="F3880" i="1"/>
  <c r="B3980" i="1"/>
  <c r="B3857" i="1"/>
  <c r="F3757" i="1"/>
  <c r="F3792" i="1"/>
  <c r="B3892" i="1"/>
  <c r="B3818" i="1"/>
  <c r="F3718" i="1"/>
  <c r="F4124" i="1"/>
  <c r="B4224" i="1"/>
  <c r="B3903" i="1"/>
  <c r="F3803" i="1"/>
  <c r="B4004" i="1"/>
  <c r="F3904" i="1"/>
  <c r="B3970" i="1"/>
  <c r="F3870" i="1"/>
  <c r="B3838" i="1"/>
  <c r="F3738" i="1"/>
  <c r="F3853" i="1"/>
  <c r="B3953" i="1"/>
  <c r="F3787" i="1"/>
  <c r="B3887" i="1"/>
  <c r="B4021" i="1"/>
  <c r="F3921" i="1"/>
  <c r="B4096" i="1"/>
  <c r="F3996" i="1"/>
  <c r="F3833" i="1"/>
  <c r="B3933" i="1"/>
  <c r="B4256" i="1"/>
  <c r="F4156" i="1"/>
  <c r="B4020" i="1"/>
  <c r="F3920" i="1"/>
  <c r="B3926" i="1"/>
  <c r="F3826" i="1"/>
  <c r="F3881" i="1"/>
  <c r="B3981" i="1"/>
  <c r="B4073" i="1"/>
  <c r="F3973" i="1"/>
  <c r="F4110" i="1"/>
  <c r="B4210" i="1"/>
  <c r="F3963" i="1"/>
  <c r="B4063" i="1"/>
  <c r="B4200" i="1"/>
  <c r="F4100" i="1"/>
  <c r="B4125" i="1"/>
  <c r="F4025" i="1"/>
  <c r="F3751" i="1"/>
  <c r="B3851" i="1"/>
  <c r="B3916" i="1"/>
  <c r="F3816" i="1"/>
  <c r="B4115" i="1"/>
  <c r="F4015" i="1"/>
  <c r="F4167" i="1"/>
  <c r="B4267" i="1"/>
  <c r="F3923" i="1"/>
  <c r="B4023" i="1"/>
  <c r="B4005" i="1"/>
  <c r="F3905" i="1"/>
  <c r="B4008" i="1"/>
  <c r="F3908" i="1"/>
  <c r="B3954" i="1"/>
  <c r="F3854" i="1"/>
  <c r="B3874" i="1"/>
  <c r="F3774" i="1"/>
  <c r="F3793" i="1"/>
  <c r="B3893" i="1"/>
  <c r="F4499" i="1"/>
  <c r="B4599" i="1"/>
  <c r="B3932" i="1"/>
  <c r="F3832" i="1"/>
  <c r="B4049" i="1"/>
  <c r="F3949" i="1"/>
  <c r="F3794" i="1"/>
  <c r="B3894" i="1"/>
  <c r="F3828" i="1"/>
  <c r="B3928" i="1"/>
  <c r="B3872" i="1"/>
  <c r="F3772" i="1"/>
  <c r="B4058" i="1"/>
  <c r="F3958" i="1"/>
  <c r="B3913" i="1"/>
  <c r="F3813" i="1"/>
  <c r="F3727" i="1"/>
  <c r="B3827" i="1"/>
  <c r="B3860" i="1"/>
  <c r="F3760" i="1"/>
  <c r="B3943" i="1"/>
  <c r="F3843" i="1"/>
  <c r="B3850" i="1"/>
  <c r="F3750" i="1"/>
  <c r="F3976" i="1"/>
  <c r="B4076" i="1"/>
  <c r="B3979" i="1"/>
  <c r="F3879" i="1"/>
  <c r="F3835" i="1"/>
  <c r="B3935" i="1"/>
  <c r="F8345" i="1" l="1"/>
  <c r="B8445" i="1"/>
  <c r="B7913" i="1"/>
  <c r="F7813" i="1"/>
  <c r="B7879" i="1"/>
  <c r="F7779" i="1"/>
  <c r="F8259" i="1"/>
  <c r="B8359" i="1"/>
  <c r="B7944" i="1"/>
  <c r="F7844" i="1"/>
  <c r="B7992" i="1"/>
  <c r="F7892" i="1"/>
  <c r="B7932" i="1"/>
  <c r="F7832" i="1"/>
  <c r="F7833" i="1"/>
  <c r="B7933" i="1"/>
  <c r="B7872" i="1"/>
  <c r="F7772" i="1"/>
  <c r="F8043" i="1"/>
  <c r="B8143" i="1"/>
  <c r="F7817" i="1"/>
  <c r="B7917" i="1"/>
  <c r="B8131" i="1"/>
  <c r="F8031" i="1"/>
  <c r="B7804" i="1"/>
  <c r="F7704" i="1"/>
  <c r="B7997" i="1"/>
  <c r="F7897" i="1"/>
  <c r="F7803" i="1"/>
  <c r="B7903" i="1"/>
  <c r="F8340" i="1"/>
  <c r="B8440" i="1"/>
  <c r="F7926" i="1"/>
  <c r="B8026" i="1"/>
  <c r="B8108" i="1"/>
  <c r="F8008" i="1"/>
  <c r="B7924" i="1"/>
  <c r="F7824" i="1"/>
  <c r="B8394" i="1"/>
  <c r="F8294" i="1"/>
  <c r="F8084" i="1"/>
  <c r="B8184" i="1"/>
  <c r="F8114" i="1"/>
  <c r="B8214" i="1"/>
  <c r="B7921" i="1"/>
  <c r="F7821" i="1"/>
  <c r="F7902" i="1"/>
  <c r="B8002" i="1"/>
  <c r="F8089" i="1"/>
  <c r="B8189" i="1"/>
  <c r="F7918" i="1"/>
  <c r="B8018" i="1"/>
  <c r="F7722" i="1"/>
  <c r="B7822" i="1"/>
  <c r="F8171" i="1"/>
  <c r="B8271" i="1"/>
  <c r="F7730" i="1"/>
  <c r="B7830" i="1"/>
  <c r="F7810" i="1"/>
  <c r="B7910" i="1"/>
  <c r="F7864" i="1"/>
  <c r="B7964" i="1"/>
  <c r="B7883" i="1"/>
  <c r="F7783" i="1"/>
  <c r="B8420" i="1"/>
  <c r="F8320" i="1"/>
  <c r="B8215" i="1"/>
  <c r="F8115" i="1"/>
  <c r="B7811" i="1"/>
  <c r="F7711" i="1"/>
  <c r="F7975" i="1"/>
  <c r="B8075" i="1"/>
  <c r="B7838" i="1"/>
  <c r="F7738" i="1"/>
  <c r="B8001" i="1"/>
  <c r="F7901" i="1"/>
  <c r="B7852" i="1"/>
  <c r="F7752" i="1"/>
  <c r="B7900" i="1"/>
  <c r="F7800" i="1"/>
  <c r="B7858" i="1"/>
  <c r="F7758" i="1"/>
  <c r="B8099" i="1"/>
  <c r="F7999" i="1"/>
  <c r="B7962" i="1"/>
  <c r="F7862" i="1"/>
  <c r="F7793" i="1"/>
  <c r="B7893" i="1"/>
  <c r="F7856" i="1"/>
  <c r="B7956" i="1"/>
  <c r="B7912" i="1"/>
  <c r="F7812" i="1"/>
  <c r="F7939" i="1"/>
  <c r="B8039" i="1"/>
  <c r="B8127" i="1"/>
  <c r="F8027" i="1"/>
  <c r="B8269" i="1"/>
  <c r="F8169" i="1"/>
  <c r="B8051" i="1"/>
  <c r="F7951" i="1"/>
  <c r="B8253" i="1"/>
  <c r="F8153" i="1"/>
  <c r="F7880" i="1"/>
  <c r="B7980" i="1"/>
  <c r="F7835" i="1"/>
  <c r="B7935" i="1"/>
  <c r="F7974" i="1"/>
  <c r="B8074" i="1"/>
  <c r="B7807" i="1"/>
  <c r="F7707" i="1"/>
  <c r="B8385" i="1"/>
  <c r="F8285" i="1"/>
  <c r="F7768" i="1"/>
  <c r="B7868" i="1"/>
  <c r="B8116" i="1"/>
  <c r="F8016" i="1"/>
  <c r="F7798" i="1"/>
  <c r="B7898" i="1"/>
  <c r="F7795" i="1"/>
  <c r="B7895" i="1"/>
  <c r="F7960" i="1"/>
  <c r="B8060" i="1"/>
  <c r="B7823" i="1"/>
  <c r="F7723" i="1"/>
  <c r="B8373" i="1"/>
  <c r="F8273" i="1"/>
  <c r="F7766" i="1"/>
  <c r="B7866" i="1"/>
  <c r="B7834" i="1"/>
  <c r="F7734" i="1"/>
  <c r="F7829" i="1"/>
  <c r="B7929" i="1"/>
  <c r="B8061" i="1"/>
  <c r="F7961" i="1"/>
  <c r="B7855" i="1"/>
  <c r="F7755" i="1"/>
  <c r="F7928" i="1"/>
  <c r="B8028" i="1"/>
  <c r="F7847" i="1"/>
  <c r="B7947" i="1"/>
  <c r="B8049" i="1"/>
  <c r="F7949" i="1"/>
  <c r="B7846" i="1"/>
  <c r="F7746" i="1"/>
  <c r="B8363" i="1"/>
  <c r="F8263" i="1"/>
  <c r="F7909" i="1"/>
  <c r="B8009" i="1"/>
  <c r="F8365" i="1"/>
  <c r="B8465" i="1"/>
  <c r="B7937" i="1"/>
  <c r="F7837" i="1"/>
  <c r="F7754" i="1"/>
  <c r="B7854" i="1"/>
  <c r="F7948" i="1"/>
  <c r="B8048" i="1"/>
  <c r="F7806" i="1"/>
  <c r="B7906" i="1"/>
  <c r="B8087" i="1"/>
  <c r="F7987" i="1"/>
  <c r="B7886" i="1"/>
  <c r="F7786" i="1"/>
  <c r="F7770" i="1"/>
  <c r="B7870" i="1"/>
  <c r="F7736" i="1"/>
  <c r="B7836" i="1"/>
  <c r="F8176" i="1"/>
  <c r="B8276" i="1"/>
  <c r="F7967" i="1"/>
  <c r="B8067" i="1"/>
  <c r="F7882" i="1"/>
  <c r="B7982" i="1"/>
  <c r="B7977" i="1"/>
  <c r="F7877" i="1"/>
  <c r="F7741" i="1"/>
  <c r="B7841" i="1"/>
  <c r="F8188" i="1"/>
  <c r="B8288" i="1"/>
  <c r="B7919" i="1"/>
  <c r="F7819" i="1"/>
  <c r="B7905" i="1"/>
  <c r="F7805" i="1"/>
  <c r="B7890" i="1"/>
  <c r="F7790" i="1"/>
  <c r="F7981" i="1"/>
  <c r="B8081" i="1"/>
  <c r="F7791" i="1"/>
  <c r="B7891" i="1"/>
  <c r="B7850" i="1"/>
  <c r="F7750" i="1"/>
  <c r="B8057" i="1"/>
  <c r="F7957" i="1"/>
  <c r="B8025" i="1"/>
  <c r="F7925" i="1"/>
  <c r="F7796" i="1"/>
  <c r="B7896" i="1"/>
  <c r="F8178" i="1"/>
  <c r="B8278" i="1"/>
  <c r="F7742" i="1"/>
  <c r="B7842" i="1"/>
  <c r="F3834" i="1"/>
  <c r="B3934" i="1"/>
  <c r="F3851" i="1"/>
  <c r="B3951" i="1"/>
  <c r="F4058" i="1"/>
  <c r="B4158" i="1"/>
  <c r="F4023" i="1"/>
  <c r="B4123" i="1"/>
  <c r="B4190" i="1"/>
  <c r="F4090" i="1"/>
  <c r="B4225" i="1"/>
  <c r="F4125" i="1"/>
  <c r="F4115" i="1"/>
  <c r="B4215" i="1"/>
  <c r="B4285" i="1"/>
  <c r="F4185" i="1"/>
  <c r="F3953" i="1"/>
  <c r="B4053" i="1"/>
  <c r="B4699" i="1"/>
  <c r="F4599" i="1"/>
  <c r="B3957" i="1"/>
  <c r="F3857" i="1"/>
  <c r="B4065" i="1"/>
  <c r="F3965" i="1"/>
  <c r="F4267" i="1"/>
  <c r="B4367" i="1"/>
  <c r="F4045" i="1"/>
  <c r="B4145" i="1"/>
  <c r="F4088" i="1"/>
  <c r="B4188" i="1"/>
  <c r="F3902" i="1"/>
  <c r="B4002" i="1"/>
  <c r="B4003" i="1"/>
  <c r="F3903" i="1"/>
  <c r="B3968" i="1"/>
  <c r="F3868" i="1"/>
  <c r="F4197" i="1"/>
  <c r="B4297" i="1"/>
  <c r="B3919" i="1"/>
  <c r="F3819" i="1"/>
  <c r="F3916" i="1"/>
  <c r="B4016" i="1"/>
  <c r="F4195" i="1"/>
  <c r="B4295" i="1"/>
  <c r="F4004" i="1"/>
  <c r="B4104" i="1"/>
  <c r="F4021" i="1"/>
  <c r="B4121" i="1"/>
  <c r="F3887" i="1"/>
  <c r="B3987" i="1"/>
  <c r="B3938" i="1"/>
  <c r="F3838" i="1"/>
  <c r="F3928" i="1"/>
  <c r="B4028" i="1"/>
  <c r="F3818" i="1"/>
  <c r="B3918" i="1"/>
  <c r="F3842" i="1"/>
  <c r="B3942" i="1"/>
  <c r="B4173" i="1"/>
  <c r="F4073" i="1"/>
  <c r="F3855" i="1"/>
  <c r="B3955" i="1"/>
  <c r="F3926" i="1"/>
  <c r="B4026" i="1"/>
  <c r="F4020" i="1"/>
  <c r="B4120" i="1"/>
  <c r="F4006" i="1"/>
  <c r="B4106" i="1"/>
  <c r="B4079" i="1"/>
  <c r="F3979" i="1"/>
  <c r="F3954" i="1"/>
  <c r="B4054" i="1"/>
  <c r="F4256" i="1"/>
  <c r="B4356" i="1"/>
  <c r="B4201" i="1"/>
  <c r="F4101" i="1"/>
  <c r="F3911" i="1"/>
  <c r="B4011" i="1"/>
  <c r="B4177" i="1"/>
  <c r="F4077" i="1"/>
  <c r="B4152" i="1"/>
  <c r="F4052" i="1"/>
  <c r="B4043" i="1"/>
  <c r="F3943" i="1"/>
  <c r="B4362" i="1"/>
  <c r="F4262" i="1"/>
  <c r="F4307" i="1"/>
  <c r="B4407" i="1"/>
  <c r="B3972" i="1"/>
  <c r="F3872" i="1"/>
  <c r="F3891" i="1"/>
  <c r="B3991" i="1"/>
  <c r="B4149" i="1"/>
  <c r="F4049" i="1"/>
  <c r="B4361" i="1"/>
  <c r="F4261" i="1"/>
  <c r="F3932" i="1"/>
  <c r="B4032" i="1"/>
  <c r="B3944" i="1"/>
  <c r="F3844" i="1"/>
  <c r="B4169" i="1"/>
  <c r="F4069" i="1"/>
  <c r="B3974" i="1"/>
  <c r="F3874" i="1"/>
  <c r="B4176" i="1"/>
  <c r="F4076" i="1"/>
  <c r="F3933" i="1"/>
  <c r="B4033" i="1"/>
  <c r="F3929" i="1"/>
  <c r="B4029" i="1"/>
  <c r="B4189" i="1"/>
  <c r="F4089" i="1"/>
  <c r="B3982" i="1"/>
  <c r="F3882" i="1"/>
  <c r="F3817" i="1"/>
  <c r="B3917" i="1"/>
  <c r="B4041" i="1"/>
  <c r="F3941" i="1"/>
  <c r="B3984" i="1"/>
  <c r="F3884" i="1"/>
  <c r="F3970" i="1"/>
  <c r="B4070" i="1"/>
  <c r="F4114" i="1"/>
  <c r="B4214" i="1"/>
  <c r="B4175" i="1"/>
  <c r="F4075" i="1"/>
  <c r="F4210" i="1"/>
  <c r="B4310" i="1"/>
  <c r="B4081" i="1"/>
  <c r="F3981" i="1"/>
  <c r="B3940" i="1"/>
  <c r="F3840" i="1"/>
  <c r="B4009" i="1"/>
  <c r="F3909" i="1"/>
  <c r="B4108" i="1"/>
  <c r="F4008" i="1"/>
  <c r="F3822" i="1"/>
  <c r="B3922" i="1"/>
  <c r="F3827" i="1"/>
  <c r="B3927" i="1"/>
  <c r="B3939" i="1"/>
  <c r="F3839" i="1"/>
  <c r="F4066" i="1"/>
  <c r="B4166" i="1"/>
  <c r="F3859" i="1"/>
  <c r="B3959" i="1"/>
  <c r="F4200" i="1"/>
  <c r="B4300" i="1"/>
  <c r="F3894" i="1"/>
  <c r="B3994" i="1"/>
  <c r="F4224" i="1"/>
  <c r="B4324" i="1"/>
  <c r="B4046" i="1"/>
  <c r="F3946" i="1"/>
  <c r="B3992" i="1"/>
  <c r="F3892" i="1"/>
  <c r="F3930" i="1"/>
  <c r="B4030" i="1"/>
  <c r="B4237" i="1"/>
  <c r="F4137" i="1"/>
  <c r="F4171" i="1"/>
  <c r="B4271" i="1"/>
  <c r="F3893" i="1"/>
  <c r="B3993" i="1"/>
  <c r="B4080" i="1"/>
  <c r="F3980" i="1"/>
  <c r="B4064" i="1"/>
  <c r="F3964" i="1"/>
  <c r="F3935" i="1"/>
  <c r="B4035" i="1"/>
  <c r="F4248" i="1"/>
  <c r="B4348" i="1"/>
  <c r="B4083" i="1"/>
  <c r="F3983" i="1"/>
  <c r="F3986" i="1"/>
  <c r="B4086" i="1"/>
  <c r="B4347" i="1"/>
  <c r="F4247" i="1"/>
  <c r="F3998" i="1"/>
  <c r="B4098" i="1"/>
  <c r="B3960" i="1"/>
  <c r="F3860" i="1"/>
  <c r="F3936" i="1"/>
  <c r="B4036" i="1"/>
  <c r="B4013" i="1"/>
  <c r="F3913" i="1"/>
  <c r="F3831" i="1"/>
  <c r="B3931" i="1"/>
  <c r="F4063" i="1"/>
  <c r="B4163" i="1"/>
  <c r="F3878" i="1"/>
  <c r="B3978" i="1"/>
  <c r="F4012" i="1"/>
  <c r="B4112" i="1"/>
  <c r="B3950" i="1"/>
  <c r="F3850" i="1"/>
  <c r="B4105" i="1"/>
  <c r="F4005" i="1"/>
  <c r="B4196" i="1"/>
  <c r="F4096" i="1"/>
  <c r="B8540" i="1" l="1"/>
  <c r="F8440" i="1"/>
  <c r="B8227" i="1"/>
  <c r="F8127" i="1"/>
  <c r="B8006" i="1"/>
  <c r="F7906" i="1"/>
  <c r="B8062" i="1"/>
  <c r="F7962" i="1"/>
  <c r="B8019" i="1"/>
  <c r="F7919" i="1"/>
  <c r="B8216" i="1"/>
  <c r="F8116" i="1"/>
  <c r="B8199" i="1"/>
  <c r="F8099" i="1"/>
  <c r="F8288" i="1"/>
  <c r="B8388" i="1"/>
  <c r="F7868" i="1"/>
  <c r="B7968" i="1"/>
  <c r="B8289" i="1"/>
  <c r="F8189" i="1"/>
  <c r="B7983" i="1"/>
  <c r="F7883" i="1"/>
  <c r="F7912" i="1"/>
  <c r="B8012" i="1"/>
  <c r="B7930" i="1"/>
  <c r="F7830" i="1"/>
  <c r="F8465" i="1"/>
  <c r="B8565" i="1"/>
  <c r="F7822" i="1"/>
  <c r="B7922" i="1"/>
  <c r="F7917" i="1"/>
  <c r="B8017" i="1"/>
  <c r="B8118" i="1"/>
  <c r="F8018" i="1"/>
  <c r="B8032" i="1"/>
  <c r="F7932" i="1"/>
  <c r="F7964" i="1"/>
  <c r="B8064" i="1"/>
  <c r="F7910" i="1"/>
  <c r="B8010" i="1"/>
  <c r="B8021" i="1"/>
  <c r="F7921" i="1"/>
  <c r="F7891" i="1"/>
  <c r="B7991" i="1"/>
  <c r="B7954" i="1"/>
  <c r="F7854" i="1"/>
  <c r="B8109" i="1"/>
  <c r="F8009" i="1"/>
  <c r="F8363" i="1"/>
  <c r="B8463" i="1"/>
  <c r="F8385" i="1"/>
  <c r="B8485" i="1"/>
  <c r="F8028" i="1"/>
  <c r="B8128" i="1"/>
  <c r="B7938" i="1"/>
  <c r="F7838" i="1"/>
  <c r="B8161" i="1"/>
  <c r="F8061" i="1"/>
  <c r="B8353" i="1"/>
  <c r="F8253" i="1"/>
  <c r="F7811" i="1"/>
  <c r="B7911" i="1"/>
  <c r="B8024" i="1"/>
  <c r="F7924" i="1"/>
  <c r="F7879" i="1"/>
  <c r="B7979" i="1"/>
  <c r="F8048" i="1"/>
  <c r="B8148" i="1"/>
  <c r="B8181" i="1"/>
  <c r="F8081" i="1"/>
  <c r="F7893" i="1"/>
  <c r="B7993" i="1"/>
  <c r="B7998" i="1"/>
  <c r="F7898" i="1"/>
  <c r="F7900" i="1"/>
  <c r="B8000" i="1"/>
  <c r="B8149" i="1"/>
  <c r="F8049" i="1"/>
  <c r="B8314" i="1"/>
  <c r="F8214" i="1"/>
  <c r="B8035" i="1"/>
  <c r="F7935" i="1"/>
  <c r="B7942" i="1"/>
  <c r="F7842" i="1"/>
  <c r="B8376" i="1"/>
  <c r="F8276" i="1"/>
  <c r="F8075" i="1"/>
  <c r="B8175" i="1"/>
  <c r="F8394" i="1"/>
  <c r="B8494" i="1"/>
  <c r="F8278" i="1"/>
  <c r="B8378" i="1"/>
  <c r="B7996" i="1"/>
  <c r="F7896" i="1"/>
  <c r="B7970" i="1"/>
  <c r="F7870" i="1"/>
  <c r="F7929" i="1"/>
  <c r="B8029" i="1"/>
  <c r="F8039" i="1"/>
  <c r="B8139" i="1"/>
  <c r="F7850" i="1"/>
  <c r="B7950" i="1"/>
  <c r="F8060" i="1"/>
  <c r="B8160" i="1"/>
  <c r="B7990" i="1"/>
  <c r="F7890" i="1"/>
  <c r="F8131" i="1"/>
  <c r="B8231" i="1"/>
  <c r="B7972" i="1"/>
  <c r="F7872" i="1"/>
  <c r="F7841" i="1"/>
  <c r="B7941" i="1"/>
  <c r="F8002" i="1"/>
  <c r="B8102" i="1"/>
  <c r="F7977" i="1"/>
  <c r="B8077" i="1"/>
  <c r="B8101" i="1"/>
  <c r="F8001" i="1"/>
  <c r="F7944" i="1"/>
  <c r="B8044" i="1"/>
  <c r="B8459" i="1"/>
  <c r="F8359" i="1"/>
  <c r="F7855" i="1"/>
  <c r="B7955" i="1"/>
  <c r="B8151" i="1"/>
  <c r="F8051" i="1"/>
  <c r="B8315" i="1"/>
  <c r="F8215" i="1"/>
  <c r="F8108" i="1"/>
  <c r="B8208" i="1"/>
  <c r="B8013" i="1"/>
  <c r="F7913" i="1"/>
  <c r="F7866" i="1"/>
  <c r="B7966" i="1"/>
  <c r="F8057" i="1"/>
  <c r="B8157" i="1"/>
  <c r="F7903" i="1"/>
  <c r="B8003" i="1"/>
  <c r="F8373" i="1"/>
  <c r="B8473" i="1"/>
  <c r="B7923" i="1"/>
  <c r="F7823" i="1"/>
  <c r="B8097" i="1"/>
  <c r="F7997" i="1"/>
  <c r="B8056" i="1"/>
  <c r="F7956" i="1"/>
  <c r="B7904" i="1"/>
  <c r="F7804" i="1"/>
  <c r="F8271" i="1"/>
  <c r="B8371" i="1"/>
  <c r="F7937" i="1"/>
  <c r="B8037" i="1"/>
  <c r="B8243" i="1"/>
  <c r="F8143" i="1"/>
  <c r="F7858" i="1"/>
  <c r="B7958" i="1"/>
  <c r="B8033" i="1"/>
  <c r="F7933" i="1"/>
  <c r="B7946" i="1"/>
  <c r="F7846" i="1"/>
  <c r="B7907" i="1"/>
  <c r="F7807" i="1"/>
  <c r="F7947" i="1"/>
  <c r="B8047" i="1"/>
  <c r="B8167" i="1"/>
  <c r="F8067" i="1"/>
  <c r="F8026" i="1"/>
  <c r="B8126" i="1"/>
  <c r="B8545" i="1"/>
  <c r="F8445" i="1"/>
  <c r="F8087" i="1"/>
  <c r="B8187" i="1"/>
  <c r="B7995" i="1"/>
  <c r="F7895" i="1"/>
  <c r="F7905" i="1"/>
  <c r="B8005" i="1"/>
  <c r="B7952" i="1"/>
  <c r="F7852" i="1"/>
  <c r="B8082" i="1"/>
  <c r="F7982" i="1"/>
  <c r="B8174" i="1"/>
  <c r="F8074" i="1"/>
  <c r="F7992" i="1"/>
  <c r="B8092" i="1"/>
  <c r="B8284" i="1"/>
  <c r="F8184" i="1"/>
  <c r="F7980" i="1"/>
  <c r="B8080" i="1"/>
  <c r="F7836" i="1"/>
  <c r="B7936" i="1"/>
  <c r="B8125" i="1"/>
  <c r="F8025" i="1"/>
  <c r="F7886" i="1"/>
  <c r="B7986" i="1"/>
  <c r="F7834" i="1"/>
  <c r="B7934" i="1"/>
  <c r="B8369" i="1"/>
  <c r="F8269" i="1"/>
  <c r="B8520" i="1"/>
  <c r="F8420" i="1"/>
  <c r="F3955" i="1"/>
  <c r="B4055" i="1"/>
  <c r="B4249" i="1"/>
  <c r="F4149" i="1"/>
  <c r="B4314" i="1"/>
  <c r="F4214" i="1"/>
  <c r="F3992" i="1"/>
  <c r="B4092" i="1"/>
  <c r="F4026" i="1"/>
  <c r="B4126" i="1"/>
  <c r="F4030" i="1"/>
  <c r="B4130" i="1"/>
  <c r="B4410" i="1"/>
  <c r="F4310" i="1"/>
  <c r="B4337" i="1"/>
  <c r="F4237" i="1"/>
  <c r="B4042" i="1"/>
  <c r="F3942" i="1"/>
  <c r="B4146" i="1"/>
  <c r="F4046" i="1"/>
  <c r="B4424" i="1"/>
  <c r="F4324" i="1"/>
  <c r="B4128" i="1"/>
  <c r="F4028" i="1"/>
  <c r="F4362" i="1"/>
  <c r="B4462" i="1"/>
  <c r="F4053" i="1"/>
  <c r="B4153" i="1"/>
  <c r="B4266" i="1"/>
  <c r="F4166" i="1"/>
  <c r="B4385" i="1"/>
  <c r="F4285" i="1"/>
  <c r="B4301" i="1"/>
  <c r="F4201" i="1"/>
  <c r="F4070" i="1"/>
  <c r="B4170" i="1"/>
  <c r="F4407" i="1"/>
  <c r="B4507" i="1"/>
  <c r="F4361" i="1"/>
  <c r="B4461" i="1"/>
  <c r="F4163" i="1"/>
  <c r="B4263" i="1"/>
  <c r="B4275" i="1"/>
  <c r="F4175" i="1"/>
  <c r="B4084" i="1"/>
  <c r="F3984" i="1"/>
  <c r="B4290" i="1"/>
  <c r="F4190" i="1"/>
  <c r="B4060" i="1"/>
  <c r="F3960" i="1"/>
  <c r="B4799" i="1"/>
  <c r="F4699" i="1"/>
  <c r="F4123" i="1"/>
  <c r="B4223" i="1"/>
  <c r="F4145" i="1"/>
  <c r="B4245" i="1"/>
  <c r="F4065" i="1"/>
  <c r="B4165" i="1"/>
  <c r="B4258" i="1"/>
  <c r="F4158" i="1"/>
  <c r="F3991" i="1"/>
  <c r="B4091" i="1"/>
  <c r="F4033" i="1"/>
  <c r="B4133" i="1"/>
  <c r="B4296" i="1"/>
  <c r="F4196" i="1"/>
  <c r="F3974" i="1"/>
  <c r="B4074" i="1"/>
  <c r="F4080" i="1"/>
  <c r="B4180" i="1"/>
  <c r="B4109" i="1"/>
  <c r="F4009" i="1"/>
  <c r="F4169" i="1"/>
  <c r="B4269" i="1"/>
  <c r="B4179" i="1"/>
  <c r="F4079" i="1"/>
  <c r="F4002" i="1"/>
  <c r="B4102" i="1"/>
  <c r="B4031" i="1"/>
  <c r="F3931" i="1"/>
  <c r="B4273" i="1"/>
  <c r="F4173" i="1"/>
  <c r="F4041" i="1"/>
  <c r="B4141" i="1"/>
  <c r="F4043" i="1"/>
  <c r="B4143" i="1"/>
  <c r="F3938" i="1"/>
  <c r="B4038" i="1"/>
  <c r="F3959" i="1"/>
  <c r="B4059" i="1"/>
  <c r="F4011" i="1"/>
  <c r="B4111" i="1"/>
  <c r="B4315" i="1"/>
  <c r="F4215" i="1"/>
  <c r="F4083" i="1"/>
  <c r="B4183" i="1"/>
  <c r="F3939" i="1"/>
  <c r="B4039" i="1"/>
  <c r="F4295" i="1"/>
  <c r="B4395" i="1"/>
  <c r="B4116" i="1"/>
  <c r="F4016" i="1"/>
  <c r="F4054" i="1"/>
  <c r="B4154" i="1"/>
  <c r="B4164" i="1"/>
  <c r="F4064" i="1"/>
  <c r="F3993" i="1"/>
  <c r="B4093" i="1"/>
  <c r="B4206" i="1"/>
  <c r="F4106" i="1"/>
  <c r="F3951" i="1"/>
  <c r="B4051" i="1"/>
  <c r="F3972" i="1"/>
  <c r="B4072" i="1"/>
  <c r="F4036" i="1"/>
  <c r="B4136" i="1"/>
  <c r="F4300" i="1"/>
  <c r="B4400" i="1"/>
  <c r="F4347" i="1"/>
  <c r="B4447" i="1"/>
  <c r="B4082" i="1"/>
  <c r="F3982" i="1"/>
  <c r="B4277" i="1"/>
  <c r="F4177" i="1"/>
  <c r="F4104" i="1"/>
  <c r="B4204" i="1"/>
  <c r="B4325" i="1"/>
  <c r="F4225" i="1"/>
  <c r="B4050" i="1"/>
  <c r="F3950" i="1"/>
  <c r="F3940" i="1"/>
  <c r="B4040" i="1"/>
  <c r="B4044" i="1"/>
  <c r="F3944" i="1"/>
  <c r="B4068" i="1"/>
  <c r="F3968" i="1"/>
  <c r="F4367" i="1"/>
  <c r="B4467" i="1"/>
  <c r="B4113" i="1"/>
  <c r="F4013" i="1"/>
  <c r="B4018" i="1"/>
  <c r="F3918" i="1"/>
  <c r="F4152" i="1"/>
  <c r="B4252" i="1"/>
  <c r="B4186" i="1"/>
  <c r="F4086" i="1"/>
  <c r="B4289" i="1"/>
  <c r="F4189" i="1"/>
  <c r="B4129" i="1"/>
  <c r="F4029" i="1"/>
  <c r="F4348" i="1"/>
  <c r="B4448" i="1"/>
  <c r="F3922" i="1"/>
  <c r="B4022" i="1"/>
  <c r="B4019" i="1"/>
  <c r="F3919" i="1"/>
  <c r="F4297" i="1"/>
  <c r="B4397" i="1"/>
  <c r="B4205" i="1"/>
  <c r="F4105" i="1"/>
  <c r="F4112" i="1"/>
  <c r="B4212" i="1"/>
  <c r="F4271" i="1"/>
  <c r="B4371" i="1"/>
  <c r="F4032" i="1"/>
  <c r="B4132" i="1"/>
  <c r="F4120" i="1"/>
  <c r="B4220" i="1"/>
  <c r="F3934" i="1"/>
  <c r="B4034" i="1"/>
  <c r="F3978" i="1"/>
  <c r="B4078" i="1"/>
  <c r="F4188" i="1"/>
  <c r="B4288" i="1"/>
  <c r="F3994" i="1"/>
  <c r="B4094" i="1"/>
  <c r="F3957" i="1"/>
  <c r="B4057" i="1"/>
  <c r="F4098" i="1"/>
  <c r="B4198" i="1"/>
  <c r="F3917" i="1"/>
  <c r="B4017" i="1"/>
  <c r="F3987" i="1"/>
  <c r="B4087" i="1"/>
  <c r="F4121" i="1"/>
  <c r="B4221" i="1"/>
  <c r="B4027" i="1"/>
  <c r="F3927" i="1"/>
  <c r="F4035" i="1"/>
  <c r="B4135" i="1"/>
  <c r="F4356" i="1"/>
  <c r="B4456" i="1"/>
  <c r="F4176" i="1"/>
  <c r="B4276" i="1"/>
  <c r="F4108" i="1"/>
  <c r="B4208" i="1"/>
  <c r="F4081" i="1"/>
  <c r="B4181" i="1"/>
  <c r="B4103" i="1"/>
  <c r="F4003" i="1"/>
  <c r="B8225" i="1" l="1"/>
  <c r="F8125" i="1"/>
  <c r="B8478" i="1"/>
  <c r="F8378" i="1"/>
  <c r="F8082" i="1"/>
  <c r="B8182" i="1"/>
  <c r="F7904" i="1"/>
  <c r="B8004" i="1"/>
  <c r="F7942" i="1"/>
  <c r="B8042" i="1"/>
  <c r="B8389" i="1"/>
  <c r="F8289" i="1"/>
  <c r="F8102" i="1"/>
  <c r="B8202" i="1"/>
  <c r="B8563" i="1"/>
  <c r="F8463" i="1"/>
  <c r="B8068" i="1"/>
  <c r="F7968" i="1"/>
  <c r="F8024" i="1"/>
  <c r="B8124" i="1"/>
  <c r="B8036" i="1"/>
  <c r="F7936" i="1"/>
  <c r="B8038" i="1"/>
  <c r="F7938" i="1"/>
  <c r="F8174" i="1"/>
  <c r="B8274" i="1"/>
  <c r="F8187" i="1"/>
  <c r="B8287" i="1"/>
  <c r="F8062" i="1"/>
  <c r="B8162" i="1"/>
  <c r="B8022" i="1"/>
  <c r="F7922" i="1"/>
  <c r="F8017" i="1"/>
  <c r="B8117" i="1"/>
  <c r="B8415" i="1"/>
  <c r="F8315" i="1"/>
  <c r="B8665" i="1"/>
  <c r="F8565" i="1"/>
  <c r="F8494" i="1"/>
  <c r="B8594" i="1"/>
  <c r="B8030" i="1"/>
  <c r="F7930" i="1"/>
  <c r="B8137" i="1"/>
  <c r="F8037" i="1"/>
  <c r="B8052" i="1"/>
  <c r="F7952" i="1"/>
  <c r="F8035" i="1"/>
  <c r="B8135" i="1"/>
  <c r="B8197" i="1"/>
  <c r="F8097" i="1"/>
  <c r="F7923" i="1"/>
  <c r="B8023" i="1"/>
  <c r="B8249" i="1"/>
  <c r="F8149" i="1"/>
  <c r="F7991" i="1"/>
  <c r="B8091" i="1"/>
  <c r="F8216" i="1"/>
  <c r="B8316" i="1"/>
  <c r="B8645" i="1"/>
  <c r="F8545" i="1"/>
  <c r="B8090" i="1"/>
  <c r="F7990" i="1"/>
  <c r="B8260" i="1"/>
  <c r="F8160" i="1"/>
  <c r="B8620" i="1"/>
  <c r="F8520" i="1"/>
  <c r="B8050" i="1"/>
  <c r="F7950" i="1"/>
  <c r="B8469" i="1"/>
  <c r="F8369" i="1"/>
  <c r="F8167" i="1"/>
  <c r="B8267" i="1"/>
  <c r="F8181" i="1"/>
  <c r="B8281" i="1"/>
  <c r="F8006" i="1"/>
  <c r="B8106" i="1"/>
  <c r="B8180" i="1"/>
  <c r="F8080" i="1"/>
  <c r="B8384" i="1"/>
  <c r="F8284" i="1"/>
  <c r="F8092" i="1"/>
  <c r="B8192" i="1"/>
  <c r="B8275" i="1"/>
  <c r="F8175" i="1"/>
  <c r="F8128" i="1"/>
  <c r="B8228" i="1"/>
  <c r="B8476" i="1"/>
  <c r="F8376" i="1"/>
  <c r="B8177" i="1"/>
  <c r="F8077" i="1"/>
  <c r="B8209" i="1"/>
  <c r="F8109" i="1"/>
  <c r="F7995" i="1"/>
  <c r="B8095" i="1"/>
  <c r="F7954" i="1"/>
  <c r="B8054" i="1"/>
  <c r="F8000" i="1"/>
  <c r="B8100" i="1"/>
  <c r="B8103" i="1"/>
  <c r="F8003" i="1"/>
  <c r="F8019" i="1"/>
  <c r="B8119" i="1"/>
  <c r="B8257" i="1"/>
  <c r="F8157" i="1"/>
  <c r="B8034" i="1"/>
  <c r="F7934" i="1"/>
  <c r="F8047" i="1"/>
  <c r="B8147" i="1"/>
  <c r="F8139" i="1"/>
  <c r="B8239" i="1"/>
  <c r="B8248" i="1"/>
  <c r="F8148" i="1"/>
  <c r="F7970" i="1"/>
  <c r="B8070" i="1"/>
  <c r="B8011" i="1"/>
  <c r="F7911" i="1"/>
  <c r="B8251" i="1"/>
  <c r="F8151" i="1"/>
  <c r="F8353" i="1"/>
  <c r="B8453" i="1"/>
  <c r="F8243" i="1"/>
  <c r="B8343" i="1"/>
  <c r="F8161" i="1"/>
  <c r="B8261" i="1"/>
  <c r="F8044" i="1"/>
  <c r="B8144" i="1"/>
  <c r="F8485" i="1"/>
  <c r="B8585" i="1"/>
  <c r="B8156" i="1"/>
  <c r="F8056" i="1"/>
  <c r="B8041" i="1"/>
  <c r="F7941" i="1"/>
  <c r="B8414" i="1"/>
  <c r="F8314" i="1"/>
  <c r="F8199" i="1"/>
  <c r="B8299" i="1"/>
  <c r="F8231" i="1"/>
  <c r="B8331" i="1"/>
  <c r="F8064" i="1"/>
  <c r="B8164" i="1"/>
  <c r="F8013" i="1"/>
  <c r="B8113" i="1"/>
  <c r="F8032" i="1"/>
  <c r="B8132" i="1"/>
  <c r="F8227" i="1"/>
  <c r="B8327" i="1"/>
  <c r="B8133" i="1"/>
  <c r="F8033" i="1"/>
  <c r="B8096" i="1"/>
  <c r="F7996" i="1"/>
  <c r="F7958" i="1"/>
  <c r="B8058" i="1"/>
  <c r="F8459" i="1"/>
  <c r="B8559" i="1"/>
  <c r="B8471" i="1"/>
  <c r="F8371" i="1"/>
  <c r="B8201" i="1"/>
  <c r="F8101" i="1"/>
  <c r="F8005" i="1"/>
  <c r="B8105" i="1"/>
  <c r="B8488" i="1"/>
  <c r="F8388" i="1"/>
  <c r="B8121" i="1"/>
  <c r="F8021" i="1"/>
  <c r="F8010" i="1"/>
  <c r="B8110" i="1"/>
  <c r="F7986" i="1"/>
  <c r="B8086" i="1"/>
  <c r="B8308" i="1"/>
  <c r="F8208" i="1"/>
  <c r="B8129" i="1"/>
  <c r="F8029" i="1"/>
  <c r="F7979" i="1"/>
  <c r="B8079" i="1"/>
  <c r="F7946" i="1"/>
  <c r="B8046" i="1"/>
  <c r="B8055" i="1"/>
  <c r="F7955" i="1"/>
  <c r="B8112" i="1"/>
  <c r="F8012" i="1"/>
  <c r="B8083" i="1"/>
  <c r="F7983" i="1"/>
  <c r="F7972" i="1"/>
  <c r="B8072" i="1"/>
  <c r="B8573" i="1"/>
  <c r="F8473" i="1"/>
  <c r="B8098" i="1"/>
  <c r="F7998" i="1"/>
  <c r="F8126" i="1"/>
  <c r="B8226" i="1"/>
  <c r="F7993" i="1"/>
  <c r="B8093" i="1"/>
  <c r="F7966" i="1"/>
  <c r="B8066" i="1"/>
  <c r="B8007" i="1"/>
  <c r="F7907" i="1"/>
  <c r="F8118" i="1"/>
  <c r="B8218" i="1"/>
  <c r="F8540" i="1"/>
  <c r="B8640" i="1"/>
  <c r="F4315" i="1"/>
  <c r="B4415" i="1"/>
  <c r="B4265" i="1"/>
  <c r="F4165" i="1"/>
  <c r="B4304" i="1"/>
  <c r="F4204" i="1"/>
  <c r="B4306" i="1"/>
  <c r="F4206" i="1"/>
  <c r="B4233" i="1"/>
  <c r="F4133" i="1"/>
  <c r="F4051" i="1"/>
  <c r="B4151" i="1"/>
  <c r="F4126" i="1"/>
  <c r="B4226" i="1"/>
  <c r="F4183" i="1"/>
  <c r="B4283" i="1"/>
  <c r="B4345" i="1"/>
  <c r="F4245" i="1"/>
  <c r="F4143" i="1"/>
  <c r="B4243" i="1"/>
  <c r="F4092" i="1"/>
  <c r="B4192" i="1"/>
  <c r="B4366" i="1"/>
  <c r="F4266" i="1"/>
  <c r="B4358" i="1"/>
  <c r="F4258" i="1"/>
  <c r="B4286" i="1"/>
  <c r="F4186" i="1"/>
  <c r="F4094" i="1"/>
  <c r="B4194" i="1"/>
  <c r="B4485" i="1"/>
  <c r="F4385" i="1"/>
  <c r="B4211" i="1"/>
  <c r="F4111" i="1"/>
  <c r="F4448" i="1"/>
  <c r="B4548" i="1"/>
  <c r="F4146" i="1"/>
  <c r="B4246" i="1"/>
  <c r="F4042" i="1"/>
  <c r="B4142" i="1"/>
  <c r="F4179" i="1"/>
  <c r="B4279" i="1"/>
  <c r="B4567" i="1"/>
  <c r="F4467" i="1"/>
  <c r="F4263" i="1"/>
  <c r="B4363" i="1"/>
  <c r="F4220" i="1"/>
  <c r="B4320" i="1"/>
  <c r="F4154" i="1"/>
  <c r="B4254" i="1"/>
  <c r="B4232" i="1"/>
  <c r="F4132" i="1"/>
  <c r="F4180" i="1"/>
  <c r="B4280" i="1"/>
  <c r="B4607" i="1"/>
  <c r="F4507" i="1"/>
  <c r="B4497" i="1"/>
  <c r="F4397" i="1"/>
  <c r="F4091" i="1"/>
  <c r="B4191" i="1"/>
  <c r="F4153" i="1"/>
  <c r="B4253" i="1"/>
  <c r="F4400" i="1"/>
  <c r="B4500" i="1"/>
  <c r="F4223" i="1"/>
  <c r="B4323" i="1"/>
  <c r="F4102" i="1"/>
  <c r="B4202" i="1"/>
  <c r="F4275" i="1"/>
  <c r="B4375" i="1"/>
  <c r="F4034" i="1"/>
  <c r="B4134" i="1"/>
  <c r="F4044" i="1"/>
  <c r="B4144" i="1"/>
  <c r="B4216" i="1"/>
  <c r="F4116" i="1"/>
  <c r="B4414" i="1"/>
  <c r="F4314" i="1"/>
  <c r="B4235" i="1"/>
  <c r="F4135" i="1"/>
  <c r="B4187" i="1"/>
  <c r="F4087" i="1"/>
  <c r="B4547" i="1"/>
  <c r="F4447" i="1"/>
  <c r="B4138" i="1"/>
  <c r="F4038" i="1"/>
  <c r="B4241" i="1"/>
  <c r="F4141" i="1"/>
  <c r="F4799" i="1"/>
  <c r="B4899" i="1"/>
  <c r="F4031" i="1"/>
  <c r="B4131" i="1"/>
  <c r="F4093" i="1"/>
  <c r="B4193" i="1"/>
  <c r="F4130" i="1"/>
  <c r="B4230" i="1"/>
  <c r="B4369" i="1"/>
  <c r="F4269" i="1"/>
  <c r="B4264" i="1"/>
  <c r="F4164" i="1"/>
  <c r="F4208" i="1"/>
  <c r="B4308" i="1"/>
  <c r="B4471" i="1"/>
  <c r="F4371" i="1"/>
  <c r="B4140" i="1"/>
  <c r="F4040" i="1"/>
  <c r="F4395" i="1"/>
  <c r="B4495" i="1"/>
  <c r="B4174" i="1"/>
  <c r="F4074" i="1"/>
  <c r="F4170" i="1"/>
  <c r="B4270" i="1"/>
  <c r="F4205" i="1"/>
  <c r="B4305" i="1"/>
  <c r="B4321" i="1"/>
  <c r="F4221" i="1"/>
  <c r="F4022" i="1"/>
  <c r="B4122" i="1"/>
  <c r="F4129" i="1"/>
  <c r="B4229" i="1"/>
  <c r="B4389" i="1"/>
  <c r="F4289" i="1"/>
  <c r="F4072" i="1"/>
  <c r="B4172" i="1"/>
  <c r="F4181" i="1"/>
  <c r="B4281" i="1"/>
  <c r="F4249" i="1"/>
  <c r="B4349" i="1"/>
  <c r="B4556" i="1"/>
  <c r="F4456" i="1"/>
  <c r="B4425" i="1"/>
  <c r="F4325" i="1"/>
  <c r="F4019" i="1"/>
  <c r="B4119" i="1"/>
  <c r="B4377" i="1"/>
  <c r="F4277" i="1"/>
  <c r="B4159" i="1"/>
  <c r="F4059" i="1"/>
  <c r="F4082" i="1"/>
  <c r="B4182" i="1"/>
  <c r="F4128" i="1"/>
  <c r="B4228" i="1"/>
  <c r="B4117" i="1"/>
  <c r="F4017" i="1"/>
  <c r="B4298" i="1"/>
  <c r="F4198" i="1"/>
  <c r="B4236" i="1"/>
  <c r="F4136" i="1"/>
  <c r="B4373" i="1"/>
  <c r="F4273" i="1"/>
  <c r="B4390" i="1"/>
  <c r="F4290" i="1"/>
  <c r="B4388" i="1"/>
  <c r="F4288" i="1"/>
  <c r="F4410" i="1"/>
  <c r="B4510" i="1"/>
  <c r="B4213" i="1"/>
  <c r="F4113" i="1"/>
  <c r="F4103" i="1"/>
  <c r="B4203" i="1"/>
  <c r="B4209" i="1"/>
  <c r="F4109" i="1"/>
  <c r="F4276" i="1"/>
  <c r="B4376" i="1"/>
  <c r="F4212" i="1"/>
  <c r="B4312" i="1"/>
  <c r="F4039" i="1"/>
  <c r="B4139" i="1"/>
  <c r="F4055" i="1"/>
  <c r="B4155" i="1"/>
  <c r="F4027" i="1"/>
  <c r="B4127" i="1"/>
  <c r="B4562" i="1"/>
  <c r="F4462" i="1"/>
  <c r="B4524" i="1"/>
  <c r="F4424" i="1"/>
  <c r="F4057" i="1"/>
  <c r="B4157" i="1"/>
  <c r="B4160" i="1"/>
  <c r="F4060" i="1"/>
  <c r="F4252" i="1"/>
  <c r="B4352" i="1"/>
  <c r="B4437" i="1"/>
  <c r="F4337" i="1"/>
  <c r="B4118" i="1"/>
  <c r="F4018" i="1"/>
  <c r="F4084" i="1"/>
  <c r="B4184" i="1"/>
  <c r="F4078" i="1"/>
  <c r="B4178" i="1"/>
  <c r="B4561" i="1"/>
  <c r="F4461" i="1"/>
  <c r="B4168" i="1"/>
  <c r="F4068" i="1"/>
  <c r="B4150" i="1"/>
  <c r="F4050" i="1"/>
  <c r="F4296" i="1"/>
  <c r="B4396" i="1"/>
  <c r="B4401" i="1"/>
  <c r="F4301" i="1"/>
  <c r="F8105" i="1" l="1"/>
  <c r="B8205" i="1"/>
  <c r="B8154" i="1"/>
  <c r="F8054" i="1"/>
  <c r="F8022" i="1"/>
  <c r="B8122" i="1"/>
  <c r="F8144" i="1"/>
  <c r="B8244" i="1"/>
  <c r="F8098" i="1"/>
  <c r="B8198" i="1"/>
  <c r="F8177" i="1"/>
  <c r="B8277" i="1"/>
  <c r="F8072" i="1"/>
  <c r="B8172" i="1"/>
  <c r="B8576" i="1"/>
  <c r="F8476" i="1"/>
  <c r="B8212" i="1"/>
  <c r="F8112" i="1"/>
  <c r="F8133" i="1"/>
  <c r="B8233" i="1"/>
  <c r="F8011" i="1"/>
  <c r="B8111" i="1"/>
  <c r="F8275" i="1"/>
  <c r="B8375" i="1"/>
  <c r="F8327" i="1"/>
  <c r="B8427" i="1"/>
  <c r="F8070" i="1"/>
  <c r="B8170" i="1"/>
  <c r="F8192" i="1"/>
  <c r="B8292" i="1"/>
  <c r="F8209" i="1"/>
  <c r="B8309" i="1"/>
  <c r="F8091" i="1"/>
  <c r="B8191" i="1"/>
  <c r="F8249" i="1"/>
  <c r="B8349" i="1"/>
  <c r="F8384" i="1"/>
  <c r="B8484" i="1"/>
  <c r="B8247" i="1"/>
  <c r="F8147" i="1"/>
  <c r="F8137" i="1"/>
  <c r="B8237" i="1"/>
  <c r="F8046" i="1"/>
  <c r="B8146" i="1"/>
  <c r="F8162" i="1"/>
  <c r="B8262" i="1"/>
  <c r="F8201" i="1"/>
  <c r="B8301" i="1"/>
  <c r="F8316" i="1"/>
  <c r="B8416" i="1"/>
  <c r="F8096" i="1"/>
  <c r="B8196" i="1"/>
  <c r="B8213" i="1"/>
  <c r="F8113" i="1"/>
  <c r="B8229" i="1"/>
  <c r="F8129" i="1"/>
  <c r="F8389" i="1"/>
  <c r="B8489" i="1"/>
  <c r="F8299" i="1"/>
  <c r="B8399" i="1"/>
  <c r="B8514" i="1"/>
  <c r="F8414" i="1"/>
  <c r="B8569" i="1"/>
  <c r="F8469" i="1"/>
  <c r="B8765" i="1"/>
  <c r="F8665" i="1"/>
  <c r="B8190" i="1"/>
  <c r="F8090" i="1"/>
  <c r="B8387" i="1"/>
  <c r="F8287" i="1"/>
  <c r="B8443" i="1"/>
  <c r="F8343" i="1"/>
  <c r="B8374" i="1"/>
  <c r="F8274" i="1"/>
  <c r="B8673" i="1"/>
  <c r="F8573" i="1"/>
  <c r="B8183" i="1"/>
  <c r="F8083" i="1"/>
  <c r="B8224" i="1"/>
  <c r="F8124" i="1"/>
  <c r="F8068" i="1"/>
  <c r="B8168" i="1"/>
  <c r="B8235" i="1"/>
  <c r="F8135" i="1"/>
  <c r="F8331" i="1"/>
  <c r="B8431" i="1"/>
  <c r="F8042" i="1"/>
  <c r="B8142" i="1"/>
  <c r="B8134" i="1"/>
  <c r="F8034" i="1"/>
  <c r="F8086" i="1"/>
  <c r="B8186" i="1"/>
  <c r="F8267" i="1"/>
  <c r="B8367" i="1"/>
  <c r="F8257" i="1"/>
  <c r="B8357" i="1"/>
  <c r="B8193" i="1"/>
  <c r="F8093" i="1"/>
  <c r="F8471" i="1"/>
  <c r="B8571" i="1"/>
  <c r="F8038" i="1"/>
  <c r="B8138" i="1"/>
  <c r="B8351" i="1"/>
  <c r="F8251" i="1"/>
  <c r="B8123" i="1"/>
  <c r="F8023" i="1"/>
  <c r="B8348" i="1"/>
  <c r="F8248" i="1"/>
  <c r="B8663" i="1"/>
  <c r="F8563" i="1"/>
  <c r="F8079" i="1"/>
  <c r="B8179" i="1"/>
  <c r="B8339" i="1"/>
  <c r="F8239" i="1"/>
  <c r="F8202" i="1"/>
  <c r="B8302" i="1"/>
  <c r="B8381" i="1"/>
  <c r="F8281" i="1"/>
  <c r="B8318" i="1"/>
  <c r="F8218" i="1"/>
  <c r="F8119" i="1"/>
  <c r="B8219" i="1"/>
  <c r="F8007" i="1"/>
  <c r="B8107" i="1"/>
  <c r="B8221" i="1"/>
  <c r="F8121" i="1"/>
  <c r="F8041" i="1"/>
  <c r="B8141" i="1"/>
  <c r="B8203" i="1"/>
  <c r="F8103" i="1"/>
  <c r="F8050" i="1"/>
  <c r="B8150" i="1"/>
  <c r="B8515" i="1"/>
  <c r="F8415" i="1"/>
  <c r="F8478" i="1"/>
  <c r="B8578" i="1"/>
  <c r="F8260" i="1"/>
  <c r="B8360" i="1"/>
  <c r="F8095" i="1"/>
  <c r="B8195" i="1"/>
  <c r="B8361" i="1"/>
  <c r="F8261" i="1"/>
  <c r="F8645" i="1"/>
  <c r="B8745" i="1"/>
  <c r="B8553" i="1"/>
  <c r="F8453" i="1"/>
  <c r="F8036" i="1"/>
  <c r="B8136" i="1"/>
  <c r="B8155" i="1"/>
  <c r="F8055" i="1"/>
  <c r="B8297" i="1"/>
  <c r="F8197" i="1"/>
  <c r="B8232" i="1"/>
  <c r="F8132" i="1"/>
  <c r="B8280" i="1"/>
  <c r="F8180" i="1"/>
  <c r="B8206" i="1"/>
  <c r="F8106" i="1"/>
  <c r="B8408" i="1"/>
  <c r="F8308" i="1"/>
  <c r="F8594" i="1"/>
  <c r="B8694" i="1"/>
  <c r="B8166" i="1"/>
  <c r="F8066" i="1"/>
  <c r="F8100" i="1"/>
  <c r="B8200" i="1"/>
  <c r="B8217" i="1"/>
  <c r="F8117" i="1"/>
  <c r="F8585" i="1"/>
  <c r="B8685" i="1"/>
  <c r="F8226" i="1"/>
  <c r="B8326" i="1"/>
  <c r="F8559" i="1"/>
  <c r="B8659" i="1"/>
  <c r="B8158" i="1"/>
  <c r="F8058" i="1"/>
  <c r="F8228" i="1"/>
  <c r="B8328" i="1"/>
  <c r="B8152" i="1"/>
  <c r="F8052" i="1"/>
  <c r="B8264" i="1"/>
  <c r="F8164" i="1"/>
  <c r="F8030" i="1"/>
  <c r="B8130" i="1"/>
  <c r="B8740" i="1"/>
  <c r="F8640" i="1"/>
  <c r="F8004" i="1"/>
  <c r="B8104" i="1"/>
  <c r="B8210" i="1"/>
  <c r="F8110" i="1"/>
  <c r="B8282" i="1"/>
  <c r="F8182" i="1"/>
  <c r="F8488" i="1"/>
  <c r="B8588" i="1"/>
  <c r="F8156" i="1"/>
  <c r="B8256" i="1"/>
  <c r="F8620" i="1"/>
  <c r="B8720" i="1"/>
  <c r="B8325" i="1"/>
  <c r="F8225" i="1"/>
  <c r="F4349" i="1"/>
  <c r="B4449" i="1"/>
  <c r="B4278" i="1"/>
  <c r="F4178" i="1"/>
  <c r="F4500" i="1"/>
  <c r="B4600" i="1"/>
  <c r="F4281" i="1"/>
  <c r="B4381" i="1"/>
  <c r="B4272" i="1"/>
  <c r="F4172" i="1"/>
  <c r="F4388" i="1"/>
  <c r="B4488" i="1"/>
  <c r="F4229" i="1"/>
  <c r="B4329" i="1"/>
  <c r="F4437" i="1"/>
  <c r="B4537" i="1"/>
  <c r="F4366" i="1"/>
  <c r="B4466" i="1"/>
  <c r="F4138" i="1"/>
  <c r="B4238" i="1"/>
  <c r="F4160" i="1"/>
  <c r="B4260" i="1"/>
  <c r="F4254" i="1"/>
  <c r="B4354" i="1"/>
  <c r="B4398" i="1"/>
  <c r="F4298" i="1"/>
  <c r="F4187" i="1"/>
  <c r="B4287" i="1"/>
  <c r="F4345" i="1"/>
  <c r="B4445" i="1"/>
  <c r="B4463" i="1"/>
  <c r="F4363" i="1"/>
  <c r="F4562" i="1"/>
  <c r="B4662" i="1"/>
  <c r="B4274" i="1"/>
  <c r="F4174" i="1"/>
  <c r="F4414" i="1"/>
  <c r="B4514" i="1"/>
  <c r="F4182" i="1"/>
  <c r="B4282" i="1"/>
  <c r="B4255" i="1"/>
  <c r="F4155" i="1"/>
  <c r="F4134" i="1"/>
  <c r="B4234" i="1"/>
  <c r="F4142" i="1"/>
  <c r="B4242" i="1"/>
  <c r="B4406" i="1"/>
  <c r="F4306" i="1"/>
  <c r="F4312" i="1"/>
  <c r="B4412" i="1"/>
  <c r="F4119" i="1"/>
  <c r="B4219" i="1"/>
  <c r="F4304" i="1"/>
  <c r="B4404" i="1"/>
  <c r="B4293" i="1"/>
  <c r="F4193" i="1"/>
  <c r="F4253" i="1"/>
  <c r="B4353" i="1"/>
  <c r="B4313" i="1"/>
  <c r="F4213" i="1"/>
  <c r="F4191" i="1"/>
  <c r="B4291" i="1"/>
  <c r="B4458" i="1"/>
  <c r="F4358" i="1"/>
  <c r="F4236" i="1"/>
  <c r="B4336" i="1"/>
  <c r="F4283" i="1"/>
  <c r="B4383" i="1"/>
  <c r="B4217" i="1"/>
  <c r="F4117" i="1"/>
  <c r="F4228" i="1"/>
  <c r="B4328" i="1"/>
  <c r="F4151" i="1"/>
  <c r="B4251" i="1"/>
  <c r="F4216" i="1"/>
  <c r="B4316" i="1"/>
  <c r="F4140" i="1"/>
  <c r="B4240" i="1"/>
  <c r="F4375" i="1"/>
  <c r="B4475" i="1"/>
  <c r="F4376" i="1"/>
  <c r="B4476" i="1"/>
  <c r="F4202" i="1"/>
  <c r="B4302" i="1"/>
  <c r="F4548" i="1"/>
  <c r="B4648" i="1"/>
  <c r="F4510" i="1"/>
  <c r="B4610" i="1"/>
  <c r="F4131" i="1"/>
  <c r="B4231" i="1"/>
  <c r="B4999" i="1"/>
  <c r="F4899" i="1"/>
  <c r="F4497" i="1"/>
  <c r="B4597" i="1"/>
  <c r="B4490" i="1"/>
  <c r="F4390" i="1"/>
  <c r="F4280" i="1"/>
  <c r="B4380" i="1"/>
  <c r="B4292" i="1"/>
  <c r="F4192" i="1"/>
  <c r="F4373" i="1"/>
  <c r="B4473" i="1"/>
  <c r="B4421" i="1"/>
  <c r="F4321" i="1"/>
  <c r="B4647" i="1"/>
  <c r="F4547" i="1"/>
  <c r="B4332" i="1"/>
  <c r="F4232" i="1"/>
  <c r="F4305" i="1"/>
  <c r="B4405" i="1"/>
  <c r="F4320" i="1"/>
  <c r="B4420" i="1"/>
  <c r="B4624" i="1"/>
  <c r="F4524" i="1"/>
  <c r="B4335" i="1"/>
  <c r="F4235" i="1"/>
  <c r="B4326" i="1"/>
  <c r="F4226" i="1"/>
  <c r="F4401" i="1"/>
  <c r="B4501" i="1"/>
  <c r="B4477" i="1"/>
  <c r="F4377" i="1"/>
  <c r="F4425" i="1"/>
  <c r="B4525" i="1"/>
  <c r="F4264" i="1"/>
  <c r="B4364" i="1"/>
  <c r="F4265" i="1"/>
  <c r="B4365" i="1"/>
  <c r="F4203" i="1"/>
  <c r="B4303" i="1"/>
  <c r="F4194" i="1"/>
  <c r="B4294" i="1"/>
  <c r="B4218" i="1"/>
  <c r="F4118" i="1"/>
  <c r="F4389" i="1"/>
  <c r="B4489" i="1"/>
  <c r="F4607" i="1"/>
  <c r="B4707" i="1"/>
  <c r="B4452" i="1"/>
  <c r="F4352" i="1"/>
  <c r="F4243" i="1"/>
  <c r="B4343" i="1"/>
  <c r="F4495" i="1"/>
  <c r="B4595" i="1"/>
  <c r="F4567" i="1"/>
  <c r="B4667" i="1"/>
  <c r="B4333" i="1"/>
  <c r="F4233" i="1"/>
  <c r="F4139" i="1"/>
  <c r="B4239" i="1"/>
  <c r="F4396" i="1"/>
  <c r="B4496" i="1"/>
  <c r="B4408" i="1"/>
  <c r="F4308" i="1"/>
  <c r="B4423" i="1"/>
  <c r="F4323" i="1"/>
  <c r="F4415" i="1"/>
  <c r="B4515" i="1"/>
  <c r="F4230" i="1"/>
  <c r="B4330" i="1"/>
  <c r="B4661" i="1"/>
  <c r="F4561" i="1"/>
  <c r="F4485" i="1"/>
  <c r="B4585" i="1"/>
  <c r="F4184" i="1"/>
  <c r="B4284" i="1"/>
  <c r="B4386" i="1"/>
  <c r="F4286" i="1"/>
  <c r="B4341" i="1"/>
  <c r="F4241" i="1"/>
  <c r="B4222" i="1"/>
  <c r="F4122" i="1"/>
  <c r="F4157" i="1"/>
  <c r="B4257" i="1"/>
  <c r="F4270" i="1"/>
  <c r="B4370" i="1"/>
  <c r="F4127" i="1"/>
  <c r="B4227" i="1"/>
  <c r="B4244" i="1"/>
  <c r="F4144" i="1"/>
  <c r="B4379" i="1"/>
  <c r="F4279" i="1"/>
  <c r="F4159" i="1"/>
  <c r="B4259" i="1"/>
  <c r="B4571" i="1"/>
  <c r="F4471" i="1"/>
  <c r="B4346" i="1"/>
  <c r="F4246" i="1"/>
  <c r="B4250" i="1"/>
  <c r="F4150" i="1"/>
  <c r="F4168" i="1"/>
  <c r="B4268" i="1"/>
  <c r="B4309" i="1"/>
  <c r="F4209" i="1"/>
  <c r="B4656" i="1"/>
  <c r="F4556" i="1"/>
  <c r="B4469" i="1"/>
  <c r="F4369" i="1"/>
  <c r="F4211" i="1"/>
  <c r="B4311" i="1"/>
  <c r="B8241" i="1" l="1"/>
  <c r="F8141" i="1"/>
  <c r="F8367" i="1"/>
  <c r="B8467" i="1"/>
  <c r="F8292" i="1"/>
  <c r="B8392" i="1"/>
  <c r="B8310" i="1"/>
  <c r="F8210" i="1"/>
  <c r="B8286" i="1"/>
  <c r="F8186" i="1"/>
  <c r="F8142" i="1"/>
  <c r="B8242" i="1"/>
  <c r="B8481" i="1"/>
  <c r="F8381" i="1"/>
  <c r="F8235" i="1"/>
  <c r="B8335" i="1"/>
  <c r="B8428" i="1"/>
  <c r="F8328" i="1"/>
  <c r="B8268" i="1"/>
  <c r="F8168" i="1"/>
  <c r="F8416" i="1"/>
  <c r="B8516" i="1"/>
  <c r="F8309" i="1"/>
  <c r="B8409" i="1"/>
  <c r="B8380" i="1"/>
  <c r="F8280" i="1"/>
  <c r="F8489" i="1"/>
  <c r="B8589" i="1"/>
  <c r="F8297" i="1"/>
  <c r="B8397" i="1"/>
  <c r="B8313" i="1"/>
  <c r="F8213" i="1"/>
  <c r="B8676" i="1"/>
  <c r="F8576" i="1"/>
  <c r="F8443" i="1"/>
  <c r="B8543" i="1"/>
  <c r="F8247" i="1"/>
  <c r="B8347" i="1"/>
  <c r="F8569" i="1"/>
  <c r="B8669" i="1"/>
  <c r="F8427" i="1"/>
  <c r="B8527" i="1"/>
  <c r="B8329" i="1"/>
  <c r="F8229" i="1"/>
  <c r="F8302" i="1"/>
  <c r="B8402" i="1"/>
  <c r="F8212" i="1"/>
  <c r="B8312" i="1"/>
  <c r="B8773" i="1"/>
  <c r="F8673" i="1"/>
  <c r="B8457" i="1"/>
  <c r="F8357" i="1"/>
  <c r="B8306" i="1"/>
  <c r="F8206" i="1"/>
  <c r="F8107" i="1"/>
  <c r="B8207" i="1"/>
  <c r="B8332" i="1"/>
  <c r="F8232" i="1"/>
  <c r="F8111" i="1"/>
  <c r="B8211" i="1"/>
  <c r="B8236" i="1"/>
  <c r="F8136" i="1"/>
  <c r="B8252" i="1"/>
  <c r="F8152" i="1"/>
  <c r="B8279" i="1"/>
  <c r="F8179" i="1"/>
  <c r="B8448" i="1"/>
  <c r="F8348" i="1"/>
  <c r="F8360" i="1"/>
  <c r="B8460" i="1"/>
  <c r="F8198" i="1"/>
  <c r="B8298" i="1"/>
  <c r="B8223" i="1"/>
  <c r="F8123" i="1"/>
  <c r="F8515" i="1"/>
  <c r="B8615" i="1"/>
  <c r="F8387" i="1"/>
  <c r="B8487" i="1"/>
  <c r="F8282" i="1"/>
  <c r="B8382" i="1"/>
  <c r="F8399" i="1"/>
  <c r="B8499" i="1"/>
  <c r="B8319" i="1"/>
  <c r="F8219" i="1"/>
  <c r="F8264" i="1"/>
  <c r="B8364" i="1"/>
  <c r="B8653" i="1"/>
  <c r="F8553" i="1"/>
  <c r="B8759" i="1"/>
  <c r="F8659" i="1"/>
  <c r="B8272" i="1"/>
  <c r="F8172" i="1"/>
  <c r="F8374" i="1"/>
  <c r="B8474" i="1"/>
  <c r="F8244" i="1"/>
  <c r="B8344" i="1"/>
  <c r="F8720" i="1"/>
  <c r="B8820" i="1"/>
  <c r="B8300" i="1"/>
  <c r="F8200" i="1"/>
  <c r="B8584" i="1"/>
  <c r="F8484" i="1"/>
  <c r="B8356" i="1"/>
  <c r="F8256" i="1"/>
  <c r="F8150" i="1"/>
  <c r="B8250" i="1"/>
  <c r="F8571" i="1"/>
  <c r="B8671" i="1"/>
  <c r="B8449" i="1"/>
  <c r="F8349" i="1"/>
  <c r="B8204" i="1"/>
  <c r="F8104" i="1"/>
  <c r="B8234" i="1"/>
  <c r="F8134" i="1"/>
  <c r="F8431" i="1"/>
  <c r="B8531" i="1"/>
  <c r="F8155" i="1"/>
  <c r="B8255" i="1"/>
  <c r="F8745" i="1"/>
  <c r="B8845" i="1"/>
  <c r="F8301" i="1"/>
  <c r="B8401" i="1"/>
  <c r="F8224" i="1"/>
  <c r="B8324" i="1"/>
  <c r="B8362" i="1"/>
  <c r="F8262" i="1"/>
  <c r="F8183" i="1"/>
  <c r="B8283" i="1"/>
  <c r="F8195" i="1"/>
  <c r="B8295" i="1"/>
  <c r="F8146" i="1"/>
  <c r="B8246" i="1"/>
  <c r="B8785" i="1"/>
  <c r="F8685" i="1"/>
  <c r="B8678" i="1"/>
  <c r="F8578" i="1"/>
  <c r="F8166" i="1"/>
  <c r="B8266" i="1"/>
  <c r="F8190" i="1"/>
  <c r="B8290" i="1"/>
  <c r="F8154" i="1"/>
  <c r="B8254" i="1"/>
  <c r="F8408" i="1"/>
  <c r="B8508" i="1"/>
  <c r="F8514" i="1"/>
  <c r="B8614" i="1"/>
  <c r="F8170" i="1"/>
  <c r="B8270" i="1"/>
  <c r="B8840" i="1"/>
  <c r="F8740" i="1"/>
  <c r="F8375" i="1"/>
  <c r="B8475" i="1"/>
  <c r="F8318" i="1"/>
  <c r="B8418" i="1"/>
  <c r="F8233" i="1"/>
  <c r="B8333" i="1"/>
  <c r="B8439" i="1"/>
  <c r="F8339" i="1"/>
  <c r="B8763" i="1"/>
  <c r="F8663" i="1"/>
  <c r="F8326" i="1"/>
  <c r="B8426" i="1"/>
  <c r="B8337" i="1"/>
  <c r="F8237" i="1"/>
  <c r="B8317" i="1"/>
  <c r="F8217" i="1"/>
  <c r="F8122" i="1"/>
  <c r="B8222" i="1"/>
  <c r="B8688" i="1"/>
  <c r="F8588" i="1"/>
  <c r="B8794" i="1"/>
  <c r="F8694" i="1"/>
  <c r="F8191" i="1"/>
  <c r="B8291" i="1"/>
  <c r="F8205" i="1"/>
  <c r="B8305" i="1"/>
  <c r="B8321" i="1"/>
  <c r="F8221" i="1"/>
  <c r="B8230" i="1"/>
  <c r="F8130" i="1"/>
  <c r="B8296" i="1"/>
  <c r="F8196" i="1"/>
  <c r="F8158" i="1"/>
  <c r="B8258" i="1"/>
  <c r="B8461" i="1"/>
  <c r="F8361" i="1"/>
  <c r="F8277" i="1"/>
  <c r="B8377" i="1"/>
  <c r="F8325" i="1"/>
  <c r="B8425" i="1"/>
  <c r="F8351" i="1"/>
  <c r="B8451" i="1"/>
  <c r="F8138" i="1"/>
  <c r="B8238" i="1"/>
  <c r="F8203" i="1"/>
  <c r="B8303" i="1"/>
  <c r="B8293" i="1"/>
  <c r="F8193" i="1"/>
  <c r="B8865" i="1"/>
  <c r="F8765" i="1"/>
  <c r="B4413" i="1"/>
  <c r="F4313" i="1"/>
  <c r="B4625" i="1"/>
  <c r="F4525" i="1"/>
  <c r="F4346" i="1"/>
  <c r="B4446" i="1"/>
  <c r="B4342" i="1"/>
  <c r="F4242" i="1"/>
  <c r="F4398" i="1"/>
  <c r="B4498" i="1"/>
  <c r="F4463" i="1"/>
  <c r="B4563" i="1"/>
  <c r="F4490" i="1"/>
  <c r="B4590" i="1"/>
  <c r="B4359" i="1"/>
  <c r="F4259" i="1"/>
  <c r="B4454" i="1"/>
  <c r="F4354" i="1"/>
  <c r="F4404" i="1"/>
  <c r="B4504" i="1"/>
  <c r="F4238" i="1"/>
  <c r="B4338" i="1"/>
  <c r="B4576" i="1"/>
  <c r="F4476" i="1"/>
  <c r="F4501" i="1"/>
  <c r="B4601" i="1"/>
  <c r="B4355" i="1"/>
  <c r="F4255" i="1"/>
  <c r="F4272" i="1"/>
  <c r="B4372" i="1"/>
  <c r="B4339" i="1"/>
  <c r="F4239" i="1"/>
  <c r="B4479" i="1"/>
  <c r="F4379" i="1"/>
  <c r="F4326" i="1"/>
  <c r="B4426" i="1"/>
  <c r="B4428" i="1"/>
  <c r="F4328" i="1"/>
  <c r="F4282" i="1"/>
  <c r="B4382" i="1"/>
  <c r="F4381" i="1"/>
  <c r="B4481" i="1"/>
  <c r="F4268" i="1"/>
  <c r="B4368" i="1"/>
  <c r="B4465" i="1"/>
  <c r="F4365" i="1"/>
  <c r="B4697" i="1"/>
  <c r="F4597" i="1"/>
  <c r="B4508" i="1"/>
  <c r="F4408" i="1"/>
  <c r="B4724" i="1"/>
  <c r="F4624" i="1"/>
  <c r="F4475" i="1"/>
  <c r="B4575" i="1"/>
  <c r="F4240" i="1"/>
  <c r="B4340" i="1"/>
  <c r="F4330" i="1"/>
  <c r="B4430" i="1"/>
  <c r="B4393" i="1"/>
  <c r="F4293" i="1"/>
  <c r="F4333" i="1"/>
  <c r="B4433" i="1"/>
  <c r="F4667" i="1"/>
  <c r="B4767" i="1"/>
  <c r="F4514" i="1"/>
  <c r="B4614" i="1"/>
  <c r="B4700" i="1"/>
  <c r="F4600" i="1"/>
  <c r="F4515" i="1"/>
  <c r="B4615" i="1"/>
  <c r="B4671" i="1"/>
  <c r="F4571" i="1"/>
  <c r="F4219" i="1"/>
  <c r="B4319" i="1"/>
  <c r="F4227" i="1"/>
  <c r="B4327" i="1"/>
  <c r="F4412" i="1"/>
  <c r="B4512" i="1"/>
  <c r="B4351" i="1"/>
  <c r="F4251" i="1"/>
  <c r="B4589" i="1"/>
  <c r="F4489" i="1"/>
  <c r="F4421" i="1"/>
  <c r="B4521" i="1"/>
  <c r="B4318" i="1"/>
  <c r="F4218" i="1"/>
  <c r="F4217" i="1"/>
  <c r="B4317" i="1"/>
  <c r="B4558" i="1"/>
  <c r="F4458" i="1"/>
  <c r="B4523" i="1"/>
  <c r="F4423" i="1"/>
  <c r="B4331" i="1"/>
  <c r="F4231" i="1"/>
  <c r="F4260" i="1"/>
  <c r="B4360" i="1"/>
  <c r="F4420" i="1"/>
  <c r="B4520" i="1"/>
  <c r="F4537" i="1"/>
  <c r="B4637" i="1"/>
  <c r="B4357" i="1"/>
  <c r="F4257" i="1"/>
  <c r="F4405" i="1"/>
  <c r="B4505" i="1"/>
  <c r="F4329" i="1"/>
  <c r="B4429" i="1"/>
  <c r="B4416" i="1"/>
  <c r="F4316" i="1"/>
  <c r="B4685" i="1"/>
  <c r="F4585" i="1"/>
  <c r="B4394" i="1"/>
  <c r="F4294" i="1"/>
  <c r="B4483" i="1"/>
  <c r="F4383" i="1"/>
  <c r="F4291" i="1"/>
  <c r="B4391" i="1"/>
  <c r="B4402" i="1"/>
  <c r="F4302" i="1"/>
  <c r="B4470" i="1"/>
  <c r="F4370" i="1"/>
  <c r="F4488" i="1"/>
  <c r="B4588" i="1"/>
  <c r="B4441" i="1"/>
  <c r="F4341" i="1"/>
  <c r="F4386" i="1"/>
  <c r="B4486" i="1"/>
  <c r="F4284" i="1"/>
  <c r="B4384" i="1"/>
  <c r="B4756" i="1"/>
  <c r="F4656" i="1"/>
  <c r="B4392" i="1"/>
  <c r="F4292" i="1"/>
  <c r="F4274" i="1"/>
  <c r="B4374" i="1"/>
  <c r="B4378" i="1"/>
  <c r="F4278" i="1"/>
  <c r="B4545" i="1"/>
  <c r="F4445" i="1"/>
  <c r="F4250" i="1"/>
  <c r="B4350" i="1"/>
  <c r="F4287" i="1"/>
  <c r="B4387" i="1"/>
  <c r="B4453" i="1"/>
  <c r="F4353" i="1"/>
  <c r="F4477" i="1"/>
  <c r="B4577" i="1"/>
  <c r="B4596" i="1"/>
  <c r="F4496" i="1"/>
  <c r="B4710" i="1"/>
  <c r="F4610" i="1"/>
  <c r="B4344" i="1"/>
  <c r="F4244" i="1"/>
  <c r="F4595" i="1"/>
  <c r="B4695" i="1"/>
  <c r="B4506" i="1"/>
  <c r="F4406" i="1"/>
  <c r="B4322" i="1"/>
  <c r="F4222" i="1"/>
  <c r="F4452" i="1"/>
  <c r="B4552" i="1"/>
  <c r="B4432" i="1"/>
  <c r="F4332" i="1"/>
  <c r="F4311" i="1"/>
  <c r="B4411" i="1"/>
  <c r="F4473" i="1"/>
  <c r="B4573" i="1"/>
  <c r="F4303" i="1"/>
  <c r="B4403" i="1"/>
  <c r="F4380" i="1"/>
  <c r="B4480" i="1"/>
  <c r="F4336" i="1"/>
  <c r="B4436" i="1"/>
  <c r="B4762" i="1"/>
  <c r="F4662" i="1"/>
  <c r="B4549" i="1"/>
  <c r="F4449" i="1"/>
  <c r="B4464" i="1"/>
  <c r="F4364" i="1"/>
  <c r="F4999" i="1"/>
  <c r="F4648" i="1"/>
  <c r="B4748" i="1"/>
  <c r="F4335" i="1"/>
  <c r="B4435" i="1"/>
  <c r="F4466" i="1"/>
  <c r="B4566" i="1"/>
  <c r="F4343" i="1"/>
  <c r="B4443" i="1"/>
  <c r="F4234" i="1"/>
  <c r="B4334" i="1"/>
  <c r="F4707" i="1"/>
  <c r="B4807" i="1"/>
  <c r="B4747" i="1"/>
  <c r="F4647" i="1"/>
  <c r="F4469" i="1"/>
  <c r="B4569" i="1"/>
  <c r="F4309" i="1"/>
  <c r="B4409" i="1"/>
  <c r="F4661" i="1"/>
  <c r="B4761" i="1"/>
  <c r="B8574" i="1" l="1"/>
  <c r="F8474" i="1"/>
  <c r="B8477" i="1"/>
  <c r="F8377" i="1"/>
  <c r="F8759" i="1"/>
  <c r="B8859" i="1"/>
  <c r="F8475" i="1"/>
  <c r="B8575" i="1"/>
  <c r="B8330" i="1"/>
  <c r="F8230" i="1"/>
  <c r="F8319" i="1"/>
  <c r="B8419" i="1"/>
  <c r="B8557" i="1"/>
  <c r="F8457" i="1"/>
  <c r="B8368" i="1"/>
  <c r="F8268" i="1"/>
  <c r="B8714" i="1"/>
  <c r="F8614" i="1"/>
  <c r="F8499" i="1"/>
  <c r="B8599" i="1"/>
  <c r="B8311" i="1"/>
  <c r="F8211" i="1"/>
  <c r="F8516" i="1"/>
  <c r="B8616" i="1"/>
  <c r="B8551" i="1"/>
  <c r="F8451" i="1"/>
  <c r="B8352" i="1"/>
  <c r="F8252" i="1"/>
  <c r="B8406" i="1"/>
  <c r="F8306" i="1"/>
  <c r="B8412" i="1"/>
  <c r="F8312" i="1"/>
  <c r="F8313" i="1"/>
  <c r="B8413" i="1"/>
  <c r="B8689" i="1"/>
  <c r="F8589" i="1"/>
  <c r="F8428" i="1"/>
  <c r="B8528" i="1"/>
  <c r="B8444" i="1"/>
  <c r="F8344" i="1"/>
  <c r="F8362" i="1"/>
  <c r="B8462" i="1"/>
  <c r="B8518" i="1"/>
  <c r="F8418" i="1"/>
  <c r="F8380" i="1"/>
  <c r="B8480" i="1"/>
  <c r="B8753" i="1"/>
  <c r="F8653" i="1"/>
  <c r="F8840" i="1"/>
  <c r="B8940" i="1"/>
  <c r="F8508" i="1"/>
  <c r="B8608" i="1"/>
  <c r="F8290" i="1"/>
  <c r="B8390" i="1"/>
  <c r="F8527" i="1"/>
  <c r="B8627" i="1"/>
  <c r="F8688" i="1"/>
  <c r="B8788" i="1"/>
  <c r="B8323" i="1"/>
  <c r="F8223" i="1"/>
  <c r="B8322" i="1"/>
  <c r="F8222" i="1"/>
  <c r="B8398" i="1"/>
  <c r="F8298" i="1"/>
  <c r="F8678" i="1"/>
  <c r="B8778" i="1"/>
  <c r="F8347" i="1"/>
  <c r="B8447" i="1"/>
  <c r="F8293" i="1"/>
  <c r="B8393" i="1"/>
  <c r="B8417" i="1"/>
  <c r="F8317" i="1"/>
  <c r="F8785" i="1"/>
  <c r="B8885" i="1"/>
  <c r="F8584" i="1"/>
  <c r="B8684" i="1"/>
  <c r="F8763" i="1"/>
  <c r="B8863" i="1"/>
  <c r="B8525" i="1"/>
  <c r="F8425" i="1"/>
  <c r="F8324" i="1"/>
  <c r="B8424" i="1"/>
  <c r="B8945" i="1"/>
  <c r="F8845" i="1"/>
  <c r="F8296" i="1"/>
  <c r="B8396" i="1"/>
  <c r="B8334" i="1"/>
  <c r="F8234" i="1"/>
  <c r="B8482" i="1"/>
  <c r="F8382" i="1"/>
  <c r="B8354" i="1"/>
  <c r="F8254" i="1"/>
  <c r="B8502" i="1"/>
  <c r="F8402" i="1"/>
  <c r="B8771" i="1"/>
  <c r="F8671" i="1"/>
  <c r="F8242" i="1"/>
  <c r="B8342" i="1"/>
  <c r="F8303" i="1"/>
  <c r="B8403" i="1"/>
  <c r="F8246" i="1"/>
  <c r="B8346" i="1"/>
  <c r="F8543" i="1"/>
  <c r="B8643" i="1"/>
  <c r="F8467" i="1"/>
  <c r="B8567" i="1"/>
  <c r="B8433" i="1"/>
  <c r="F8333" i="1"/>
  <c r="F8272" i="1"/>
  <c r="B8372" i="1"/>
  <c r="F8207" i="1"/>
  <c r="B8307" i="1"/>
  <c r="F8364" i="1"/>
  <c r="B8464" i="1"/>
  <c r="F8531" i="1"/>
  <c r="B8631" i="1"/>
  <c r="F8305" i="1"/>
  <c r="B8405" i="1"/>
  <c r="F8481" i="1"/>
  <c r="B8581" i="1"/>
  <c r="B8410" i="1"/>
  <c r="F8310" i="1"/>
  <c r="B8437" i="1"/>
  <c r="F8337" i="1"/>
  <c r="F8300" i="1"/>
  <c r="B8400" i="1"/>
  <c r="B8548" i="1"/>
  <c r="F8448" i="1"/>
  <c r="F8439" i="1"/>
  <c r="B8539" i="1"/>
  <c r="F8236" i="1"/>
  <c r="B8336" i="1"/>
  <c r="B8501" i="1"/>
  <c r="F8401" i="1"/>
  <c r="B8561" i="1"/>
  <c r="F8461" i="1"/>
  <c r="B8432" i="1"/>
  <c r="F8332" i="1"/>
  <c r="F8321" i="1"/>
  <c r="B8421" i="1"/>
  <c r="F8794" i="1"/>
  <c r="B8894" i="1"/>
  <c r="F8329" i="1"/>
  <c r="B8429" i="1"/>
  <c r="F8266" i="1"/>
  <c r="B8366" i="1"/>
  <c r="F8669" i="1"/>
  <c r="B8769" i="1"/>
  <c r="B8965" i="1"/>
  <c r="F8865" i="1"/>
  <c r="B8456" i="1"/>
  <c r="F8356" i="1"/>
  <c r="B8492" i="1"/>
  <c r="F8392" i="1"/>
  <c r="B8338" i="1"/>
  <c r="F8238" i="1"/>
  <c r="B8526" i="1"/>
  <c r="F8426" i="1"/>
  <c r="B8395" i="1"/>
  <c r="F8295" i="1"/>
  <c r="B8920" i="1"/>
  <c r="F8820" i="1"/>
  <c r="B8383" i="1"/>
  <c r="F8283" i="1"/>
  <c r="F8397" i="1"/>
  <c r="B8497" i="1"/>
  <c r="F8258" i="1"/>
  <c r="B8358" i="1"/>
  <c r="B8509" i="1"/>
  <c r="F8409" i="1"/>
  <c r="B8355" i="1"/>
  <c r="F8255" i="1"/>
  <c r="F8270" i="1"/>
  <c r="B8370" i="1"/>
  <c r="B8873" i="1"/>
  <c r="F8773" i="1"/>
  <c r="B8435" i="1"/>
  <c r="F8335" i="1"/>
  <c r="F8204" i="1"/>
  <c r="B8304" i="1"/>
  <c r="B8391" i="1"/>
  <c r="F8291" i="1"/>
  <c r="F8487" i="1"/>
  <c r="B8587" i="1"/>
  <c r="F8449" i="1"/>
  <c r="B8549" i="1"/>
  <c r="B8715" i="1"/>
  <c r="F8615" i="1"/>
  <c r="B8350" i="1"/>
  <c r="F8250" i="1"/>
  <c r="F8286" i="1"/>
  <c r="B8386" i="1"/>
  <c r="F8460" i="1"/>
  <c r="B8560" i="1"/>
  <c r="B8379" i="1"/>
  <c r="F8279" i="1"/>
  <c r="F8676" i="1"/>
  <c r="B8776" i="1"/>
  <c r="B8341" i="1"/>
  <c r="F8241" i="1"/>
  <c r="B4439" i="1"/>
  <c r="F4339" i="1"/>
  <c r="B4472" i="1"/>
  <c r="F4372" i="1"/>
  <c r="B4677" i="1"/>
  <c r="F4577" i="1"/>
  <c r="B4663" i="1"/>
  <c r="F4563" i="1"/>
  <c r="F4486" i="1"/>
  <c r="B4586" i="1"/>
  <c r="F4504" i="1"/>
  <c r="B4604" i="1"/>
  <c r="B4533" i="1"/>
  <c r="F4433" i="1"/>
  <c r="F4322" i="1"/>
  <c r="B4422" i="1"/>
  <c r="B4701" i="1"/>
  <c r="F4601" i="1"/>
  <c r="F4483" i="1"/>
  <c r="B4583" i="1"/>
  <c r="B4608" i="1"/>
  <c r="F4508" i="1"/>
  <c r="B4797" i="1"/>
  <c r="F4697" i="1"/>
  <c r="B4419" i="1"/>
  <c r="F4319" i="1"/>
  <c r="F4498" i="1"/>
  <c r="B4598" i="1"/>
  <c r="F4807" i="1"/>
  <c r="B4907" i="1"/>
  <c r="B4824" i="1"/>
  <c r="F4724" i="1"/>
  <c r="F4443" i="1"/>
  <c r="B4543" i="1"/>
  <c r="B4623" i="1"/>
  <c r="F4523" i="1"/>
  <c r="B4688" i="1"/>
  <c r="F4588" i="1"/>
  <c r="F4402" i="1"/>
  <c r="B4502" i="1"/>
  <c r="B4491" i="1"/>
  <c r="F4391" i="1"/>
  <c r="F4342" i="1"/>
  <c r="B4442" i="1"/>
  <c r="F4331" i="1"/>
  <c r="B4431" i="1"/>
  <c r="B4493" i="1"/>
  <c r="F4393" i="1"/>
  <c r="F4748" i="1"/>
  <c r="B4848" i="1"/>
  <c r="B4438" i="1"/>
  <c r="F4338" i="1"/>
  <c r="B4810" i="1"/>
  <c r="F4710" i="1"/>
  <c r="F4685" i="1"/>
  <c r="B4785" i="1"/>
  <c r="B4450" i="1"/>
  <c r="F4350" i="1"/>
  <c r="B4427" i="1"/>
  <c r="F4327" i="1"/>
  <c r="B4581" i="1"/>
  <c r="F4481" i="1"/>
  <c r="F4374" i="1"/>
  <c r="B4474" i="1"/>
  <c r="B4715" i="1"/>
  <c r="F4615" i="1"/>
  <c r="B4546" i="1"/>
  <c r="F4446" i="1"/>
  <c r="B4867" i="1"/>
  <c r="F4767" i="1"/>
  <c r="F4576" i="1"/>
  <c r="B4676" i="1"/>
  <c r="B4621" i="1"/>
  <c r="F4521" i="1"/>
  <c r="F4549" i="1"/>
  <c r="B4649" i="1"/>
  <c r="B4503" i="1"/>
  <c r="F4403" i="1"/>
  <c r="F4505" i="1"/>
  <c r="B4605" i="1"/>
  <c r="B4457" i="1"/>
  <c r="F4357" i="1"/>
  <c r="F4428" i="1"/>
  <c r="B4528" i="1"/>
  <c r="B4434" i="1"/>
  <c r="F4334" i="1"/>
  <c r="B4606" i="1"/>
  <c r="F4506" i="1"/>
  <c r="B4440" i="1"/>
  <c r="F4340" i="1"/>
  <c r="F4394" i="1"/>
  <c r="B4494" i="1"/>
  <c r="B4451" i="1"/>
  <c r="F4351" i="1"/>
  <c r="F4387" i="1"/>
  <c r="B4487" i="1"/>
  <c r="B4690" i="1"/>
  <c r="F4590" i="1"/>
  <c r="F4762" i="1"/>
  <c r="B4862" i="1"/>
  <c r="B4771" i="1"/>
  <c r="F4671" i="1"/>
  <c r="F4409" i="1"/>
  <c r="B4509" i="1"/>
  <c r="F4573" i="1"/>
  <c r="B4673" i="1"/>
  <c r="B4669" i="1"/>
  <c r="F4569" i="1"/>
  <c r="B4511" i="1"/>
  <c r="F4411" i="1"/>
  <c r="B4737" i="1"/>
  <c r="F4637" i="1"/>
  <c r="F4426" i="1"/>
  <c r="B4526" i="1"/>
  <c r="F4360" i="1"/>
  <c r="B4460" i="1"/>
  <c r="B4455" i="1"/>
  <c r="F4355" i="1"/>
  <c r="B4666" i="1"/>
  <c r="F4566" i="1"/>
  <c r="F4695" i="1"/>
  <c r="B4795" i="1"/>
  <c r="B4658" i="1"/>
  <c r="F4558" i="1"/>
  <c r="F4435" i="1"/>
  <c r="B4535" i="1"/>
  <c r="F4317" i="1"/>
  <c r="B4417" i="1"/>
  <c r="F4470" i="1"/>
  <c r="B4570" i="1"/>
  <c r="F4596" i="1"/>
  <c r="B4696" i="1"/>
  <c r="B4689" i="1"/>
  <c r="F4589" i="1"/>
  <c r="F4454" i="1"/>
  <c r="B4554" i="1"/>
  <c r="F4453" i="1"/>
  <c r="B4553" i="1"/>
  <c r="F4359" i="1"/>
  <c r="B4459" i="1"/>
  <c r="F4465" i="1"/>
  <c r="B4565" i="1"/>
  <c r="F4436" i="1"/>
  <c r="B4536" i="1"/>
  <c r="F4480" i="1"/>
  <c r="B4580" i="1"/>
  <c r="B4529" i="1"/>
  <c r="F4429" i="1"/>
  <c r="B4492" i="1"/>
  <c r="F4392" i="1"/>
  <c r="B4800" i="1"/>
  <c r="F4700" i="1"/>
  <c r="B4725" i="1"/>
  <c r="F4625" i="1"/>
  <c r="B4652" i="1"/>
  <c r="F4552" i="1"/>
  <c r="F4575" i="1"/>
  <c r="B4675" i="1"/>
  <c r="F4318" i="1"/>
  <c r="B4418" i="1"/>
  <c r="F4545" i="1"/>
  <c r="B4645" i="1"/>
  <c r="F4382" i="1"/>
  <c r="B4482" i="1"/>
  <c r="B4478" i="1"/>
  <c r="F4378" i="1"/>
  <c r="B4620" i="1"/>
  <c r="F4520" i="1"/>
  <c r="B4714" i="1"/>
  <c r="F4614" i="1"/>
  <c r="B4484" i="1"/>
  <c r="F4384" i="1"/>
  <c r="F4441" i="1"/>
  <c r="B4541" i="1"/>
  <c r="B4530" i="1"/>
  <c r="F4430" i="1"/>
  <c r="F4344" i="1"/>
  <c r="B4444" i="1"/>
  <c r="F4464" i="1"/>
  <c r="B4564" i="1"/>
  <c r="B4612" i="1"/>
  <c r="F4512" i="1"/>
  <c r="F4368" i="1"/>
  <c r="B4468" i="1"/>
  <c r="B4516" i="1"/>
  <c r="F4416" i="1"/>
  <c r="F4761" i="1"/>
  <c r="B4861" i="1"/>
  <c r="F4747" i="1"/>
  <c r="B4847" i="1"/>
  <c r="B4532" i="1"/>
  <c r="F4432" i="1"/>
  <c r="F4756" i="1"/>
  <c r="B4856" i="1"/>
  <c r="F4479" i="1"/>
  <c r="B4579" i="1"/>
  <c r="F4413" i="1"/>
  <c r="B4513" i="1"/>
  <c r="F8526" i="1" l="1"/>
  <c r="B8626" i="1"/>
  <c r="B8537" i="1"/>
  <c r="F8437" i="1"/>
  <c r="F8334" i="1"/>
  <c r="B8434" i="1"/>
  <c r="B8869" i="1"/>
  <c r="F8769" i="1"/>
  <c r="B8466" i="1"/>
  <c r="F8366" i="1"/>
  <c r="F8464" i="1"/>
  <c r="B8564" i="1"/>
  <c r="B8524" i="1"/>
  <c r="F8424" i="1"/>
  <c r="F8940" i="1"/>
  <c r="B9040" i="1"/>
  <c r="B8500" i="1"/>
  <c r="F8400" i="1"/>
  <c r="F8323" i="1"/>
  <c r="B8423" i="1"/>
  <c r="B8716" i="1"/>
  <c r="F8616" i="1"/>
  <c r="B8580" i="1"/>
  <c r="F8480" i="1"/>
  <c r="B8657" i="1"/>
  <c r="F8557" i="1"/>
  <c r="B8517" i="1"/>
  <c r="F8417" i="1"/>
  <c r="F8444" i="1"/>
  <c r="B8544" i="1"/>
  <c r="B8422" i="1"/>
  <c r="F8322" i="1"/>
  <c r="F8338" i="1"/>
  <c r="B8438" i="1"/>
  <c r="B8888" i="1"/>
  <c r="F8788" i="1"/>
  <c r="B8592" i="1"/>
  <c r="F8492" i="1"/>
  <c r="B8727" i="1"/>
  <c r="F8627" i="1"/>
  <c r="F8311" i="1"/>
  <c r="B8411" i="1"/>
  <c r="F8771" i="1"/>
  <c r="B8871" i="1"/>
  <c r="F8352" i="1"/>
  <c r="B8452" i="1"/>
  <c r="F8405" i="1"/>
  <c r="B8505" i="1"/>
  <c r="B9045" i="1"/>
  <c r="F8945" i="1"/>
  <c r="F8894" i="1"/>
  <c r="B8994" i="1"/>
  <c r="F8419" i="1"/>
  <c r="B8519" i="1"/>
  <c r="F8518" i="1"/>
  <c r="B8618" i="1"/>
  <c r="B8985" i="1"/>
  <c r="F8885" i="1"/>
  <c r="F8330" i="1"/>
  <c r="B8430" i="1"/>
  <c r="F8358" i="1"/>
  <c r="B8458" i="1"/>
  <c r="F8643" i="1"/>
  <c r="B8743" i="1"/>
  <c r="F8341" i="1"/>
  <c r="B8441" i="1"/>
  <c r="F8501" i="1"/>
  <c r="B8601" i="1"/>
  <c r="F8412" i="1"/>
  <c r="B8512" i="1"/>
  <c r="F8551" i="1"/>
  <c r="B8651" i="1"/>
  <c r="F8390" i="1"/>
  <c r="B8490" i="1"/>
  <c r="B8404" i="1"/>
  <c r="F8304" i="1"/>
  <c r="B8731" i="1"/>
  <c r="F8631" i="1"/>
  <c r="F8435" i="1"/>
  <c r="B8535" i="1"/>
  <c r="F8355" i="1"/>
  <c r="B8455" i="1"/>
  <c r="B8609" i="1"/>
  <c r="F8509" i="1"/>
  <c r="F8432" i="1"/>
  <c r="B8532" i="1"/>
  <c r="F8528" i="1"/>
  <c r="B8628" i="1"/>
  <c r="B8436" i="1"/>
  <c r="F8336" i="1"/>
  <c r="F8403" i="1"/>
  <c r="B8503" i="1"/>
  <c r="B8547" i="1"/>
  <c r="F8447" i="1"/>
  <c r="F8398" i="1"/>
  <c r="B8498" i="1"/>
  <c r="B8450" i="1"/>
  <c r="F8350" i="1"/>
  <c r="F8581" i="1"/>
  <c r="B8681" i="1"/>
  <c r="F8456" i="1"/>
  <c r="B8556" i="1"/>
  <c r="B8496" i="1"/>
  <c r="F8396" i="1"/>
  <c r="F8608" i="1"/>
  <c r="B8708" i="1"/>
  <c r="B8529" i="1"/>
  <c r="F8429" i="1"/>
  <c r="B8973" i="1"/>
  <c r="F8873" i="1"/>
  <c r="F8753" i="1"/>
  <c r="B8853" i="1"/>
  <c r="F8372" i="1"/>
  <c r="B8472" i="1"/>
  <c r="B8784" i="1"/>
  <c r="F8684" i="1"/>
  <c r="F8433" i="1"/>
  <c r="B8533" i="1"/>
  <c r="B8667" i="1"/>
  <c r="F8567" i="1"/>
  <c r="F8462" i="1"/>
  <c r="B8562" i="1"/>
  <c r="B8675" i="1"/>
  <c r="F8575" i="1"/>
  <c r="B8493" i="1"/>
  <c r="F8393" i="1"/>
  <c r="B8479" i="1"/>
  <c r="F8379" i="1"/>
  <c r="F8383" i="1"/>
  <c r="B8483" i="1"/>
  <c r="F8689" i="1"/>
  <c r="B8789" i="1"/>
  <c r="B8577" i="1"/>
  <c r="F8477" i="1"/>
  <c r="F8395" i="1"/>
  <c r="B8495" i="1"/>
  <c r="B8506" i="1"/>
  <c r="F8406" i="1"/>
  <c r="B8815" i="1"/>
  <c r="F8715" i="1"/>
  <c r="F8482" i="1"/>
  <c r="B8582" i="1"/>
  <c r="F8587" i="1"/>
  <c r="B8687" i="1"/>
  <c r="B9065" i="1"/>
  <c r="F8965" i="1"/>
  <c r="B8699" i="1"/>
  <c r="F8599" i="1"/>
  <c r="F8307" i="1"/>
  <c r="B8407" i="1"/>
  <c r="B8468" i="1"/>
  <c r="F8368" i="1"/>
  <c r="F8370" i="1"/>
  <c r="B8470" i="1"/>
  <c r="F8421" i="1"/>
  <c r="B8521" i="1"/>
  <c r="B8661" i="1"/>
  <c r="F8561" i="1"/>
  <c r="F8776" i="1"/>
  <c r="B8876" i="1"/>
  <c r="B8959" i="1"/>
  <c r="F8859" i="1"/>
  <c r="F8560" i="1"/>
  <c r="B8660" i="1"/>
  <c r="B8639" i="1"/>
  <c r="F8539" i="1"/>
  <c r="B8442" i="1"/>
  <c r="F8342" i="1"/>
  <c r="B8878" i="1"/>
  <c r="F8778" i="1"/>
  <c r="B8513" i="1"/>
  <c r="F8413" i="1"/>
  <c r="B8486" i="1"/>
  <c r="F8386" i="1"/>
  <c r="B8648" i="1"/>
  <c r="F8548" i="1"/>
  <c r="B8602" i="1"/>
  <c r="F8502" i="1"/>
  <c r="F8354" i="1"/>
  <c r="B8454" i="1"/>
  <c r="F8549" i="1"/>
  <c r="B8649" i="1"/>
  <c r="F8410" i="1"/>
  <c r="B8510" i="1"/>
  <c r="B8491" i="1"/>
  <c r="F8391" i="1"/>
  <c r="F8714" i="1"/>
  <c r="B8814" i="1"/>
  <c r="F8525" i="1"/>
  <c r="B8625" i="1"/>
  <c r="F8863" i="1"/>
  <c r="B8963" i="1"/>
  <c r="F8497" i="1"/>
  <c r="B8597" i="1"/>
  <c r="F8346" i="1"/>
  <c r="B8446" i="1"/>
  <c r="B9020" i="1"/>
  <c r="F8920" i="1"/>
  <c r="F8574" i="1"/>
  <c r="B8674" i="1"/>
  <c r="B4758" i="1"/>
  <c r="F4658" i="1"/>
  <c r="B4895" i="1"/>
  <c r="F4795" i="1"/>
  <c r="F4725" i="1"/>
  <c r="B4825" i="1"/>
  <c r="B4636" i="1"/>
  <c r="F4536" i="1"/>
  <c r="B4633" i="1"/>
  <c r="F4533" i="1"/>
  <c r="B4594" i="1"/>
  <c r="F4494" i="1"/>
  <c r="B4752" i="1"/>
  <c r="F4652" i="1"/>
  <c r="B4704" i="1"/>
  <c r="F4604" i="1"/>
  <c r="F4427" i="1"/>
  <c r="B4527" i="1"/>
  <c r="F4583" i="1"/>
  <c r="B4683" i="1"/>
  <c r="B4947" i="1"/>
  <c r="F4847" i="1"/>
  <c r="F4598" i="1"/>
  <c r="B4698" i="1"/>
  <c r="F4800" i="1"/>
  <c r="B4900" i="1"/>
  <c r="F4529" i="1"/>
  <c r="B4629" i="1"/>
  <c r="F4586" i="1"/>
  <c r="B4686" i="1"/>
  <c r="B4924" i="1"/>
  <c r="F4824" i="1"/>
  <c r="B4592" i="1"/>
  <c r="F4492" i="1"/>
  <c r="B4635" i="1"/>
  <c r="F4535" i="1"/>
  <c r="F4581" i="1"/>
  <c r="B4681" i="1"/>
  <c r="B4568" i="1"/>
  <c r="F4468" i="1"/>
  <c r="F4606" i="1"/>
  <c r="B4706" i="1"/>
  <c r="B4680" i="1"/>
  <c r="F4580" i="1"/>
  <c r="F4701" i="1"/>
  <c r="B4801" i="1"/>
  <c r="F4737" i="1"/>
  <c r="B4837" i="1"/>
  <c r="B4708" i="1"/>
  <c r="F4608" i="1"/>
  <c r="B4763" i="1"/>
  <c r="F4663" i="1"/>
  <c r="B4540" i="1"/>
  <c r="F4440" i="1"/>
  <c r="B4630" i="1"/>
  <c r="F4530" i="1"/>
  <c r="B4574" i="1"/>
  <c r="F4474" i="1"/>
  <c r="B4632" i="1"/>
  <c r="F4532" i="1"/>
  <c r="F4451" i="1"/>
  <c r="B4551" i="1"/>
  <c r="B4534" i="1"/>
  <c r="F4434" i="1"/>
  <c r="B4544" i="1"/>
  <c r="F4444" i="1"/>
  <c r="B4626" i="1"/>
  <c r="F4526" i="1"/>
  <c r="B4593" i="1"/>
  <c r="F4493" i="1"/>
  <c r="F4541" i="1"/>
  <c r="B4641" i="1"/>
  <c r="F4503" i="1"/>
  <c r="B4603" i="1"/>
  <c r="B4769" i="1"/>
  <c r="F4669" i="1"/>
  <c r="B4653" i="1"/>
  <c r="F4553" i="1"/>
  <c r="B4602" i="1"/>
  <c r="F4502" i="1"/>
  <c r="B4578" i="1"/>
  <c r="F4478" i="1"/>
  <c r="F4689" i="1"/>
  <c r="B4789" i="1"/>
  <c r="F4771" i="1"/>
  <c r="B4871" i="1"/>
  <c r="F4867" i="1"/>
  <c r="B4967" i="1"/>
  <c r="F4688" i="1"/>
  <c r="B4788" i="1"/>
  <c r="F4677" i="1"/>
  <c r="B4777" i="1"/>
  <c r="B4517" i="1"/>
  <c r="F4417" i="1"/>
  <c r="F4516" i="1"/>
  <c r="B4616" i="1"/>
  <c r="F4785" i="1"/>
  <c r="B4885" i="1"/>
  <c r="F4455" i="1"/>
  <c r="B4555" i="1"/>
  <c r="F4528" i="1"/>
  <c r="B4628" i="1"/>
  <c r="F4605" i="1"/>
  <c r="B4705" i="1"/>
  <c r="B4613" i="1"/>
  <c r="F4513" i="1"/>
  <c r="F4579" i="1"/>
  <c r="B4679" i="1"/>
  <c r="B4582" i="1"/>
  <c r="F4482" i="1"/>
  <c r="F4696" i="1"/>
  <c r="B4796" i="1"/>
  <c r="B4962" i="1"/>
  <c r="F4862" i="1"/>
  <c r="B4961" i="1"/>
  <c r="F4861" i="1"/>
  <c r="B4766" i="1"/>
  <c r="F4666" i="1"/>
  <c r="F4797" i="1"/>
  <c r="B4897" i="1"/>
  <c r="F4810" i="1"/>
  <c r="B4910" i="1"/>
  <c r="F4564" i="1"/>
  <c r="B4664" i="1"/>
  <c r="B4560" i="1"/>
  <c r="F4460" i="1"/>
  <c r="B4665" i="1"/>
  <c r="F4565" i="1"/>
  <c r="B4611" i="1"/>
  <c r="F4511" i="1"/>
  <c r="B4559" i="1"/>
  <c r="F4459" i="1"/>
  <c r="F4649" i="1"/>
  <c r="B4749" i="1"/>
  <c r="B4584" i="1"/>
  <c r="F4484" i="1"/>
  <c r="B4773" i="1"/>
  <c r="F4673" i="1"/>
  <c r="B4591" i="1"/>
  <c r="F4491" i="1"/>
  <c r="B4646" i="1"/>
  <c r="F4546" i="1"/>
  <c r="F4623" i="1"/>
  <c r="B4723" i="1"/>
  <c r="B4572" i="1"/>
  <c r="F4472" i="1"/>
  <c r="F4675" i="1"/>
  <c r="B4775" i="1"/>
  <c r="F4450" i="1"/>
  <c r="B4550" i="1"/>
  <c r="F4612" i="1"/>
  <c r="B4712" i="1"/>
  <c r="B4538" i="1"/>
  <c r="F4438" i="1"/>
  <c r="F4848" i="1"/>
  <c r="B4948" i="1"/>
  <c r="F4457" i="1"/>
  <c r="B4557" i="1"/>
  <c r="F4431" i="1"/>
  <c r="B4531" i="1"/>
  <c r="F4442" i="1"/>
  <c r="B4542" i="1"/>
  <c r="F4714" i="1"/>
  <c r="B4814" i="1"/>
  <c r="F4621" i="1"/>
  <c r="B4721" i="1"/>
  <c r="B4956" i="1"/>
  <c r="F4856" i="1"/>
  <c r="B4745" i="1"/>
  <c r="F4645" i="1"/>
  <c r="F4570" i="1"/>
  <c r="B4670" i="1"/>
  <c r="F4543" i="1"/>
  <c r="B4643" i="1"/>
  <c r="B4518" i="1"/>
  <c r="F4418" i="1"/>
  <c r="F4487" i="1"/>
  <c r="B4587" i="1"/>
  <c r="F4907" i="1"/>
  <c r="B4519" i="1"/>
  <c r="F4419" i="1"/>
  <c r="B4522" i="1"/>
  <c r="F4422" i="1"/>
  <c r="F4554" i="1"/>
  <c r="B4654" i="1"/>
  <c r="B4609" i="1"/>
  <c r="F4509" i="1"/>
  <c r="F4676" i="1"/>
  <c r="B4776" i="1"/>
  <c r="B4720" i="1"/>
  <c r="F4620" i="1"/>
  <c r="F4690" i="1"/>
  <c r="B4790" i="1"/>
  <c r="B4815" i="1"/>
  <c r="F4715" i="1"/>
  <c r="F4439" i="1"/>
  <c r="B4539" i="1"/>
  <c r="B9063" i="1" l="1"/>
  <c r="F8963" i="1"/>
  <c r="F8625" i="1"/>
  <c r="B8725" i="1"/>
  <c r="F8544" i="1"/>
  <c r="B8644" i="1"/>
  <c r="F8436" i="1"/>
  <c r="B8536" i="1"/>
  <c r="F8667" i="1"/>
  <c r="B8767" i="1"/>
  <c r="F8716" i="1"/>
  <c r="B8816" i="1"/>
  <c r="B8884" i="1"/>
  <c r="F8784" i="1"/>
  <c r="B8572" i="1"/>
  <c r="F8472" i="1"/>
  <c r="F8455" i="1"/>
  <c r="B8555" i="1"/>
  <c r="F8422" i="1"/>
  <c r="B8522" i="1"/>
  <c r="B9085" i="1"/>
  <c r="F8985" i="1"/>
  <c r="B8709" i="1"/>
  <c r="F8609" i="1"/>
  <c r="F8479" i="1"/>
  <c r="B8579" i="1"/>
  <c r="F8493" i="1"/>
  <c r="B8593" i="1"/>
  <c r="B8534" i="1"/>
  <c r="F8434" i="1"/>
  <c r="B8761" i="1"/>
  <c r="F8661" i="1"/>
  <c r="F8547" i="1"/>
  <c r="B8647" i="1"/>
  <c r="F8814" i="1"/>
  <c r="B8914" i="1"/>
  <c r="F8503" i="1"/>
  <c r="B8603" i="1"/>
  <c r="B8617" i="1"/>
  <c r="F8517" i="1"/>
  <c r="B8570" i="1"/>
  <c r="F8470" i="1"/>
  <c r="F8580" i="1"/>
  <c r="B8680" i="1"/>
  <c r="F8532" i="1"/>
  <c r="B8632" i="1"/>
  <c r="B8523" i="1"/>
  <c r="F8423" i="1"/>
  <c r="B9145" i="1"/>
  <c r="F9045" i="1"/>
  <c r="F8687" i="1"/>
  <c r="B8787" i="1"/>
  <c r="B8635" i="1"/>
  <c r="F8535" i="1"/>
  <c r="F8731" i="1"/>
  <c r="B8831" i="1"/>
  <c r="B8504" i="1"/>
  <c r="F8404" i="1"/>
  <c r="B8808" i="1"/>
  <c r="F8708" i="1"/>
  <c r="F8878" i="1"/>
  <c r="B8978" i="1"/>
  <c r="F8466" i="1"/>
  <c r="B8566" i="1"/>
  <c r="F8674" i="1"/>
  <c r="B8774" i="1"/>
  <c r="B8969" i="1"/>
  <c r="F8869" i="1"/>
  <c r="B8612" i="1"/>
  <c r="F8512" i="1"/>
  <c r="F9020" i="1"/>
  <c r="B9120" i="1"/>
  <c r="F8639" i="1"/>
  <c r="B8739" i="1"/>
  <c r="B8677" i="1"/>
  <c r="F8577" i="1"/>
  <c r="F8592" i="1"/>
  <c r="B8692" i="1"/>
  <c r="F8876" i="1"/>
  <c r="B8976" i="1"/>
  <c r="B8662" i="1"/>
  <c r="F8562" i="1"/>
  <c r="F8491" i="1"/>
  <c r="B8591" i="1"/>
  <c r="B8728" i="1"/>
  <c r="F8628" i="1"/>
  <c r="B8749" i="1"/>
  <c r="F8649" i="1"/>
  <c r="F8454" i="1"/>
  <c r="B8554" i="1"/>
  <c r="B9094" i="1"/>
  <c r="F8994" i="1"/>
  <c r="F8853" i="1"/>
  <c r="B8953" i="1"/>
  <c r="F8582" i="1"/>
  <c r="B8682" i="1"/>
  <c r="F8486" i="1"/>
  <c r="B8586" i="1"/>
  <c r="B8624" i="1"/>
  <c r="F8524" i="1"/>
  <c r="B8971" i="1"/>
  <c r="F8871" i="1"/>
  <c r="F8411" i="1"/>
  <c r="B8511" i="1"/>
  <c r="F8495" i="1"/>
  <c r="B8595" i="1"/>
  <c r="B8751" i="1"/>
  <c r="F8651" i="1"/>
  <c r="F8727" i="1"/>
  <c r="B8827" i="1"/>
  <c r="B8546" i="1"/>
  <c r="F8446" i="1"/>
  <c r="B8760" i="1"/>
  <c r="F8660" i="1"/>
  <c r="B8889" i="1"/>
  <c r="F8789" i="1"/>
  <c r="B8781" i="1"/>
  <c r="F8681" i="1"/>
  <c r="F8601" i="1"/>
  <c r="B8701" i="1"/>
  <c r="B8598" i="1"/>
  <c r="F8498" i="1"/>
  <c r="B8621" i="1"/>
  <c r="F8521" i="1"/>
  <c r="F8657" i="1"/>
  <c r="B8757" i="1"/>
  <c r="B8610" i="1"/>
  <c r="F8510" i="1"/>
  <c r="B8568" i="1"/>
  <c r="F8468" i="1"/>
  <c r="F8407" i="1"/>
  <c r="B8507" i="1"/>
  <c r="B8552" i="1"/>
  <c r="F8452" i="1"/>
  <c r="F8888" i="1"/>
  <c r="B8988" i="1"/>
  <c r="F8537" i="1"/>
  <c r="B8637" i="1"/>
  <c r="F8743" i="1"/>
  <c r="B8843" i="1"/>
  <c r="F8675" i="1"/>
  <c r="B8775" i="1"/>
  <c r="B8619" i="1"/>
  <c r="F8519" i="1"/>
  <c r="B8799" i="1"/>
  <c r="F8699" i="1"/>
  <c r="B9140" i="1"/>
  <c r="F9040" i="1"/>
  <c r="B9073" i="1"/>
  <c r="F8973" i="1"/>
  <c r="B8613" i="1"/>
  <c r="F8513" i="1"/>
  <c r="B8629" i="1"/>
  <c r="F8529" i="1"/>
  <c r="B8656" i="1"/>
  <c r="F8556" i="1"/>
  <c r="F8597" i="1"/>
  <c r="B8697" i="1"/>
  <c r="B8583" i="1"/>
  <c r="F8483" i="1"/>
  <c r="F8441" i="1"/>
  <c r="B8541" i="1"/>
  <c r="F8438" i="1"/>
  <c r="B8538" i="1"/>
  <c r="B8726" i="1"/>
  <c r="F8626" i="1"/>
  <c r="F8458" i="1"/>
  <c r="B8558" i="1"/>
  <c r="B8530" i="1"/>
  <c r="F8430" i="1"/>
  <c r="F8618" i="1"/>
  <c r="B8718" i="1"/>
  <c r="F8533" i="1"/>
  <c r="B8633" i="1"/>
  <c r="B8702" i="1"/>
  <c r="F8602" i="1"/>
  <c r="B9165" i="1"/>
  <c r="F9065" i="1"/>
  <c r="F8500" i="1"/>
  <c r="B8600" i="1"/>
  <c r="B8605" i="1"/>
  <c r="F8505" i="1"/>
  <c r="F8648" i="1"/>
  <c r="B8748" i="1"/>
  <c r="B8664" i="1"/>
  <c r="F8564" i="1"/>
  <c r="F8815" i="1"/>
  <c r="B8915" i="1"/>
  <c r="F8490" i="1"/>
  <c r="B8590" i="1"/>
  <c r="F8506" i="1"/>
  <c r="B8606" i="1"/>
  <c r="B8542" i="1"/>
  <c r="F8442" i="1"/>
  <c r="B8596" i="1"/>
  <c r="F8496" i="1"/>
  <c r="F8959" i="1"/>
  <c r="B9059" i="1"/>
  <c r="B8550" i="1"/>
  <c r="F8450" i="1"/>
  <c r="B4617" i="1"/>
  <c r="F4517" i="1"/>
  <c r="F4534" i="1"/>
  <c r="B4634" i="1"/>
  <c r="F4557" i="1"/>
  <c r="B4657" i="1"/>
  <c r="F4947" i="1"/>
  <c r="F4775" i="1"/>
  <c r="B4875" i="1"/>
  <c r="F4961" i="1"/>
  <c r="F4708" i="1"/>
  <c r="B4808" i="1"/>
  <c r="F4924" i="1"/>
  <c r="F4633" i="1"/>
  <c r="B4733" i="1"/>
  <c r="F4897" i="1"/>
  <c r="B4997" i="1"/>
  <c r="B4798" i="1"/>
  <c r="F4698" i="1"/>
  <c r="B4678" i="1"/>
  <c r="F4578" i="1"/>
  <c r="F4665" i="1"/>
  <c r="B4765" i="1"/>
  <c r="B4852" i="1"/>
  <c r="F4752" i="1"/>
  <c r="B4869" i="1"/>
  <c r="F4769" i="1"/>
  <c r="F4568" i="1"/>
  <c r="B4668" i="1"/>
  <c r="B4736" i="1"/>
  <c r="F4636" i="1"/>
  <c r="F4777" i="1"/>
  <c r="B4877" i="1"/>
  <c r="B4812" i="1"/>
  <c r="F4712" i="1"/>
  <c r="B4619" i="1"/>
  <c r="F4519" i="1"/>
  <c r="F4766" i="1"/>
  <c r="B4866" i="1"/>
  <c r="B4863" i="1"/>
  <c r="F4763" i="1"/>
  <c r="B4703" i="1"/>
  <c r="F4603" i="1"/>
  <c r="F4745" i="1"/>
  <c r="B4845" i="1"/>
  <c r="F4749" i="1"/>
  <c r="B4849" i="1"/>
  <c r="F4628" i="1"/>
  <c r="B4728" i="1"/>
  <c r="F4681" i="1"/>
  <c r="B4781" i="1"/>
  <c r="F4825" i="1"/>
  <c r="B4925" i="1"/>
  <c r="F4720" i="1"/>
  <c r="B4820" i="1"/>
  <c r="B4876" i="1"/>
  <c r="F4776" i="1"/>
  <c r="F4551" i="1"/>
  <c r="B4651" i="1"/>
  <c r="B4660" i="1"/>
  <c r="F4560" i="1"/>
  <c r="F4948" i="1"/>
  <c r="F4632" i="1"/>
  <c r="B4732" i="1"/>
  <c r="B4687" i="1"/>
  <c r="F4587" i="1"/>
  <c r="F4527" i="1"/>
  <c r="B4627" i="1"/>
  <c r="B4743" i="1"/>
  <c r="F4643" i="1"/>
  <c r="F4801" i="1"/>
  <c r="B4901" i="1"/>
  <c r="B4746" i="1"/>
  <c r="F4646" i="1"/>
  <c r="F4653" i="1"/>
  <c r="B4753" i="1"/>
  <c r="F4773" i="1"/>
  <c r="B4873" i="1"/>
  <c r="B4713" i="1"/>
  <c r="F4613" i="1"/>
  <c r="F4593" i="1"/>
  <c r="B4693" i="1"/>
  <c r="F4531" i="1"/>
  <c r="B4631" i="1"/>
  <c r="B4729" i="1"/>
  <c r="F4629" i="1"/>
  <c r="F4609" i="1"/>
  <c r="B4709" i="1"/>
  <c r="B4754" i="1"/>
  <c r="F4654" i="1"/>
  <c r="B5000" i="1"/>
  <c r="F4900" i="1"/>
  <c r="B4638" i="1"/>
  <c r="F4538" i="1"/>
  <c r="B4650" i="1"/>
  <c r="F4550" i="1"/>
  <c r="F4518" i="1"/>
  <c r="B4618" i="1"/>
  <c r="F4584" i="1"/>
  <c r="B4684" i="1"/>
  <c r="B4639" i="1"/>
  <c r="F4539" i="1"/>
  <c r="F4555" i="1"/>
  <c r="B4655" i="1"/>
  <c r="F4616" i="1"/>
  <c r="B4716" i="1"/>
  <c r="B4786" i="1"/>
  <c r="F4686" i="1"/>
  <c r="F4788" i="1"/>
  <c r="B4888" i="1"/>
  <c r="F4574" i="1"/>
  <c r="B4674" i="1"/>
  <c r="F4871" i="1"/>
  <c r="B4971" i="1"/>
  <c r="F4704" i="1"/>
  <c r="B4804" i="1"/>
  <c r="F4582" i="1"/>
  <c r="B4682" i="1"/>
  <c r="F4680" i="1"/>
  <c r="B4780" i="1"/>
  <c r="B4659" i="1"/>
  <c r="F4559" i="1"/>
  <c r="B4726" i="1"/>
  <c r="F4626" i="1"/>
  <c r="B4735" i="1"/>
  <c r="F4635" i="1"/>
  <c r="F4895" i="1"/>
  <c r="B4995" i="1"/>
  <c r="F4664" i="1"/>
  <c r="B4764" i="1"/>
  <c r="B4640" i="1"/>
  <c r="F4540" i="1"/>
  <c r="F4789" i="1"/>
  <c r="B4889" i="1"/>
  <c r="F4962" i="1"/>
  <c r="B4896" i="1"/>
  <c r="F4796" i="1"/>
  <c r="F4591" i="1"/>
  <c r="B4691" i="1"/>
  <c r="F4594" i="1"/>
  <c r="B4694" i="1"/>
  <c r="F4706" i="1"/>
  <c r="B4806" i="1"/>
  <c r="F4705" i="1"/>
  <c r="B4805" i="1"/>
  <c r="B4741" i="1"/>
  <c r="F4641" i="1"/>
  <c r="F4956" i="1"/>
  <c r="B4890" i="1"/>
  <c r="F4790" i="1"/>
  <c r="F4542" i="1"/>
  <c r="B4642" i="1"/>
  <c r="B4985" i="1"/>
  <c r="F4885" i="1"/>
  <c r="F4910" i="1"/>
  <c r="F4967" i="1"/>
  <c r="B4622" i="1"/>
  <c r="F4522" i="1"/>
  <c r="F4630" i="1"/>
  <c r="B4730" i="1"/>
  <c r="F4683" i="1"/>
  <c r="B4783" i="1"/>
  <c r="B4672" i="1"/>
  <c r="F4572" i="1"/>
  <c r="F4723" i="1"/>
  <c r="B4823" i="1"/>
  <c r="F4837" i="1"/>
  <c r="B4937" i="1"/>
  <c r="B4702" i="1"/>
  <c r="F4602" i="1"/>
  <c r="B4770" i="1"/>
  <c r="F4670" i="1"/>
  <c r="F4679" i="1"/>
  <c r="B4779" i="1"/>
  <c r="B4821" i="1"/>
  <c r="F4721" i="1"/>
  <c r="F4814" i="1"/>
  <c r="B4914" i="1"/>
  <c r="B4915" i="1"/>
  <c r="F4815" i="1"/>
  <c r="F4611" i="1"/>
  <c r="B4711" i="1"/>
  <c r="F4544" i="1"/>
  <c r="B4644" i="1"/>
  <c r="F4592" i="1"/>
  <c r="B4692" i="1"/>
  <c r="F4758" i="1"/>
  <c r="B4858" i="1"/>
  <c r="F8590" i="1" l="1"/>
  <c r="B8690" i="1"/>
  <c r="B8634" i="1"/>
  <c r="F8534" i="1"/>
  <c r="F9094" i="1"/>
  <c r="B9194" i="1"/>
  <c r="F8748" i="1"/>
  <c r="B8848" i="1"/>
  <c r="F9073" i="1"/>
  <c r="B9173" i="1"/>
  <c r="F8555" i="1"/>
  <c r="B8655" i="1"/>
  <c r="F8808" i="1"/>
  <c r="B8908" i="1"/>
  <c r="B8705" i="1"/>
  <c r="F8605" i="1"/>
  <c r="F8787" i="1"/>
  <c r="B8887" i="1"/>
  <c r="B8797" i="1"/>
  <c r="F8697" i="1"/>
  <c r="B9185" i="1"/>
  <c r="F9085" i="1"/>
  <c r="F8523" i="1"/>
  <c r="B8623" i="1"/>
  <c r="F8692" i="1"/>
  <c r="B8792" i="1"/>
  <c r="F8617" i="1"/>
  <c r="B8717" i="1"/>
  <c r="F8593" i="1"/>
  <c r="B8693" i="1"/>
  <c r="F8656" i="1"/>
  <c r="B8756" i="1"/>
  <c r="B8654" i="1"/>
  <c r="F8554" i="1"/>
  <c r="F8522" i="1"/>
  <c r="B8622" i="1"/>
  <c r="F8682" i="1"/>
  <c r="B8782" i="1"/>
  <c r="F8757" i="1"/>
  <c r="B8857" i="1"/>
  <c r="B8698" i="1"/>
  <c r="F8598" i="1"/>
  <c r="F8635" i="1"/>
  <c r="B8735" i="1"/>
  <c r="F8760" i="1"/>
  <c r="B8860" i="1"/>
  <c r="F8718" i="1"/>
  <c r="B8818" i="1"/>
  <c r="B8780" i="1"/>
  <c r="F8680" i="1"/>
  <c r="F8751" i="1"/>
  <c r="B8851" i="1"/>
  <c r="B8737" i="1"/>
  <c r="F8637" i="1"/>
  <c r="F8595" i="1"/>
  <c r="B8695" i="1"/>
  <c r="F8739" i="1"/>
  <c r="B8839" i="1"/>
  <c r="F8558" i="1"/>
  <c r="B8658" i="1"/>
  <c r="B9220" i="1"/>
  <c r="F9120" i="1"/>
  <c r="F9059" i="1"/>
  <c r="B9159" i="1"/>
  <c r="B8744" i="1"/>
  <c r="F8644" i="1"/>
  <c r="F8726" i="1"/>
  <c r="B8826" i="1"/>
  <c r="F8552" i="1"/>
  <c r="B8652" i="1"/>
  <c r="B9071" i="1"/>
  <c r="F8971" i="1"/>
  <c r="F8612" i="1"/>
  <c r="B8712" i="1"/>
  <c r="F8761" i="1"/>
  <c r="B8861" i="1"/>
  <c r="B9015" i="1"/>
  <c r="F8915" i="1"/>
  <c r="B8764" i="1"/>
  <c r="F8664" i="1"/>
  <c r="B8713" i="1"/>
  <c r="F8613" i="1"/>
  <c r="F8591" i="1"/>
  <c r="B8691" i="1"/>
  <c r="F9140" i="1"/>
  <c r="B9240" i="1"/>
  <c r="F8662" i="1"/>
  <c r="B8762" i="1"/>
  <c r="F8702" i="1"/>
  <c r="B8802" i="1"/>
  <c r="F8572" i="1"/>
  <c r="B8672" i="1"/>
  <c r="B8927" i="1"/>
  <c r="F8827" i="1"/>
  <c r="F8536" i="1"/>
  <c r="B8636" i="1"/>
  <c r="B8650" i="1"/>
  <c r="F8550" i="1"/>
  <c r="F8538" i="1"/>
  <c r="B8638" i="1"/>
  <c r="B8607" i="1"/>
  <c r="F8507" i="1"/>
  <c r="B9014" i="1"/>
  <c r="F8914" i="1"/>
  <c r="F8725" i="1"/>
  <c r="B8825" i="1"/>
  <c r="B8666" i="1"/>
  <c r="F8566" i="1"/>
  <c r="F8978" i="1"/>
  <c r="B9078" i="1"/>
  <c r="F8579" i="1"/>
  <c r="B8679" i="1"/>
  <c r="F8504" i="1"/>
  <c r="B8604" i="1"/>
  <c r="F8728" i="1"/>
  <c r="B8828" i="1"/>
  <c r="F9145" i="1"/>
  <c r="B9245" i="1"/>
  <c r="B8732" i="1"/>
  <c r="F8632" i="1"/>
  <c r="F8884" i="1"/>
  <c r="B8984" i="1"/>
  <c r="B8943" i="1"/>
  <c r="F8843" i="1"/>
  <c r="F8677" i="1"/>
  <c r="B8777" i="1"/>
  <c r="B8867" i="1"/>
  <c r="F8767" i="1"/>
  <c r="B8630" i="1"/>
  <c r="F8530" i="1"/>
  <c r="F8570" i="1"/>
  <c r="B8670" i="1"/>
  <c r="B8703" i="1"/>
  <c r="F8603" i="1"/>
  <c r="F8596" i="1"/>
  <c r="B8696" i="1"/>
  <c r="F8624" i="1"/>
  <c r="B8724" i="1"/>
  <c r="F8969" i="1"/>
  <c r="B9069" i="1"/>
  <c r="F8606" i="1"/>
  <c r="B8706" i="1"/>
  <c r="B8710" i="1"/>
  <c r="F8610" i="1"/>
  <c r="B8721" i="1"/>
  <c r="F8621" i="1"/>
  <c r="F8629" i="1"/>
  <c r="B8729" i="1"/>
  <c r="F8709" i="1"/>
  <c r="B8809" i="1"/>
  <c r="F8600" i="1"/>
  <c r="B8700" i="1"/>
  <c r="F8889" i="1"/>
  <c r="B8989" i="1"/>
  <c r="B9265" i="1"/>
  <c r="F9165" i="1"/>
  <c r="F8976" i="1"/>
  <c r="B9076" i="1"/>
  <c r="F8619" i="1"/>
  <c r="B8719" i="1"/>
  <c r="F8633" i="1"/>
  <c r="B8733" i="1"/>
  <c r="F8988" i="1"/>
  <c r="B9088" i="1"/>
  <c r="F8541" i="1"/>
  <c r="B8641" i="1"/>
  <c r="B8686" i="1"/>
  <c r="F8586" i="1"/>
  <c r="F8774" i="1"/>
  <c r="B8874" i="1"/>
  <c r="F8647" i="1"/>
  <c r="B8747" i="1"/>
  <c r="F8583" i="1"/>
  <c r="B8683" i="1"/>
  <c r="B9053" i="1"/>
  <c r="F8953" i="1"/>
  <c r="F8701" i="1"/>
  <c r="B8801" i="1"/>
  <c r="F8831" i="1"/>
  <c r="B8931" i="1"/>
  <c r="F8749" i="1"/>
  <c r="B8849" i="1"/>
  <c r="B8881" i="1"/>
  <c r="F8781" i="1"/>
  <c r="B8899" i="1"/>
  <c r="F8799" i="1"/>
  <c r="F8546" i="1"/>
  <c r="B8646" i="1"/>
  <c r="F8775" i="1"/>
  <c r="B8875" i="1"/>
  <c r="B8916" i="1"/>
  <c r="F8816" i="1"/>
  <c r="B8611" i="1"/>
  <c r="F8511" i="1"/>
  <c r="B8642" i="1"/>
  <c r="F8542" i="1"/>
  <c r="F8568" i="1"/>
  <c r="B8668" i="1"/>
  <c r="B9163" i="1"/>
  <c r="F9063" i="1"/>
  <c r="F4642" i="1"/>
  <c r="B4742" i="1"/>
  <c r="B4731" i="1"/>
  <c r="F4631" i="1"/>
  <c r="B4768" i="1"/>
  <c r="F4668" i="1"/>
  <c r="F4901" i="1"/>
  <c r="F4682" i="1"/>
  <c r="B4782" i="1"/>
  <c r="F4821" i="1"/>
  <c r="B4921" i="1"/>
  <c r="F4694" i="1"/>
  <c r="B4794" i="1"/>
  <c r="F4890" i="1"/>
  <c r="B4990" i="1"/>
  <c r="B4952" i="1"/>
  <c r="F4852" i="1"/>
  <c r="F4730" i="1"/>
  <c r="B4830" i="1"/>
  <c r="B4975" i="1"/>
  <c r="F4875" i="1"/>
  <c r="F5000" i="1"/>
  <c r="F4869" i="1"/>
  <c r="B4969" i="1"/>
  <c r="B4976" i="1"/>
  <c r="F4876" i="1"/>
  <c r="F4798" i="1"/>
  <c r="B4898" i="1"/>
  <c r="B4811" i="1"/>
  <c r="F4711" i="1"/>
  <c r="B4865" i="1"/>
  <c r="F4765" i="1"/>
  <c r="B4905" i="1"/>
  <c r="F4805" i="1"/>
  <c r="F4702" i="1"/>
  <c r="B4802" i="1"/>
  <c r="B4833" i="1"/>
  <c r="F4733" i="1"/>
  <c r="F4660" i="1"/>
  <c r="B4760" i="1"/>
  <c r="B4828" i="1"/>
  <c r="F4728" i="1"/>
  <c r="B4996" i="1"/>
  <c r="F4896" i="1"/>
  <c r="F4726" i="1"/>
  <c r="B4826" i="1"/>
  <c r="F4651" i="1"/>
  <c r="B4751" i="1"/>
  <c r="F4915" i="1"/>
  <c r="B4988" i="1"/>
  <c r="F4888" i="1"/>
  <c r="F4808" i="1"/>
  <c r="B4908" i="1"/>
  <c r="B4772" i="1"/>
  <c r="F4672" i="1"/>
  <c r="F4746" i="1"/>
  <c r="B4846" i="1"/>
  <c r="B4755" i="1"/>
  <c r="F4655" i="1"/>
  <c r="F4618" i="1"/>
  <c r="B4718" i="1"/>
  <c r="F4657" i="1"/>
  <c r="B4757" i="1"/>
  <c r="B4759" i="1"/>
  <c r="F4659" i="1"/>
  <c r="B4809" i="1"/>
  <c r="F4709" i="1"/>
  <c r="F4691" i="1"/>
  <c r="B4791" i="1"/>
  <c r="F4873" i="1"/>
  <c r="B4973" i="1"/>
  <c r="B4949" i="1"/>
  <c r="F4849" i="1"/>
  <c r="B4963" i="1"/>
  <c r="F4863" i="1"/>
  <c r="F4639" i="1"/>
  <c r="B4739" i="1"/>
  <c r="B4843" i="1"/>
  <c r="F4743" i="1"/>
  <c r="B4787" i="1"/>
  <c r="F4687" i="1"/>
  <c r="F4812" i="1"/>
  <c r="B4912" i="1"/>
  <c r="B4829" i="1"/>
  <c r="F4729" i="1"/>
  <c r="B4881" i="1"/>
  <c r="F4781" i="1"/>
  <c r="F4937" i="1"/>
  <c r="B4803" i="1"/>
  <c r="F4703" i="1"/>
  <c r="F4783" i="1"/>
  <c r="B4883" i="1"/>
  <c r="F4627" i="1"/>
  <c r="B4727" i="1"/>
  <c r="F4622" i="1"/>
  <c r="B4722" i="1"/>
  <c r="F4692" i="1"/>
  <c r="B4792" i="1"/>
  <c r="F4995" i="1"/>
  <c r="B4832" i="1"/>
  <c r="F4732" i="1"/>
  <c r="F4877" i="1"/>
  <c r="B4977" i="1"/>
  <c r="B4734" i="1"/>
  <c r="F4634" i="1"/>
  <c r="F4914" i="1"/>
  <c r="F4780" i="1"/>
  <c r="B4880" i="1"/>
  <c r="F4804" i="1"/>
  <c r="B4904" i="1"/>
  <c r="F4678" i="1"/>
  <c r="B4778" i="1"/>
  <c r="B4906" i="1"/>
  <c r="F4806" i="1"/>
  <c r="F4971" i="1"/>
  <c r="B4774" i="1"/>
  <c r="F4674" i="1"/>
  <c r="F4713" i="1"/>
  <c r="B4813" i="1"/>
  <c r="F4716" i="1"/>
  <c r="B4816" i="1"/>
  <c r="B4989" i="1"/>
  <c r="F4889" i="1"/>
  <c r="F4866" i="1"/>
  <c r="B4966" i="1"/>
  <c r="B4784" i="1"/>
  <c r="F4684" i="1"/>
  <c r="F4640" i="1"/>
  <c r="B4740" i="1"/>
  <c r="F4619" i="1"/>
  <c r="B4719" i="1"/>
  <c r="B4958" i="1"/>
  <c r="F4858" i="1"/>
  <c r="F4650" i="1"/>
  <c r="B4750" i="1"/>
  <c r="F4820" i="1"/>
  <c r="B4920" i="1"/>
  <c r="B4879" i="1"/>
  <c r="F4779" i="1"/>
  <c r="F4925" i="1"/>
  <c r="F4693" i="1"/>
  <c r="B4793" i="1"/>
  <c r="F4770" i="1"/>
  <c r="B4870" i="1"/>
  <c r="F4823" i="1"/>
  <c r="B4923" i="1"/>
  <c r="B4853" i="1"/>
  <c r="F4753" i="1"/>
  <c r="B4864" i="1"/>
  <c r="F4764" i="1"/>
  <c r="B4744" i="1"/>
  <c r="F4644" i="1"/>
  <c r="B4854" i="1"/>
  <c r="F4754" i="1"/>
  <c r="B4841" i="1"/>
  <c r="F4741" i="1"/>
  <c r="F4997" i="1"/>
  <c r="B4945" i="1"/>
  <c r="F4845" i="1"/>
  <c r="F4786" i="1"/>
  <c r="B4886" i="1"/>
  <c r="F4985" i="1"/>
  <c r="B4835" i="1"/>
  <c r="F4735" i="1"/>
  <c r="B4738" i="1"/>
  <c r="F4638" i="1"/>
  <c r="F4736" i="1"/>
  <c r="B4836" i="1"/>
  <c r="F4617" i="1"/>
  <c r="B4717" i="1"/>
  <c r="F8916" i="1" l="1"/>
  <c r="B9016" i="1"/>
  <c r="F8867" i="1"/>
  <c r="B8967" i="1"/>
  <c r="B8758" i="1"/>
  <c r="F8658" i="1"/>
  <c r="F8839" i="1"/>
  <c r="B8939" i="1"/>
  <c r="F8899" i="1"/>
  <c r="B8999" i="1"/>
  <c r="F8797" i="1"/>
  <c r="B8897" i="1"/>
  <c r="B8901" i="1"/>
  <c r="F8801" i="1"/>
  <c r="F8604" i="1"/>
  <c r="B8704" i="1"/>
  <c r="B8987" i="1"/>
  <c r="F8887" i="1"/>
  <c r="B8837" i="1"/>
  <c r="F8737" i="1"/>
  <c r="F8691" i="1"/>
  <c r="B8791" i="1"/>
  <c r="B9176" i="1"/>
  <c r="F9076" i="1"/>
  <c r="F8623" i="1"/>
  <c r="B8723" i="1"/>
  <c r="F8732" i="1"/>
  <c r="B8832" i="1"/>
  <c r="B9285" i="1"/>
  <c r="F9185" i="1"/>
  <c r="B8805" i="1"/>
  <c r="F8705" i="1"/>
  <c r="F8652" i="1"/>
  <c r="B8752" i="1"/>
  <c r="B8882" i="1"/>
  <c r="F8782" i="1"/>
  <c r="B9294" i="1"/>
  <c r="F9194" i="1"/>
  <c r="B8813" i="1"/>
  <c r="F8713" i="1"/>
  <c r="F8818" i="1"/>
  <c r="B8918" i="1"/>
  <c r="B8812" i="1"/>
  <c r="F8712" i="1"/>
  <c r="F8636" i="1"/>
  <c r="B8736" i="1"/>
  <c r="F8927" i="1"/>
  <c r="B9027" i="1"/>
  <c r="B8772" i="1"/>
  <c r="F8672" i="1"/>
  <c r="F8943" i="1"/>
  <c r="B9043" i="1"/>
  <c r="B8795" i="1"/>
  <c r="F8695" i="1"/>
  <c r="B8981" i="1"/>
  <c r="F8881" i="1"/>
  <c r="B8829" i="1"/>
  <c r="F8729" i="1"/>
  <c r="F9078" i="1"/>
  <c r="B9178" i="1"/>
  <c r="B9008" i="1"/>
  <c r="F8908" i="1"/>
  <c r="F8747" i="1"/>
  <c r="B8847" i="1"/>
  <c r="F8861" i="1"/>
  <c r="B8961" i="1"/>
  <c r="B8824" i="1"/>
  <c r="F8724" i="1"/>
  <c r="B8796" i="1"/>
  <c r="F8696" i="1"/>
  <c r="B8948" i="1"/>
  <c r="F8848" i="1"/>
  <c r="F9071" i="1"/>
  <c r="B9171" i="1"/>
  <c r="B8768" i="1"/>
  <c r="F8668" i="1"/>
  <c r="F9088" i="1"/>
  <c r="B9188" i="1"/>
  <c r="B8770" i="1"/>
  <c r="F8670" i="1"/>
  <c r="F8638" i="1"/>
  <c r="B8738" i="1"/>
  <c r="F8826" i="1"/>
  <c r="B8926" i="1"/>
  <c r="F8622" i="1"/>
  <c r="B8722" i="1"/>
  <c r="F9159" i="1"/>
  <c r="B9259" i="1"/>
  <c r="B8877" i="1"/>
  <c r="F8777" i="1"/>
  <c r="B9365" i="1"/>
  <c r="F9265" i="1"/>
  <c r="F8802" i="1"/>
  <c r="B8902" i="1"/>
  <c r="B8862" i="1"/>
  <c r="F8762" i="1"/>
  <c r="B8949" i="1"/>
  <c r="F8849" i="1"/>
  <c r="B9345" i="1"/>
  <c r="F9245" i="1"/>
  <c r="B9031" i="1"/>
  <c r="F8931" i="1"/>
  <c r="F8851" i="1"/>
  <c r="B8951" i="1"/>
  <c r="B8821" i="1"/>
  <c r="F8721" i="1"/>
  <c r="B8810" i="1"/>
  <c r="F8710" i="1"/>
  <c r="F8698" i="1"/>
  <c r="B8798" i="1"/>
  <c r="F8703" i="1"/>
  <c r="B8803" i="1"/>
  <c r="B8707" i="1"/>
  <c r="F8607" i="1"/>
  <c r="B8742" i="1"/>
  <c r="F8642" i="1"/>
  <c r="F8634" i="1"/>
  <c r="B8734" i="1"/>
  <c r="F8719" i="1"/>
  <c r="B8819" i="1"/>
  <c r="B8975" i="1"/>
  <c r="F8875" i="1"/>
  <c r="F9220" i="1"/>
  <c r="B9320" i="1"/>
  <c r="B8746" i="1"/>
  <c r="F8646" i="1"/>
  <c r="F8717" i="1"/>
  <c r="B8817" i="1"/>
  <c r="B8892" i="1"/>
  <c r="F8792" i="1"/>
  <c r="B8800" i="1"/>
  <c r="F8700" i="1"/>
  <c r="F9240" i="1"/>
  <c r="B9340" i="1"/>
  <c r="B8928" i="1"/>
  <c r="F8828" i="1"/>
  <c r="B9153" i="1"/>
  <c r="F9053" i="1"/>
  <c r="B8864" i="1"/>
  <c r="F8764" i="1"/>
  <c r="B8783" i="1"/>
  <c r="F8683" i="1"/>
  <c r="F9069" i="1"/>
  <c r="B9169" i="1"/>
  <c r="F8735" i="1"/>
  <c r="B8835" i="1"/>
  <c r="F8825" i="1"/>
  <c r="B8925" i="1"/>
  <c r="B8957" i="1"/>
  <c r="F8857" i="1"/>
  <c r="F8686" i="1"/>
  <c r="B8786" i="1"/>
  <c r="F9014" i="1"/>
  <c r="B9114" i="1"/>
  <c r="B8741" i="1"/>
  <c r="F8641" i="1"/>
  <c r="F8733" i="1"/>
  <c r="B8833" i="1"/>
  <c r="F8690" i="1"/>
  <c r="B8790" i="1"/>
  <c r="F8756" i="1"/>
  <c r="B8856" i="1"/>
  <c r="B8793" i="1"/>
  <c r="F8693" i="1"/>
  <c r="B9089" i="1"/>
  <c r="F8989" i="1"/>
  <c r="F8984" i="1"/>
  <c r="B9084" i="1"/>
  <c r="F8809" i="1"/>
  <c r="B8909" i="1"/>
  <c r="B8880" i="1"/>
  <c r="F8780" i="1"/>
  <c r="B8779" i="1"/>
  <c r="F8679" i="1"/>
  <c r="B8806" i="1"/>
  <c r="F8706" i="1"/>
  <c r="B8960" i="1"/>
  <c r="F8860" i="1"/>
  <c r="F9015" i="1"/>
  <c r="B9115" i="1"/>
  <c r="F8655" i="1"/>
  <c r="B8755" i="1"/>
  <c r="F8666" i="1"/>
  <c r="B8766" i="1"/>
  <c r="B8974" i="1"/>
  <c r="F8874" i="1"/>
  <c r="F9173" i="1"/>
  <c r="B9273" i="1"/>
  <c r="B9263" i="1"/>
  <c r="F9163" i="1"/>
  <c r="F8611" i="1"/>
  <c r="B8711" i="1"/>
  <c r="F8630" i="1"/>
  <c r="B8730" i="1"/>
  <c r="B8750" i="1"/>
  <c r="F8650" i="1"/>
  <c r="F8744" i="1"/>
  <c r="B8844" i="1"/>
  <c r="F8654" i="1"/>
  <c r="B8754" i="1"/>
  <c r="F4717" i="1"/>
  <c r="B4817" i="1"/>
  <c r="B4929" i="1"/>
  <c r="F4829" i="1"/>
  <c r="F4843" i="1"/>
  <c r="B4943" i="1"/>
  <c r="F4963" i="1"/>
  <c r="F4853" i="1"/>
  <c r="B4953" i="1"/>
  <c r="F4923" i="1"/>
  <c r="F4969" i="1"/>
  <c r="F4778" i="1"/>
  <c r="B4878" i="1"/>
  <c r="F4886" i="1"/>
  <c r="B4986" i="1"/>
  <c r="B4911" i="1"/>
  <c r="F4811" i="1"/>
  <c r="B4903" i="1"/>
  <c r="F4803" i="1"/>
  <c r="F4832" i="1"/>
  <c r="B4932" i="1"/>
  <c r="B4882" i="1"/>
  <c r="F4782" i="1"/>
  <c r="F4908" i="1"/>
  <c r="F4750" i="1"/>
  <c r="B4850" i="1"/>
  <c r="F4870" i="1"/>
  <c r="B4970" i="1"/>
  <c r="B4926" i="1"/>
  <c r="F4826" i="1"/>
  <c r="F4813" i="1"/>
  <c r="B4913" i="1"/>
  <c r="B4935" i="1"/>
  <c r="F4835" i="1"/>
  <c r="F4990" i="1"/>
  <c r="F4734" i="1"/>
  <c r="B4834" i="1"/>
  <c r="F4977" i="1"/>
  <c r="F4996" i="1"/>
  <c r="F4719" i="1"/>
  <c r="B4819" i="1"/>
  <c r="F4921" i="1"/>
  <c r="B4884" i="1"/>
  <c r="F4784" i="1"/>
  <c r="F4718" i="1"/>
  <c r="B4818" i="1"/>
  <c r="F4880" i="1"/>
  <c r="B4980" i="1"/>
  <c r="F4879" i="1"/>
  <c r="B4979" i="1"/>
  <c r="B4983" i="1"/>
  <c r="F4883" i="1"/>
  <c r="B4998" i="1"/>
  <c r="F4898" i="1"/>
  <c r="F4774" i="1"/>
  <c r="B4874" i="1"/>
  <c r="B4946" i="1"/>
  <c r="F4846" i="1"/>
  <c r="F4976" i="1"/>
  <c r="F4772" i="1"/>
  <c r="B4872" i="1"/>
  <c r="B4936" i="1"/>
  <c r="F4836" i="1"/>
  <c r="F4904" i="1"/>
  <c r="F4975" i="1"/>
  <c r="B4839" i="1"/>
  <c r="F4739" i="1"/>
  <c r="F4958" i="1"/>
  <c r="F4949" i="1"/>
  <c r="F4854" i="1"/>
  <c r="B4954" i="1"/>
  <c r="F4809" i="1"/>
  <c r="B4909" i="1"/>
  <c r="B4868" i="1"/>
  <c r="F4768" i="1"/>
  <c r="F4738" i="1"/>
  <c r="B4838" i="1"/>
  <c r="F4945" i="1"/>
  <c r="B4928" i="1"/>
  <c r="F4828" i="1"/>
  <c r="F4791" i="1"/>
  <c r="B4891" i="1"/>
  <c r="B4822" i="1"/>
  <c r="F4722" i="1"/>
  <c r="B4855" i="1"/>
  <c r="F4755" i="1"/>
  <c r="F4881" i="1"/>
  <c r="B4981" i="1"/>
  <c r="F4912" i="1"/>
  <c r="F4830" i="1"/>
  <c r="B4930" i="1"/>
  <c r="F4952" i="1"/>
  <c r="B4894" i="1"/>
  <c r="F4794" i="1"/>
  <c r="F4841" i="1"/>
  <c r="B4941" i="1"/>
  <c r="B4933" i="1"/>
  <c r="F4833" i="1"/>
  <c r="B4844" i="1"/>
  <c r="F4744" i="1"/>
  <c r="F4989" i="1"/>
  <c r="F4759" i="1"/>
  <c r="B4859" i="1"/>
  <c r="F4905" i="1"/>
  <c r="F4731" i="1"/>
  <c r="B4831" i="1"/>
  <c r="F4906" i="1"/>
  <c r="B4893" i="1"/>
  <c r="F4793" i="1"/>
  <c r="F4988" i="1"/>
  <c r="F4920" i="1"/>
  <c r="B4851" i="1"/>
  <c r="F4751" i="1"/>
  <c r="F4740" i="1"/>
  <c r="B4840" i="1"/>
  <c r="F4816" i="1"/>
  <c r="B4916" i="1"/>
  <c r="B4827" i="1"/>
  <c r="F4727" i="1"/>
  <c r="F4757" i="1"/>
  <c r="B4857" i="1"/>
  <c r="F4742" i="1"/>
  <c r="B4842" i="1"/>
  <c r="F4787" i="1"/>
  <c r="B4887" i="1"/>
  <c r="F4973" i="1"/>
  <c r="B4860" i="1"/>
  <c r="F4760" i="1"/>
  <c r="F4966" i="1"/>
  <c r="B4892" i="1"/>
  <c r="F4792" i="1"/>
  <c r="B4902" i="1"/>
  <c r="F4802" i="1"/>
  <c r="F4864" i="1"/>
  <c r="B4964" i="1"/>
  <c r="F4865" i="1"/>
  <c r="B4965" i="1"/>
  <c r="F9285" i="1" l="1"/>
  <c r="B9385" i="1"/>
  <c r="F8829" i="1"/>
  <c r="B8929" i="1"/>
  <c r="B8905" i="1"/>
  <c r="F8805" i="1"/>
  <c r="F9320" i="1"/>
  <c r="B9420" i="1"/>
  <c r="B9359" i="1"/>
  <c r="F9259" i="1"/>
  <c r="B8891" i="1"/>
  <c r="F8791" i="1"/>
  <c r="B9143" i="1"/>
  <c r="F9043" i="1"/>
  <c r="B8935" i="1"/>
  <c r="F8835" i="1"/>
  <c r="B8838" i="1"/>
  <c r="F8738" i="1"/>
  <c r="B8811" i="1"/>
  <c r="F8711" i="1"/>
  <c r="B9214" i="1"/>
  <c r="F9114" i="1"/>
  <c r="F8877" i="1"/>
  <c r="B8977" i="1"/>
  <c r="B8895" i="1"/>
  <c r="F8795" i="1"/>
  <c r="F8742" i="1"/>
  <c r="B8842" i="1"/>
  <c r="B8807" i="1"/>
  <c r="F8707" i="1"/>
  <c r="B8879" i="1"/>
  <c r="F8779" i="1"/>
  <c r="B8868" i="1"/>
  <c r="F8768" i="1"/>
  <c r="B9099" i="1"/>
  <c r="F8999" i="1"/>
  <c r="B9051" i="1"/>
  <c r="F8951" i="1"/>
  <c r="F8939" i="1"/>
  <c r="B9039" i="1"/>
  <c r="B8933" i="1"/>
  <c r="F8833" i="1"/>
  <c r="F9263" i="1"/>
  <c r="B9363" i="1"/>
  <c r="B8932" i="1"/>
  <c r="F8832" i="1"/>
  <c r="F8975" i="1"/>
  <c r="B9075" i="1"/>
  <c r="B8866" i="1"/>
  <c r="F8766" i="1"/>
  <c r="F9027" i="1"/>
  <c r="B9127" i="1"/>
  <c r="B9373" i="1"/>
  <c r="F9273" i="1"/>
  <c r="B9465" i="1"/>
  <c r="F9365" i="1"/>
  <c r="B9074" i="1"/>
  <c r="F8974" i="1"/>
  <c r="F8819" i="1"/>
  <c r="B8919" i="1"/>
  <c r="F8981" i="1"/>
  <c r="B9081" i="1"/>
  <c r="F8734" i="1"/>
  <c r="B8834" i="1"/>
  <c r="B8906" i="1"/>
  <c r="F8806" i="1"/>
  <c r="F8770" i="1"/>
  <c r="B8870" i="1"/>
  <c r="F8798" i="1"/>
  <c r="B8898" i="1"/>
  <c r="B8997" i="1"/>
  <c r="F8897" i="1"/>
  <c r="F8704" i="1"/>
  <c r="B8804" i="1"/>
  <c r="B9253" i="1"/>
  <c r="F9153" i="1"/>
  <c r="B9131" i="1"/>
  <c r="F9031" i="1"/>
  <c r="F8796" i="1"/>
  <c r="B8896" i="1"/>
  <c r="B9394" i="1"/>
  <c r="F9294" i="1"/>
  <c r="F8758" i="1"/>
  <c r="B8858" i="1"/>
  <c r="F8847" i="1"/>
  <c r="B8947" i="1"/>
  <c r="B8846" i="1"/>
  <c r="F8746" i="1"/>
  <c r="F9178" i="1"/>
  <c r="B9278" i="1"/>
  <c r="B8823" i="1"/>
  <c r="F8723" i="1"/>
  <c r="B9276" i="1"/>
  <c r="F9176" i="1"/>
  <c r="B8822" i="1"/>
  <c r="F8722" i="1"/>
  <c r="B9215" i="1"/>
  <c r="F9115" i="1"/>
  <c r="B9025" i="1"/>
  <c r="F8925" i="1"/>
  <c r="B9060" i="1"/>
  <c r="F8960" i="1"/>
  <c r="B8836" i="1"/>
  <c r="F8736" i="1"/>
  <c r="F8783" i="1"/>
  <c r="B8883" i="1"/>
  <c r="B9001" i="1"/>
  <c r="F8901" i="1"/>
  <c r="F8880" i="1"/>
  <c r="B8980" i="1"/>
  <c r="F8821" i="1"/>
  <c r="B8921" i="1"/>
  <c r="B8854" i="1"/>
  <c r="F8754" i="1"/>
  <c r="F9084" i="1"/>
  <c r="B9184" i="1"/>
  <c r="F8928" i="1"/>
  <c r="B9028" i="1"/>
  <c r="B9048" i="1"/>
  <c r="F8948" i="1"/>
  <c r="F8967" i="1"/>
  <c r="B9067" i="1"/>
  <c r="B9002" i="1"/>
  <c r="F8902" i="1"/>
  <c r="F8786" i="1"/>
  <c r="B8886" i="1"/>
  <c r="B8912" i="1"/>
  <c r="F8812" i="1"/>
  <c r="B9009" i="1"/>
  <c r="F8909" i="1"/>
  <c r="F9340" i="1"/>
  <c r="B9440" i="1"/>
  <c r="B8850" i="1"/>
  <c r="F8750" i="1"/>
  <c r="F8793" i="1"/>
  <c r="B8893" i="1"/>
  <c r="B8900" i="1"/>
  <c r="F8800" i="1"/>
  <c r="B9445" i="1"/>
  <c r="F9345" i="1"/>
  <c r="F8824" i="1"/>
  <c r="B8924" i="1"/>
  <c r="B8982" i="1"/>
  <c r="F8882" i="1"/>
  <c r="B8917" i="1"/>
  <c r="F8817" i="1"/>
  <c r="F9008" i="1"/>
  <c r="B9108" i="1"/>
  <c r="B8855" i="1"/>
  <c r="F8755" i="1"/>
  <c r="F8926" i="1"/>
  <c r="B9026" i="1"/>
  <c r="F8837" i="1"/>
  <c r="B8937" i="1"/>
  <c r="B9087" i="1"/>
  <c r="F8987" i="1"/>
  <c r="B9269" i="1"/>
  <c r="F9169" i="1"/>
  <c r="F8810" i="1"/>
  <c r="B8910" i="1"/>
  <c r="F8918" i="1"/>
  <c r="B9018" i="1"/>
  <c r="B8913" i="1"/>
  <c r="F8813" i="1"/>
  <c r="B8944" i="1"/>
  <c r="F8844" i="1"/>
  <c r="B9189" i="1"/>
  <c r="F9089" i="1"/>
  <c r="F8730" i="1"/>
  <c r="B8830" i="1"/>
  <c r="B8956" i="1"/>
  <c r="F8856" i="1"/>
  <c r="B9061" i="1"/>
  <c r="F8961" i="1"/>
  <c r="F8752" i="1"/>
  <c r="B8852" i="1"/>
  <c r="F9016" i="1"/>
  <c r="B9116" i="1"/>
  <c r="F8790" i="1"/>
  <c r="B8890" i="1"/>
  <c r="F8862" i="1"/>
  <c r="B8962" i="1"/>
  <c r="B8841" i="1"/>
  <c r="F8741" i="1"/>
  <c r="F8957" i="1"/>
  <c r="B9057" i="1"/>
  <c r="F8772" i="1"/>
  <c r="B8872" i="1"/>
  <c r="B8903" i="1"/>
  <c r="F8803" i="1"/>
  <c r="B9288" i="1"/>
  <c r="F9188" i="1"/>
  <c r="F8864" i="1"/>
  <c r="B8964" i="1"/>
  <c r="B9271" i="1"/>
  <c r="F9171" i="1"/>
  <c r="F8892" i="1"/>
  <c r="B8992" i="1"/>
  <c r="F8949" i="1"/>
  <c r="B9049" i="1"/>
  <c r="F4844" i="1"/>
  <c r="B4944" i="1"/>
  <c r="F4818" i="1"/>
  <c r="B4918" i="1"/>
  <c r="B4984" i="1"/>
  <c r="F4884" i="1"/>
  <c r="F4979" i="1"/>
  <c r="F4941" i="1"/>
  <c r="B4959" i="1"/>
  <c r="F4859" i="1"/>
  <c r="F4983" i="1"/>
  <c r="B4919" i="1"/>
  <c r="F4819" i="1"/>
  <c r="F4953" i="1"/>
  <c r="F4882" i="1"/>
  <c r="B4982" i="1"/>
  <c r="F4894" i="1"/>
  <c r="B4994" i="1"/>
  <c r="F4916" i="1"/>
  <c r="F4980" i="1"/>
  <c r="F4903" i="1"/>
  <c r="B4927" i="1"/>
  <c r="F4827" i="1"/>
  <c r="F4840" i="1"/>
  <c r="B4940" i="1"/>
  <c r="F4913" i="1"/>
  <c r="F4943" i="1"/>
  <c r="F4868" i="1"/>
  <c r="B4968" i="1"/>
  <c r="F4909" i="1"/>
  <c r="B4939" i="1"/>
  <c r="F4839" i="1"/>
  <c r="F4981" i="1"/>
  <c r="B4934" i="1"/>
  <c r="F4834" i="1"/>
  <c r="F4936" i="1"/>
  <c r="F4964" i="1"/>
  <c r="F4893" i="1"/>
  <c r="B4993" i="1"/>
  <c r="B4922" i="1"/>
  <c r="F4822" i="1"/>
  <c r="F4946" i="1"/>
  <c r="B4938" i="1"/>
  <c r="F4838" i="1"/>
  <c r="B4987" i="1"/>
  <c r="F4887" i="1"/>
  <c r="F4954" i="1"/>
  <c r="F4911" i="1"/>
  <c r="F4878" i="1"/>
  <c r="B4978" i="1"/>
  <c r="F4935" i="1"/>
  <c r="F4831" i="1"/>
  <c r="B4931" i="1"/>
  <c r="F4874" i="1"/>
  <c r="B4974" i="1"/>
  <c r="B4950" i="1"/>
  <c r="F4850" i="1"/>
  <c r="F4932" i="1"/>
  <c r="B4972" i="1"/>
  <c r="F4872" i="1"/>
  <c r="F4855" i="1"/>
  <c r="B4955" i="1"/>
  <c r="F4891" i="1"/>
  <c r="B4991" i="1"/>
  <c r="B4992" i="1"/>
  <c r="F4892" i="1"/>
  <c r="F4928" i="1"/>
  <c r="F4926" i="1"/>
  <c r="F4929" i="1"/>
  <c r="B4960" i="1"/>
  <c r="F4860" i="1"/>
  <c r="B4957" i="1"/>
  <c r="F4857" i="1"/>
  <c r="F4851" i="1"/>
  <c r="B4951" i="1"/>
  <c r="F4902" i="1"/>
  <c r="F4970" i="1"/>
  <c r="B4917" i="1"/>
  <c r="F4817" i="1"/>
  <c r="F4842" i="1"/>
  <c r="B4942" i="1"/>
  <c r="F4933" i="1"/>
  <c r="F4930" i="1"/>
  <c r="F4986" i="1"/>
  <c r="F4965" i="1"/>
  <c r="F4998" i="1"/>
  <c r="B9369" i="1" l="1"/>
  <c r="F9269" i="1"/>
  <c r="B9157" i="1"/>
  <c r="F9057" i="1"/>
  <c r="F9048" i="1"/>
  <c r="B9148" i="1"/>
  <c r="F9373" i="1"/>
  <c r="B9473" i="1"/>
  <c r="F8919" i="1"/>
  <c r="B9019" i="1"/>
  <c r="F9087" i="1"/>
  <c r="B9187" i="1"/>
  <c r="B9037" i="1"/>
  <c r="F8937" i="1"/>
  <c r="B8938" i="1"/>
  <c r="F8838" i="1"/>
  <c r="F8910" i="1"/>
  <c r="B9010" i="1"/>
  <c r="F8872" i="1"/>
  <c r="B8972" i="1"/>
  <c r="B9126" i="1"/>
  <c r="F9026" i="1"/>
  <c r="F9214" i="1"/>
  <c r="B9314" i="1"/>
  <c r="F8890" i="1"/>
  <c r="B8990" i="1"/>
  <c r="F9001" i="1"/>
  <c r="B9101" i="1"/>
  <c r="B9033" i="1"/>
  <c r="F8933" i="1"/>
  <c r="F9359" i="1"/>
  <c r="B9459" i="1"/>
  <c r="F9049" i="1"/>
  <c r="B9149" i="1"/>
  <c r="B8993" i="1"/>
  <c r="F8893" i="1"/>
  <c r="F9039" i="1"/>
  <c r="B9139" i="1"/>
  <c r="B9520" i="1"/>
  <c r="F9420" i="1"/>
  <c r="B9102" i="1"/>
  <c r="F9002" i="1"/>
  <c r="B9175" i="1"/>
  <c r="F9075" i="1"/>
  <c r="B9024" i="1"/>
  <c r="F8924" i="1"/>
  <c r="F9363" i="1"/>
  <c r="B9463" i="1"/>
  <c r="F8956" i="1"/>
  <c r="B9056" i="1"/>
  <c r="F8822" i="1"/>
  <c r="B8922" i="1"/>
  <c r="F8807" i="1"/>
  <c r="B8907" i="1"/>
  <c r="B9167" i="1"/>
  <c r="F9067" i="1"/>
  <c r="B8955" i="1"/>
  <c r="F8855" i="1"/>
  <c r="B9208" i="1"/>
  <c r="F9108" i="1"/>
  <c r="F8854" i="1"/>
  <c r="B8954" i="1"/>
  <c r="F8896" i="1"/>
  <c r="B8996" i="1"/>
  <c r="F8980" i="1"/>
  <c r="B9080" i="1"/>
  <c r="F8891" i="1"/>
  <c r="B8991" i="1"/>
  <c r="F8883" i="1"/>
  <c r="B8983" i="1"/>
  <c r="B9000" i="1"/>
  <c r="F8900" i="1"/>
  <c r="B9289" i="1"/>
  <c r="F9189" i="1"/>
  <c r="B8936" i="1"/>
  <c r="F8836" i="1"/>
  <c r="F8992" i="1"/>
  <c r="B9092" i="1"/>
  <c r="F8898" i="1"/>
  <c r="B8998" i="1"/>
  <c r="F8944" i="1"/>
  <c r="B9044" i="1"/>
  <c r="F8850" i="1"/>
  <c r="B8950" i="1"/>
  <c r="B9160" i="1"/>
  <c r="F9060" i="1"/>
  <c r="B9151" i="1"/>
  <c r="F9051" i="1"/>
  <c r="F8905" i="1"/>
  <c r="B9005" i="1"/>
  <c r="F9276" i="1"/>
  <c r="B9376" i="1"/>
  <c r="F8842" i="1"/>
  <c r="B8942" i="1"/>
  <c r="B9082" i="1"/>
  <c r="F8982" i="1"/>
  <c r="B9035" i="1"/>
  <c r="F8935" i="1"/>
  <c r="B9243" i="1"/>
  <c r="F9143" i="1"/>
  <c r="F9288" i="1"/>
  <c r="B9388" i="1"/>
  <c r="F9081" i="1"/>
  <c r="B9181" i="1"/>
  <c r="F8903" i="1"/>
  <c r="B9003" i="1"/>
  <c r="B8995" i="1"/>
  <c r="F8895" i="1"/>
  <c r="F8977" i="1"/>
  <c r="B9077" i="1"/>
  <c r="B8941" i="1"/>
  <c r="F8841" i="1"/>
  <c r="B9128" i="1"/>
  <c r="F9028" i="1"/>
  <c r="F9127" i="1"/>
  <c r="B9227" i="1"/>
  <c r="B9021" i="1"/>
  <c r="F8921" i="1"/>
  <c r="F9131" i="1"/>
  <c r="B9231" i="1"/>
  <c r="B9371" i="1"/>
  <c r="F9271" i="1"/>
  <c r="B9013" i="1"/>
  <c r="F8913" i="1"/>
  <c r="B9125" i="1"/>
  <c r="F9025" i="1"/>
  <c r="B9199" i="1"/>
  <c r="F9099" i="1"/>
  <c r="F9184" i="1"/>
  <c r="B9284" i="1"/>
  <c r="F9116" i="1"/>
  <c r="B9216" i="1"/>
  <c r="B9017" i="1"/>
  <c r="F8917" i="1"/>
  <c r="B9494" i="1"/>
  <c r="F9394" i="1"/>
  <c r="F8852" i="1"/>
  <c r="B8952" i="1"/>
  <c r="B9161" i="1"/>
  <c r="F9061" i="1"/>
  <c r="B9032" i="1"/>
  <c r="F8932" i="1"/>
  <c r="F9253" i="1"/>
  <c r="B9353" i="1"/>
  <c r="B9097" i="1"/>
  <c r="F8997" i="1"/>
  <c r="B9029" i="1"/>
  <c r="F8929" i="1"/>
  <c r="F8964" i="1"/>
  <c r="B9064" i="1"/>
  <c r="B9118" i="1"/>
  <c r="F9018" i="1"/>
  <c r="B9485" i="1"/>
  <c r="F9385" i="1"/>
  <c r="F8834" i="1"/>
  <c r="B8934" i="1"/>
  <c r="F8912" i="1"/>
  <c r="B9012" i="1"/>
  <c r="F8879" i="1"/>
  <c r="B8979" i="1"/>
  <c r="B8986" i="1"/>
  <c r="F8886" i="1"/>
  <c r="B8923" i="1"/>
  <c r="F8823" i="1"/>
  <c r="B9378" i="1"/>
  <c r="F9278" i="1"/>
  <c r="B9174" i="1"/>
  <c r="F9074" i="1"/>
  <c r="F8846" i="1"/>
  <c r="B8946" i="1"/>
  <c r="F9465" i="1"/>
  <c r="B9565" i="1"/>
  <c r="F8962" i="1"/>
  <c r="B9062" i="1"/>
  <c r="B9047" i="1"/>
  <c r="F8947" i="1"/>
  <c r="B8958" i="1"/>
  <c r="F8858" i="1"/>
  <c r="F8811" i="1"/>
  <c r="B8911" i="1"/>
  <c r="B8966" i="1"/>
  <c r="F8866" i="1"/>
  <c r="F9445" i="1"/>
  <c r="B9545" i="1"/>
  <c r="F8830" i="1"/>
  <c r="B8930" i="1"/>
  <c r="B8904" i="1"/>
  <c r="F8804" i="1"/>
  <c r="F9440" i="1"/>
  <c r="B9540" i="1"/>
  <c r="B8970" i="1"/>
  <c r="F8870" i="1"/>
  <c r="F9009" i="1"/>
  <c r="B9109" i="1"/>
  <c r="F9215" i="1"/>
  <c r="B9315" i="1"/>
  <c r="B9006" i="1"/>
  <c r="F8906" i="1"/>
  <c r="B8968" i="1"/>
  <c r="F8868" i="1"/>
  <c r="F4982" i="1"/>
  <c r="F4934" i="1"/>
  <c r="F4917" i="1"/>
  <c r="F4922" i="1"/>
  <c r="F4939" i="1"/>
  <c r="F4931" i="1"/>
  <c r="F4992" i="1"/>
  <c r="F4955" i="1"/>
  <c r="F4994" i="1"/>
  <c r="F4959" i="1"/>
  <c r="F4951" i="1"/>
  <c r="F4940" i="1"/>
  <c r="F4960" i="1"/>
  <c r="F4987" i="1"/>
  <c r="F4927" i="1"/>
  <c r="F4984" i="1"/>
  <c r="F4942" i="1"/>
  <c r="F4950" i="1"/>
  <c r="F4918" i="1"/>
  <c r="F4919" i="1"/>
  <c r="F4974" i="1"/>
  <c r="F4968" i="1"/>
  <c r="F4978" i="1"/>
  <c r="F4957" i="1"/>
  <c r="F4938" i="1"/>
  <c r="F4993" i="1"/>
  <c r="F4972" i="1"/>
  <c r="F4944" i="1"/>
  <c r="F4991" i="1"/>
  <c r="B9079" i="1" l="1"/>
  <c r="F8979" i="1"/>
  <c r="B9096" i="1"/>
  <c r="F8996" i="1"/>
  <c r="F9199" i="1"/>
  <c r="B9299" i="1"/>
  <c r="F9082" i="1"/>
  <c r="B9182" i="1"/>
  <c r="B9640" i="1"/>
  <c r="F9540" i="1"/>
  <c r="F8954" i="1"/>
  <c r="B9054" i="1"/>
  <c r="B9471" i="1"/>
  <c r="F9371" i="1"/>
  <c r="F8955" i="1"/>
  <c r="B9055" i="1"/>
  <c r="F9231" i="1"/>
  <c r="B9331" i="1"/>
  <c r="F9118" i="1"/>
  <c r="B9218" i="1"/>
  <c r="F8990" i="1"/>
  <c r="B9090" i="1"/>
  <c r="F9545" i="1"/>
  <c r="B9645" i="1"/>
  <c r="F9314" i="1"/>
  <c r="B9414" i="1"/>
  <c r="F9064" i="1"/>
  <c r="B9164" i="1"/>
  <c r="F8934" i="1"/>
  <c r="B9034" i="1"/>
  <c r="F9160" i="1"/>
  <c r="B9260" i="1"/>
  <c r="B9022" i="1"/>
  <c r="F8922" i="1"/>
  <c r="F9037" i="1"/>
  <c r="B9137" i="1"/>
  <c r="F9167" i="1"/>
  <c r="B9267" i="1"/>
  <c r="B9007" i="1"/>
  <c r="F8907" i="1"/>
  <c r="B9121" i="1"/>
  <c r="F9021" i="1"/>
  <c r="B9072" i="1"/>
  <c r="F8972" i="1"/>
  <c r="B9110" i="1"/>
  <c r="F9010" i="1"/>
  <c r="B9201" i="1"/>
  <c r="F9101" i="1"/>
  <c r="B9004" i="1"/>
  <c r="F8904" i="1"/>
  <c r="F9013" i="1"/>
  <c r="B9113" i="1"/>
  <c r="B9066" i="1"/>
  <c r="F8966" i="1"/>
  <c r="B9665" i="1"/>
  <c r="F9565" i="1"/>
  <c r="B9095" i="1"/>
  <c r="F8995" i="1"/>
  <c r="B9036" i="1"/>
  <c r="F8936" i="1"/>
  <c r="B9275" i="1"/>
  <c r="F9175" i="1"/>
  <c r="B9046" i="1"/>
  <c r="F8946" i="1"/>
  <c r="F9003" i="1"/>
  <c r="B9103" i="1"/>
  <c r="F9494" i="1"/>
  <c r="B9594" i="1"/>
  <c r="F9388" i="1"/>
  <c r="B9488" i="1"/>
  <c r="B9478" i="1"/>
  <c r="F9378" i="1"/>
  <c r="F9017" i="1"/>
  <c r="B9117" i="1"/>
  <c r="B9042" i="1"/>
  <c r="F8942" i="1"/>
  <c r="B9476" i="1"/>
  <c r="F9376" i="1"/>
  <c r="F9208" i="1"/>
  <c r="B9308" i="1"/>
  <c r="F8930" i="1"/>
  <c r="B9030" i="1"/>
  <c r="B9105" i="1"/>
  <c r="F9005" i="1"/>
  <c r="F9227" i="1"/>
  <c r="B9327" i="1"/>
  <c r="B9453" i="1"/>
  <c r="F9353" i="1"/>
  <c r="B9098" i="1"/>
  <c r="F8998" i="1"/>
  <c r="F9032" i="1"/>
  <c r="B9132" i="1"/>
  <c r="B9119" i="1"/>
  <c r="F9019" i="1"/>
  <c r="F8968" i="1"/>
  <c r="B9068" i="1"/>
  <c r="F9174" i="1"/>
  <c r="B9274" i="1"/>
  <c r="B9415" i="1"/>
  <c r="F9315" i="1"/>
  <c r="B9316" i="1"/>
  <c r="F9216" i="1"/>
  <c r="B9091" i="1"/>
  <c r="F8991" i="1"/>
  <c r="B9559" i="1"/>
  <c r="F9459" i="1"/>
  <c r="F8970" i="1"/>
  <c r="B9070" i="1"/>
  <c r="B9197" i="1"/>
  <c r="F9097" i="1"/>
  <c r="F9463" i="1"/>
  <c r="B9563" i="1"/>
  <c r="F9077" i="1"/>
  <c r="B9177" i="1"/>
  <c r="F8952" i="1"/>
  <c r="B9052" i="1"/>
  <c r="B9389" i="1"/>
  <c r="F9289" i="1"/>
  <c r="B9573" i="1"/>
  <c r="F9473" i="1"/>
  <c r="F9139" i="1"/>
  <c r="B9239" i="1"/>
  <c r="B9023" i="1"/>
  <c r="F8923" i="1"/>
  <c r="B9343" i="1"/>
  <c r="F9243" i="1"/>
  <c r="B9093" i="1"/>
  <c r="F8993" i="1"/>
  <c r="F9157" i="1"/>
  <c r="B9257" i="1"/>
  <c r="F9012" i="1"/>
  <c r="B9112" i="1"/>
  <c r="F9029" i="1"/>
  <c r="B9129" i="1"/>
  <c r="F9056" i="1"/>
  <c r="B9156" i="1"/>
  <c r="B9058" i="1"/>
  <c r="F8958" i="1"/>
  <c r="F9047" i="1"/>
  <c r="B9147" i="1"/>
  <c r="B9192" i="1"/>
  <c r="F9092" i="1"/>
  <c r="B9261" i="1"/>
  <c r="F9161" i="1"/>
  <c r="F9102" i="1"/>
  <c r="B9202" i="1"/>
  <c r="B9281" i="1"/>
  <c r="F9181" i="1"/>
  <c r="B9620" i="1"/>
  <c r="F9520" i="1"/>
  <c r="B9083" i="1"/>
  <c r="F8983" i="1"/>
  <c r="B9106" i="1"/>
  <c r="F9006" i="1"/>
  <c r="F9109" i="1"/>
  <c r="B9209" i="1"/>
  <c r="B9384" i="1"/>
  <c r="F9284" i="1"/>
  <c r="B9180" i="1"/>
  <c r="F9080" i="1"/>
  <c r="B9249" i="1"/>
  <c r="F9149" i="1"/>
  <c r="F9125" i="1"/>
  <c r="B9225" i="1"/>
  <c r="F9033" i="1"/>
  <c r="B9133" i="1"/>
  <c r="B9585" i="1"/>
  <c r="F9485" i="1"/>
  <c r="F9151" i="1"/>
  <c r="B9251" i="1"/>
  <c r="F9126" i="1"/>
  <c r="B9226" i="1"/>
  <c r="F8911" i="1"/>
  <c r="B9011" i="1"/>
  <c r="B9050" i="1"/>
  <c r="F8950" i="1"/>
  <c r="F9044" i="1"/>
  <c r="B9144" i="1"/>
  <c r="F9128" i="1"/>
  <c r="B9228" i="1"/>
  <c r="F8941" i="1"/>
  <c r="B9041" i="1"/>
  <c r="F8938" i="1"/>
  <c r="B9038" i="1"/>
  <c r="F9062" i="1"/>
  <c r="B9162" i="1"/>
  <c r="F9024" i="1"/>
  <c r="B9124" i="1"/>
  <c r="B9287" i="1"/>
  <c r="F9187" i="1"/>
  <c r="F9000" i="1"/>
  <c r="B9100" i="1"/>
  <c r="B9248" i="1"/>
  <c r="F9148" i="1"/>
  <c r="B9086" i="1"/>
  <c r="F8986" i="1"/>
  <c r="F9035" i="1"/>
  <c r="B9135" i="1"/>
  <c r="B9469" i="1"/>
  <c r="F9369" i="1"/>
  <c r="B9134" i="1" l="1"/>
  <c r="F9034" i="1"/>
  <c r="F9343" i="1"/>
  <c r="B9443" i="1"/>
  <c r="F9209" i="1"/>
  <c r="B9309" i="1"/>
  <c r="B9232" i="1"/>
  <c r="F9132" i="1"/>
  <c r="F9036" i="1"/>
  <c r="B9136" i="1"/>
  <c r="F9453" i="1"/>
  <c r="B9553" i="1"/>
  <c r="F9327" i="1"/>
  <c r="B9427" i="1"/>
  <c r="B9489" i="1"/>
  <c r="F9389" i="1"/>
  <c r="B9213" i="1"/>
  <c r="F9113" i="1"/>
  <c r="B9123" i="1"/>
  <c r="F9023" i="1"/>
  <c r="B9745" i="1"/>
  <c r="F9645" i="1"/>
  <c r="F9090" i="1"/>
  <c r="B9190" i="1"/>
  <c r="F9331" i="1"/>
  <c r="B9431" i="1"/>
  <c r="F9471" i="1"/>
  <c r="B9571" i="1"/>
  <c r="F9042" i="1"/>
  <c r="B9142" i="1"/>
  <c r="B9191" i="1"/>
  <c r="F9091" i="1"/>
  <c r="B9416" i="1"/>
  <c r="F9316" i="1"/>
  <c r="F9068" i="1"/>
  <c r="B9168" i="1"/>
  <c r="F9046" i="1"/>
  <c r="B9146" i="1"/>
  <c r="B9765" i="1"/>
  <c r="F9665" i="1"/>
  <c r="B9381" i="1"/>
  <c r="F9281" i="1"/>
  <c r="F9105" i="1"/>
  <c r="B9205" i="1"/>
  <c r="F9177" i="1"/>
  <c r="B9277" i="1"/>
  <c r="B9155" i="1"/>
  <c r="F9055" i="1"/>
  <c r="F9050" i="1"/>
  <c r="B9150" i="1"/>
  <c r="F9261" i="1"/>
  <c r="B9361" i="1"/>
  <c r="F9197" i="1"/>
  <c r="B9297" i="1"/>
  <c r="B9154" i="1"/>
  <c r="F9054" i="1"/>
  <c r="F9058" i="1"/>
  <c r="B9158" i="1"/>
  <c r="B9221" i="1"/>
  <c r="F9121" i="1"/>
  <c r="B9685" i="1"/>
  <c r="F9585" i="1"/>
  <c r="B9578" i="1"/>
  <c r="F9478" i="1"/>
  <c r="F9135" i="1"/>
  <c r="B9235" i="1"/>
  <c r="B9229" i="1"/>
  <c r="F9129" i="1"/>
  <c r="F9267" i="1"/>
  <c r="B9367" i="1"/>
  <c r="B9325" i="1"/>
  <c r="F9225" i="1"/>
  <c r="F9112" i="1"/>
  <c r="B9212" i="1"/>
  <c r="F9594" i="1"/>
  <c r="B9694" i="1"/>
  <c r="B9237" i="1"/>
  <c r="F9137" i="1"/>
  <c r="B9200" i="1"/>
  <c r="F9100" i="1"/>
  <c r="F9260" i="1"/>
  <c r="B9360" i="1"/>
  <c r="F9180" i="1"/>
  <c r="B9280" i="1"/>
  <c r="B9264" i="1"/>
  <c r="F9164" i="1"/>
  <c r="F9106" i="1"/>
  <c r="B9206" i="1"/>
  <c r="F9098" i="1"/>
  <c r="B9198" i="1"/>
  <c r="F9095" i="1"/>
  <c r="B9195" i="1"/>
  <c r="B9138" i="1"/>
  <c r="F9038" i="1"/>
  <c r="B9141" i="1"/>
  <c r="F9041" i="1"/>
  <c r="B9302" i="1"/>
  <c r="F9202" i="1"/>
  <c r="B9663" i="1"/>
  <c r="F9563" i="1"/>
  <c r="B9408" i="1"/>
  <c r="F9308" i="1"/>
  <c r="B9301" i="1"/>
  <c r="F9201" i="1"/>
  <c r="B9111" i="1"/>
  <c r="F9011" i="1"/>
  <c r="B9210" i="1"/>
  <c r="F9110" i="1"/>
  <c r="B9247" i="1"/>
  <c r="F9147" i="1"/>
  <c r="F9070" i="1"/>
  <c r="B9170" i="1"/>
  <c r="B9217" i="1"/>
  <c r="F9117" i="1"/>
  <c r="F9640" i="1"/>
  <c r="B9740" i="1"/>
  <c r="F9469" i="1"/>
  <c r="B9569" i="1"/>
  <c r="F9007" i="1"/>
  <c r="B9107" i="1"/>
  <c r="B9233" i="1"/>
  <c r="F9133" i="1"/>
  <c r="F9488" i="1"/>
  <c r="B9588" i="1"/>
  <c r="B9186" i="1"/>
  <c r="F9086" i="1"/>
  <c r="B9515" i="1"/>
  <c r="F9415" i="1"/>
  <c r="F9096" i="1"/>
  <c r="B9196" i="1"/>
  <c r="F9384" i="1"/>
  <c r="B9484" i="1"/>
  <c r="B9219" i="1"/>
  <c r="F9119" i="1"/>
  <c r="F9124" i="1"/>
  <c r="B9224" i="1"/>
  <c r="F9162" i="1"/>
  <c r="B9262" i="1"/>
  <c r="B9339" i="1"/>
  <c r="F9239" i="1"/>
  <c r="B9514" i="1"/>
  <c r="F9414" i="1"/>
  <c r="F9573" i="1"/>
  <c r="B9673" i="1"/>
  <c r="B9244" i="1"/>
  <c r="F9144" i="1"/>
  <c r="B9130" i="1"/>
  <c r="F9030" i="1"/>
  <c r="B9292" i="1"/>
  <c r="F9192" i="1"/>
  <c r="F9476" i="1"/>
  <c r="B9576" i="1"/>
  <c r="F9226" i="1"/>
  <c r="B9326" i="1"/>
  <c r="F9072" i="1"/>
  <c r="B9172" i="1"/>
  <c r="F9559" i="1"/>
  <c r="B9659" i="1"/>
  <c r="F9299" i="1"/>
  <c r="B9399" i="1"/>
  <c r="B9357" i="1"/>
  <c r="F9257" i="1"/>
  <c r="F9274" i="1"/>
  <c r="B9374" i="1"/>
  <c r="F9103" i="1"/>
  <c r="B9203" i="1"/>
  <c r="F9093" i="1"/>
  <c r="B9193" i="1"/>
  <c r="F9287" i="1"/>
  <c r="B9387" i="1"/>
  <c r="F9275" i="1"/>
  <c r="B9375" i="1"/>
  <c r="F9083" i="1"/>
  <c r="B9183" i="1"/>
  <c r="B9720" i="1"/>
  <c r="F9620" i="1"/>
  <c r="B9166" i="1"/>
  <c r="F9066" i="1"/>
  <c r="B9328" i="1"/>
  <c r="F9228" i="1"/>
  <c r="B9152" i="1"/>
  <c r="F9052" i="1"/>
  <c r="F9218" i="1"/>
  <c r="B9318" i="1"/>
  <c r="F9004" i="1"/>
  <c r="B9104" i="1"/>
  <c r="F9251" i="1"/>
  <c r="B9351" i="1"/>
  <c r="F9156" i="1"/>
  <c r="B9256" i="1"/>
  <c r="B9282" i="1"/>
  <c r="F9182" i="1"/>
  <c r="B9348" i="1"/>
  <c r="F9248" i="1"/>
  <c r="B9349" i="1"/>
  <c r="F9249" i="1"/>
  <c r="B9122" i="1"/>
  <c r="F9022" i="1"/>
  <c r="F9079" i="1"/>
  <c r="B9179" i="1"/>
  <c r="B9451" i="1" l="1"/>
  <c r="F9351" i="1"/>
  <c r="F9571" i="1"/>
  <c r="B9671" i="1"/>
  <c r="F9158" i="1"/>
  <c r="B9258" i="1"/>
  <c r="B9298" i="1"/>
  <c r="F9198" i="1"/>
  <c r="F9431" i="1"/>
  <c r="B9531" i="1"/>
  <c r="B9290" i="1"/>
  <c r="F9190" i="1"/>
  <c r="F9205" i="1"/>
  <c r="B9305" i="1"/>
  <c r="B9439" i="1"/>
  <c r="F9339" i="1"/>
  <c r="B9310" i="1"/>
  <c r="F9210" i="1"/>
  <c r="B9425" i="1"/>
  <c r="F9325" i="1"/>
  <c r="B9332" i="1"/>
  <c r="F9232" i="1"/>
  <c r="B9241" i="1"/>
  <c r="F9141" i="1"/>
  <c r="B9759" i="1"/>
  <c r="F9659" i="1"/>
  <c r="F9142" i="1"/>
  <c r="B9242" i="1"/>
  <c r="B9286" i="1"/>
  <c r="F9186" i="1"/>
  <c r="F9588" i="1"/>
  <c r="B9688" i="1"/>
  <c r="B9840" i="1"/>
  <c r="F9740" i="1"/>
  <c r="F9123" i="1"/>
  <c r="B9223" i="1"/>
  <c r="B9527" i="1"/>
  <c r="F9427" i="1"/>
  <c r="F9136" i="1"/>
  <c r="B9236" i="1"/>
  <c r="F9381" i="1"/>
  <c r="B9481" i="1"/>
  <c r="B9401" i="1"/>
  <c r="F9301" i="1"/>
  <c r="F9219" i="1"/>
  <c r="B9319" i="1"/>
  <c r="F9408" i="1"/>
  <c r="B9508" i="1"/>
  <c r="B9615" i="1"/>
  <c r="F9515" i="1"/>
  <c r="B9785" i="1"/>
  <c r="F9685" i="1"/>
  <c r="F9172" i="1"/>
  <c r="B9272" i="1"/>
  <c r="B9321" i="1"/>
  <c r="F9221" i="1"/>
  <c r="F9326" i="1"/>
  <c r="B9426" i="1"/>
  <c r="B9418" i="1"/>
  <c r="F9318" i="1"/>
  <c r="F9107" i="1"/>
  <c r="B9207" i="1"/>
  <c r="B9669" i="1"/>
  <c r="F9569" i="1"/>
  <c r="F9297" i="1"/>
  <c r="B9397" i="1"/>
  <c r="F9292" i="1"/>
  <c r="B9392" i="1"/>
  <c r="F9280" i="1"/>
  <c r="B9380" i="1"/>
  <c r="B9461" i="1"/>
  <c r="F9361" i="1"/>
  <c r="B9230" i="1"/>
  <c r="F9130" i="1"/>
  <c r="F9720" i="1"/>
  <c r="B9820" i="1"/>
  <c r="B9377" i="1"/>
  <c r="F9277" i="1"/>
  <c r="F9514" i="1"/>
  <c r="B9614" i="1"/>
  <c r="F9237" i="1"/>
  <c r="B9337" i="1"/>
  <c r="F9694" i="1"/>
  <c r="B9794" i="1"/>
  <c r="B9653" i="1"/>
  <c r="F9553" i="1"/>
  <c r="F9367" i="1"/>
  <c r="B9467" i="1"/>
  <c r="B9222" i="1"/>
  <c r="F9122" i="1"/>
  <c r="F9374" i="1"/>
  <c r="B9474" i="1"/>
  <c r="F9484" i="1"/>
  <c r="B9584" i="1"/>
  <c r="F9168" i="1"/>
  <c r="B9268" i="1"/>
  <c r="B9543" i="1"/>
  <c r="F9443" i="1"/>
  <c r="B9499" i="1"/>
  <c r="F9399" i="1"/>
  <c r="F9191" i="1"/>
  <c r="B9291" i="1"/>
  <c r="B9238" i="1"/>
  <c r="F9138" i="1"/>
  <c r="F9195" i="1"/>
  <c r="B9295" i="1"/>
  <c r="B9204" i="1"/>
  <c r="F9104" i="1"/>
  <c r="F9576" i="1"/>
  <c r="B9676" i="1"/>
  <c r="F9328" i="1"/>
  <c r="B9428" i="1"/>
  <c r="F9150" i="1"/>
  <c r="B9250" i="1"/>
  <c r="F9673" i="1"/>
  <c r="B9773" i="1"/>
  <c r="B9270" i="1"/>
  <c r="F9170" i="1"/>
  <c r="B9300" i="1"/>
  <c r="F9200" i="1"/>
  <c r="F9155" i="1"/>
  <c r="B9255" i="1"/>
  <c r="B9312" i="1"/>
  <c r="F9212" i="1"/>
  <c r="F9179" i="1"/>
  <c r="B9279" i="1"/>
  <c r="F9193" i="1"/>
  <c r="B9293" i="1"/>
  <c r="B9324" i="1"/>
  <c r="F9224" i="1"/>
  <c r="B9865" i="1"/>
  <c r="F9765" i="1"/>
  <c r="F9203" i="1"/>
  <c r="B9303" i="1"/>
  <c r="F9146" i="1"/>
  <c r="B9246" i="1"/>
  <c r="B9449" i="1"/>
  <c r="F9349" i="1"/>
  <c r="B9763" i="1"/>
  <c r="F9663" i="1"/>
  <c r="F9229" i="1"/>
  <c r="B9329" i="1"/>
  <c r="B9382" i="1"/>
  <c r="F9282" i="1"/>
  <c r="F9578" i="1"/>
  <c r="B9678" i="1"/>
  <c r="F9256" i="1"/>
  <c r="B9356" i="1"/>
  <c r="B9252" i="1"/>
  <c r="F9152" i="1"/>
  <c r="B9845" i="1"/>
  <c r="F9745" i="1"/>
  <c r="B9460" i="1"/>
  <c r="F9360" i="1"/>
  <c r="F9166" i="1"/>
  <c r="B9266" i="1"/>
  <c r="B9317" i="1"/>
  <c r="F9217" i="1"/>
  <c r="B9313" i="1"/>
  <c r="F9213" i="1"/>
  <c r="F9489" i="1"/>
  <c r="B9589" i="1"/>
  <c r="B9283" i="1"/>
  <c r="F9183" i="1"/>
  <c r="F9247" i="1"/>
  <c r="B9347" i="1"/>
  <c r="B9362" i="1"/>
  <c r="F9262" i="1"/>
  <c r="F9309" i="1"/>
  <c r="B9409" i="1"/>
  <c r="F9196" i="1"/>
  <c r="B9296" i="1"/>
  <c r="B9335" i="1"/>
  <c r="F9235" i="1"/>
  <c r="F9233" i="1"/>
  <c r="B9333" i="1"/>
  <c r="F9206" i="1"/>
  <c r="B9306" i="1"/>
  <c r="B9254" i="1"/>
  <c r="F9154" i="1"/>
  <c r="F9264" i="1"/>
  <c r="B9364" i="1"/>
  <c r="F9244" i="1"/>
  <c r="B9344" i="1"/>
  <c r="F9375" i="1"/>
  <c r="B9475" i="1"/>
  <c r="F9387" i="1"/>
  <c r="B9487" i="1"/>
  <c r="F9111" i="1"/>
  <c r="B9211" i="1"/>
  <c r="B9448" i="1"/>
  <c r="F9348" i="1"/>
  <c r="F9357" i="1"/>
  <c r="B9457" i="1"/>
  <c r="F9302" i="1"/>
  <c r="B9402" i="1"/>
  <c r="F9416" i="1"/>
  <c r="B9516" i="1"/>
  <c r="B9234" i="1"/>
  <c r="F9134" i="1"/>
  <c r="B9393" i="1" l="1"/>
  <c r="F9293" i="1"/>
  <c r="F9317" i="1"/>
  <c r="B9417" i="1"/>
  <c r="B9322" i="1"/>
  <c r="F9222" i="1"/>
  <c r="B9574" i="1"/>
  <c r="F9474" i="1"/>
  <c r="F9321" i="1"/>
  <c r="B9421" i="1"/>
  <c r="B9464" i="1"/>
  <c r="F9364" i="1"/>
  <c r="B9480" i="1"/>
  <c r="F9380" i="1"/>
  <c r="B9412" i="1"/>
  <c r="F9312" i="1"/>
  <c r="F9418" i="1"/>
  <c r="B9518" i="1"/>
  <c r="B9575" i="1"/>
  <c r="F9475" i="1"/>
  <c r="B9355" i="1"/>
  <c r="F9255" i="1"/>
  <c r="B9526" i="1"/>
  <c r="F9426" i="1"/>
  <c r="B9372" i="1"/>
  <c r="F9272" i="1"/>
  <c r="B9370" i="1"/>
  <c r="F9270" i="1"/>
  <c r="F9653" i="1"/>
  <c r="B9753" i="1"/>
  <c r="F9250" i="1"/>
  <c r="B9350" i="1"/>
  <c r="F9439" i="1"/>
  <c r="B9539" i="1"/>
  <c r="B9334" i="1"/>
  <c r="F9234" i="1"/>
  <c r="F9298" i="1"/>
  <c r="B9398" i="1"/>
  <c r="B9627" i="1"/>
  <c r="F9527" i="1"/>
  <c r="F9266" i="1"/>
  <c r="B9366" i="1"/>
  <c r="B9342" i="1"/>
  <c r="F9242" i="1"/>
  <c r="B9560" i="1"/>
  <c r="F9460" i="1"/>
  <c r="B9945" i="1"/>
  <c r="F9845" i="1"/>
  <c r="B9525" i="1"/>
  <c r="F9425" i="1"/>
  <c r="F9678" i="1"/>
  <c r="B9778" i="1"/>
  <c r="F9310" i="1"/>
  <c r="B9410" i="1"/>
  <c r="F9333" i="1"/>
  <c r="B9433" i="1"/>
  <c r="B9608" i="1"/>
  <c r="F9508" i="1"/>
  <c r="F9676" i="1"/>
  <c r="B9776" i="1"/>
  <c r="B9419" i="1"/>
  <c r="F9319" i="1"/>
  <c r="B9405" i="1"/>
  <c r="F9305" i="1"/>
  <c r="B9435" i="1"/>
  <c r="F9335" i="1"/>
  <c r="B9477" i="1"/>
  <c r="F9377" i="1"/>
  <c r="B9863" i="1"/>
  <c r="F9763" i="1"/>
  <c r="B9304" i="1"/>
  <c r="F9204" i="1"/>
  <c r="B9501" i="1"/>
  <c r="F9401" i="1"/>
  <c r="F9295" i="1"/>
  <c r="B9395" i="1"/>
  <c r="B9581" i="1"/>
  <c r="F9481" i="1"/>
  <c r="B9631" i="1"/>
  <c r="F9531" i="1"/>
  <c r="B9462" i="1"/>
  <c r="F9362" i="1"/>
  <c r="F9238" i="1"/>
  <c r="B9338" i="1"/>
  <c r="B9358" i="1"/>
  <c r="F9258" i="1"/>
  <c r="B9502" i="1"/>
  <c r="F9402" i="1"/>
  <c r="B9492" i="1"/>
  <c r="F9392" i="1"/>
  <c r="B9323" i="1"/>
  <c r="F9223" i="1"/>
  <c r="B9771" i="1"/>
  <c r="F9671" i="1"/>
  <c r="B9548" i="1"/>
  <c r="F9448" i="1"/>
  <c r="B9413" i="1"/>
  <c r="F9313" i="1"/>
  <c r="F9669" i="1"/>
  <c r="B9769" i="1"/>
  <c r="B9311" i="1"/>
  <c r="F9211" i="1"/>
  <c r="F9584" i="1"/>
  <c r="B9684" i="1"/>
  <c r="F9286" i="1"/>
  <c r="B9386" i="1"/>
  <c r="F9300" i="1"/>
  <c r="B9400" i="1"/>
  <c r="B9352" i="1"/>
  <c r="F9252" i="1"/>
  <c r="B9432" i="1"/>
  <c r="F9332" i="1"/>
  <c r="B9456" i="1"/>
  <c r="F9356" i="1"/>
  <c r="B9873" i="1"/>
  <c r="F9773" i="1"/>
  <c r="B9894" i="1"/>
  <c r="F9794" i="1"/>
  <c r="F9428" i="1"/>
  <c r="B9528" i="1"/>
  <c r="B9429" i="1"/>
  <c r="F9329" i="1"/>
  <c r="B9396" i="1"/>
  <c r="F9296" i="1"/>
  <c r="B9549" i="1"/>
  <c r="F9449" i="1"/>
  <c r="F9230" i="1"/>
  <c r="B9330" i="1"/>
  <c r="F9236" i="1"/>
  <c r="B9336" i="1"/>
  <c r="B9383" i="1"/>
  <c r="F9283" i="1"/>
  <c r="F9865" i="1"/>
  <c r="B9965" i="1"/>
  <c r="F9499" i="1"/>
  <c r="B9599" i="1"/>
  <c r="F9688" i="1"/>
  <c r="B9788" i="1"/>
  <c r="F9487" i="1"/>
  <c r="B9587" i="1"/>
  <c r="B9567" i="1"/>
  <c r="F9467" i="1"/>
  <c r="F9254" i="1"/>
  <c r="B9354" i="1"/>
  <c r="B9885" i="1"/>
  <c r="F9785" i="1"/>
  <c r="F9337" i="1"/>
  <c r="B9437" i="1"/>
  <c r="F9615" i="1"/>
  <c r="B9715" i="1"/>
  <c r="B9714" i="1"/>
  <c r="F9614" i="1"/>
  <c r="B9920" i="1"/>
  <c r="F9820" i="1"/>
  <c r="B9390" i="1"/>
  <c r="F9290" i="1"/>
  <c r="B9509" i="1"/>
  <c r="F9409" i="1"/>
  <c r="B9346" i="1"/>
  <c r="F9246" i="1"/>
  <c r="B9561" i="1"/>
  <c r="F9461" i="1"/>
  <c r="B9616" i="1"/>
  <c r="F9516" i="1"/>
  <c r="B9403" i="1"/>
  <c r="F9303" i="1"/>
  <c r="B9391" i="1"/>
  <c r="F9291" i="1"/>
  <c r="F9457" i="1"/>
  <c r="B9557" i="1"/>
  <c r="B9689" i="1"/>
  <c r="F9589" i="1"/>
  <c r="F9397" i="1"/>
  <c r="B9497" i="1"/>
  <c r="F9268" i="1"/>
  <c r="B9368" i="1"/>
  <c r="B9379" i="1"/>
  <c r="F9279" i="1"/>
  <c r="F9207" i="1"/>
  <c r="B9307" i="1"/>
  <c r="F9759" i="1"/>
  <c r="B9859" i="1"/>
  <c r="F9344" i="1"/>
  <c r="B9444" i="1"/>
  <c r="B9341" i="1"/>
  <c r="F9241" i="1"/>
  <c r="F9306" i="1"/>
  <c r="B9406" i="1"/>
  <c r="F9382" i="1"/>
  <c r="B9482" i="1"/>
  <c r="B9447" i="1"/>
  <c r="F9347" i="1"/>
  <c r="B9424" i="1"/>
  <c r="F9324" i="1"/>
  <c r="B9643" i="1"/>
  <c r="F9543" i="1"/>
  <c r="B9940" i="1"/>
  <c r="F9840" i="1"/>
  <c r="B9551" i="1"/>
  <c r="F9451" i="1"/>
  <c r="F9370" i="1" l="1"/>
  <c r="B9470" i="1"/>
  <c r="B9519" i="1"/>
  <c r="F9419" i="1"/>
  <c r="B9533" i="1"/>
  <c r="F9433" i="1"/>
  <c r="F9304" i="1"/>
  <c r="B9404" i="1"/>
  <c r="B9727" i="1"/>
  <c r="F9627" i="1"/>
  <c r="F9574" i="1"/>
  <c r="B9674" i="1"/>
  <c r="B9450" i="1"/>
  <c r="F9350" i="1"/>
  <c r="B9609" i="1"/>
  <c r="F9509" i="1"/>
  <c r="B9490" i="1"/>
  <c r="F9390" i="1"/>
  <c r="B9441" i="1"/>
  <c r="F9341" i="1"/>
  <c r="B9626" i="1"/>
  <c r="F9526" i="1"/>
  <c r="F9338" i="1"/>
  <c r="B9438" i="1"/>
  <c r="F9885" i="1"/>
  <c r="B9985" i="1"/>
  <c r="F9352" i="1"/>
  <c r="B9452" i="1"/>
  <c r="F9560" i="1"/>
  <c r="B9660" i="1"/>
  <c r="F9395" i="1"/>
  <c r="B9495" i="1"/>
  <c r="F9788" i="1"/>
  <c r="B9888" i="1"/>
  <c r="F9965" i="1"/>
  <c r="B10065" i="1"/>
  <c r="B9411" i="1"/>
  <c r="F9311" i="1"/>
  <c r="F9863" i="1"/>
  <c r="B9963" i="1"/>
  <c r="F9322" i="1"/>
  <c r="B9422" i="1"/>
  <c r="B9430" i="1"/>
  <c r="F9330" i="1"/>
  <c r="B9446" i="1"/>
  <c r="F9346" i="1"/>
  <c r="F9548" i="1"/>
  <c r="B9648" i="1"/>
  <c r="F9406" i="1"/>
  <c r="B9506" i="1"/>
  <c r="F9429" i="1"/>
  <c r="B9529" i="1"/>
  <c r="F9492" i="1"/>
  <c r="B9592" i="1"/>
  <c r="F9608" i="1"/>
  <c r="B9708" i="1"/>
  <c r="F9528" i="1"/>
  <c r="B9628" i="1"/>
  <c r="B9815" i="1"/>
  <c r="F9715" i="1"/>
  <c r="B9510" i="1"/>
  <c r="F9410" i="1"/>
  <c r="B9994" i="1"/>
  <c r="F9894" i="1"/>
  <c r="F9778" i="1"/>
  <c r="B9878" i="1"/>
  <c r="B9479" i="1"/>
  <c r="F9379" i="1"/>
  <c r="B9556" i="1"/>
  <c r="F9456" i="1"/>
  <c r="B9731" i="1"/>
  <c r="F9631" i="1"/>
  <c r="B9597" i="1"/>
  <c r="F9497" i="1"/>
  <c r="F9689" i="1"/>
  <c r="B9789" i="1"/>
  <c r="F9464" i="1"/>
  <c r="B9564" i="1"/>
  <c r="B9657" i="1"/>
  <c r="F9557" i="1"/>
  <c r="F9501" i="1"/>
  <c r="B9601" i="1"/>
  <c r="F9551" i="1"/>
  <c r="B9651" i="1"/>
  <c r="F9769" i="1"/>
  <c r="B9869" i="1"/>
  <c r="F9417" i="1"/>
  <c r="B9517" i="1"/>
  <c r="F9447" i="1"/>
  <c r="B9547" i="1"/>
  <c r="F9771" i="1"/>
  <c r="B9871" i="1"/>
  <c r="B9602" i="1"/>
  <c r="F9502" i="1"/>
  <c r="B9959" i="1"/>
  <c r="F9859" i="1"/>
  <c r="B9618" i="1"/>
  <c r="F9518" i="1"/>
  <c r="B9562" i="1"/>
  <c r="F9462" i="1"/>
  <c r="B9532" i="1"/>
  <c r="F9432" i="1"/>
  <c r="B9667" i="1"/>
  <c r="F9567" i="1"/>
  <c r="F9587" i="1"/>
  <c r="B9687" i="1"/>
  <c r="F9366" i="1"/>
  <c r="B9466" i="1"/>
  <c r="B9784" i="1"/>
  <c r="F9684" i="1"/>
  <c r="F9398" i="1"/>
  <c r="B9498" i="1"/>
  <c r="B10040" i="1"/>
  <c r="F9940" i="1"/>
  <c r="B9503" i="1"/>
  <c r="F9403" i="1"/>
  <c r="B9743" i="1"/>
  <c r="F9643" i="1"/>
  <c r="F9616" i="1"/>
  <c r="B9716" i="1"/>
  <c r="B9483" i="1"/>
  <c r="F9383" i="1"/>
  <c r="F9477" i="1"/>
  <c r="B9577" i="1"/>
  <c r="F9334" i="1"/>
  <c r="B9434" i="1"/>
  <c r="F9405" i="1"/>
  <c r="B9505" i="1"/>
  <c r="F9482" i="1"/>
  <c r="B9582" i="1"/>
  <c r="B9853" i="1"/>
  <c r="F9753" i="1"/>
  <c r="F9549" i="1"/>
  <c r="B9649" i="1"/>
  <c r="B9496" i="1"/>
  <c r="F9396" i="1"/>
  <c r="F9920" i="1"/>
  <c r="B10020" i="1"/>
  <c r="F9372" i="1"/>
  <c r="B9472" i="1"/>
  <c r="B9544" i="1"/>
  <c r="F9444" i="1"/>
  <c r="B9458" i="1"/>
  <c r="F9358" i="1"/>
  <c r="F9355" i="1"/>
  <c r="B9455" i="1"/>
  <c r="F9307" i="1"/>
  <c r="B9407" i="1"/>
  <c r="B9537" i="1"/>
  <c r="F9437" i="1"/>
  <c r="F9575" i="1"/>
  <c r="B9675" i="1"/>
  <c r="F9368" i="1"/>
  <c r="B9468" i="1"/>
  <c r="F9354" i="1"/>
  <c r="B9454" i="1"/>
  <c r="B9512" i="1"/>
  <c r="F9412" i="1"/>
  <c r="B9681" i="1"/>
  <c r="F9581" i="1"/>
  <c r="B9580" i="1"/>
  <c r="F9480" i="1"/>
  <c r="F9400" i="1"/>
  <c r="B9500" i="1"/>
  <c r="F9421" i="1"/>
  <c r="B9521" i="1"/>
  <c r="F9391" i="1"/>
  <c r="B9491" i="1"/>
  <c r="B9436" i="1"/>
  <c r="F9336" i="1"/>
  <c r="F9539" i="1"/>
  <c r="B9639" i="1"/>
  <c r="F9776" i="1"/>
  <c r="B9876" i="1"/>
  <c r="B9423" i="1"/>
  <c r="F9323" i="1"/>
  <c r="B9814" i="1"/>
  <c r="F9714" i="1"/>
  <c r="B9973" i="1"/>
  <c r="F9873" i="1"/>
  <c r="F9525" i="1"/>
  <c r="B9625" i="1"/>
  <c r="B10045" i="1"/>
  <c r="F9945" i="1"/>
  <c r="B9442" i="1"/>
  <c r="F9342" i="1"/>
  <c r="F9386" i="1"/>
  <c r="B9486" i="1"/>
  <c r="F9599" i="1"/>
  <c r="B9699" i="1"/>
  <c r="B9524" i="1"/>
  <c r="F9424" i="1"/>
  <c r="F9561" i="1"/>
  <c r="B9661" i="1"/>
  <c r="B9513" i="1"/>
  <c r="F9413" i="1"/>
  <c r="F9435" i="1"/>
  <c r="B9535" i="1"/>
  <c r="F9393" i="1"/>
  <c r="B9493" i="1"/>
  <c r="F9547" i="1" l="1"/>
  <c r="B9647" i="1"/>
  <c r="F9506" i="1"/>
  <c r="B9606" i="1"/>
  <c r="B9554" i="1"/>
  <c r="F9454" i="1"/>
  <c r="F9985" i="1"/>
  <c r="B10085" i="1"/>
  <c r="F9442" i="1"/>
  <c r="B9542" i="1"/>
  <c r="B9583" i="1"/>
  <c r="F9483" i="1"/>
  <c r="B9816" i="1"/>
  <c r="F9716" i="1"/>
  <c r="B9538" i="1"/>
  <c r="F9438" i="1"/>
  <c r="B10145" i="1"/>
  <c r="F10045" i="1"/>
  <c r="F9743" i="1"/>
  <c r="B9843" i="1"/>
  <c r="B9629" i="1"/>
  <c r="F9529" i="1"/>
  <c r="B9603" i="1"/>
  <c r="F9503" i="1"/>
  <c r="B9541" i="1"/>
  <c r="F9441" i="1"/>
  <c r="F9455" i="1"/>
  <c r="B9555" i="1"/>
  <c r="B9598" i="1"/>
  <c r="F9498" i="1"/>
  <c r="B9748" i="1"/>
  <c r="F9648" i="1"/>
  <c r="F9423" i="1"/>
  <c r="B9523" i="1"/>
  <c r="B9550" i="1"/>
  <c r="F9450" i="1"/>
  <c r="B9572" i="1"/>
  <c r="F9472" i="1"/>
  <c r="F9430" i="1"/>
  <c r="B9530" i="1"/>
  <c r="B10120" i="1"/>
  <c r="F10020" i="1"/>
  <c r="B9787" i="1"/>
  <c r="F9687" i="1"/>
  <c r="F9532" i="1"/>
  <c r="B9632" i="1"/>
  <c r="B9656" i="1"/>
  <c r="F9556" i="1"/>
  <c r="F9411" i="1"/>
  <c r="B9511" i="1"/>
  <c r="B9633" i="1"/>
  <c r="F9533" i="1"/>
  <c r="B9760" i="1"/>
  <c r="F9660" i="1"/>
  <c r="F9512" i="1"/>
  <c r="B9612" i="1"/>
  <c r="B9586" i="1"/>
  <c r="F9486" i="1"/>
  <c r="B9677" i="1"/>
  <c r="F9577" i="1"/>
  <c r="F9871" i="1"/>
  <c r="B9971" i="1"/>
  <c r="F9452" i="1"/>
  <c r="B9552" i="1"/>
  <c r="F9628" i="1"/>
  <c r="B9728" i="1"/>
  <c r="F9869" i="1"/>
  <c r="B9969" i="1"/>
  <c r="B9637" i="1"/>
  <c r="F9537" i="1"/>
  <c r="F9626" i="1"/>
  <c r="B9726" i="1"/>
  <c r="B9701" i="1"/>
  <c r="F9601" i="1"/>
  <c r="F10040" i="1"/>
  <c r="B10140" i="1"/>
  <c r="B9976" i="1"/>
  <c r="F9876" i="1"/>
  <c r="F9784" i="1"/>
  <c r="B9884" i="1"/>
  <c r="B9889" i="1"/>
  <c r="F9789" i="1"/>
  <c r="F9521" i="1"/>
  <c r="B9621" i="1"/>
  <c r="B9749" i="1"/>
  <c r="F9649" i="1"/>
  <c r="B10165" i="1"/>
  <c r="F10065" i="1"/>
  <c r="B9595" i="1"/>
  <c r="F9495" i="1"/>
  <c r="B9781" i="1"/>
  <c r="F9681" i="1"/>
  <c r="B9702" i="1"/>
  <c r="F9602" i="1"/>
  <c r="F9815" i="1"/>
  <c r="B9915" i="1"/>
  <c r="F9675" i="1"/>
  <c r="B9775" i="1"/>
  <c r="F9517" i="1"/>
  <c r="B9617" i="1"/>
  <c r="F9625" i="1"/>
  <c r="B9725" i="1"/>
  <c r="B9507" i="1"/>
  <c r="F9407" i="1"/>
  <c r="F9651" i="1"/>
  <c r="B9751" i="1"/>
  <c r="F9973" i="1"/>
  <c r="B10073" i="1"/>
  <c r="B9914" i="1"/>
  <c r="F9814" i="1"/>
  <c r="F9564" i="1"/>
  <c r="B9664" i="1"/>
  <c r="F9422" i="1"/>
  <c r="B9522" i="1"/>
  <c r="F9597" i="1"/>
  <c r="B9697" i="1"/>
  <c r="B9827" i="1"/>
  <c r="F9727" i="1"/>
  <c r="F9493" i="1"/>
  <c r="B9593" i="1"/>
  <c r="F9491" i="1"/>
  <c r="B9591" i="1"/>
  <c r="F9731" i="1"/>
  <c r="B9831" i="1"/>
  <c r="B9635" i="1"/>
  <c r="F9535" i="1"/>
  <c r="F9500" i="1"/>
  <c r="B9600" i="1"/>
  <c r="F9513" i="1"/>
  <c r="B9613" i="1"/>
  <c r="F9853" i="1"/>
  <c r="B9953" i="1"/>
  <c r="B9662" i="1"/>
  <c r="F9562" i="1"/>
  <c r="F9479" i="1"/>
  <c r="B9579" i="1"/>
  <c r="F9519" i="1"/>
  <c r="B9619" i="1"/>
  <c r="F9994" i="1"/>
  <c r="B10094" i="1"/>
  <c r="F9510" i="1"/>
  <c r="B9610" i="1"/>
  <c r="F9468" i="1"/>
  <c r="B9568" i="1"/>
  <c r="F9708" i="1"/>
  <c r="B9808" i="1"/>
  <c r="F9458" i="1"/>
  <c r="B9558" i="1"/>
  <c r="F9544" i="1"/>
  <c r="B9644" i="1"/>
  <c r="B9546" i="1"/>
  <c r="F9446" i="1"/>
  <c r="B9566" i="1"/>
  <c r="F9466" i="1"/>
  <c r="F9674" i="1"/>
  <c r="B9774" i="1"/>
  <c r="F9667" i="1"/>
  <c r="B9767" i="1"/>
  <c r="F9661" i="1"/>
  <c r="B9761" i="1"/>
  <c r="B9682" i="1"/>
  <c r="F9582" i="1"/>
  <c r="B9978" i="1"/>
  <c r="F9878" i="1"/>
  <c r="F9888" i="1"/>
  <c r="B9988" i="1"/>
  <c r="F9470" i="1"/>
  <c r="B9570" i="1"/>
  <c r="B9605" i="1"/>
  <c r="F9505" i="1"/>
  <c r="F9524" i="1"/>
  <c r="B9624" i="1"/>
  <c r="B10059" i="1"/>
  <c r="F9959" i="1"/>
  <c r="F9699" i="1"/>
  <c r="B9799" i="1"/>
  <c r="F9434" i="1"/>
  <c r="B9534" i="1"/>
  <c r="B9692" i="1"/>
  <c r="F9592" i="1"/>
  <c r="B9590" i="1"/>
  <c r="F9490" i="1"/>
  <c r="B9757" i="1"/>
  <c r="F9657" i="1"/>
  <c r="B9709" i="1"/>
  <c r="F9609" i="1"/>
  <c r="F9639" i="1"/>
  <c r="B9739" i="1"/>
  <c r="B9536" i="1"/>
  <c r="F9436" i="1"/>
  <c r="F9963" i="1"/>
  <c r="B10063" i="1"/>
  <c r="F9404" i="1"/>
  <c r="B9504" i="1"/>
  <c r="B9596" i="1"/>
  <c r="F9496" i="1"/>
  <c r="F9580" i="1"/>
  <c r="B9680" i="1"/>
  <c r="B9718" i="1"/>
  <c r="F9618" i="1"/>
  <c r="B9744" i="1" l="1"/>
  <c r="F9644" i="1"/>
  <c r="F9827" i="1"/>
  <c r="B9927" i="1"/>
  <c r="B9797" i="1"/>
  <c r="F9697" i="1"/>
  <c r="B9611" i="1"/>
  <c r="F9511" i="1"/>
  <c r="B10015" i="1"/>
  <c r="F9915" i="1"/>
  <c r="B9848" i="1"/>
  <c r="F9748" i="1"/>
  <c r="F9603" i="1"/>
  <c r="B9703" i="1"/>
  <c r="F9552" i="1"/>
  <c r="B9652" i="1"/>
  <c r="B9641" i="1"/>
  <c r="F9541" i="1"/>
  <c r="B9729" i="1"/>
  <c r="F9629" i="1"/>
  <c r="B9733" i="1"/>
  <c r="F9633" i="1"/>
  <c r="B10245" i="1"/>
  <c r="F10145" i="1"/>
  <c r="F9799" i="1"/>
  <c r="B9899" i="1"/>
  <c r="F10059" i="1"/>
  <c r="B10159" i="1"/>
  <c r="F9816" i="1"/>
  <c r="B9916" i="1"/>
  <c r="F9787" i="1"/>
  <c r="B9887" i="1"/>
  <c r="B9851" i="1"/>
  <c r="F9751" i="1"/>
  <c r="F9579" i="1"/>
  <c r="B9679" i="1"/>
  <c r="B9607" i="1"/>
  <c r="F9507" i="1"/>
  <c r="F9662" i="1"/>
  <c r="B9762" i="1"/>
  <c r="F9637" i="1"/>
  <c r="B9737" i="1"/>
  <c r="F9572" i="1"/>
  <c r="B9672" i="1"/>
  <c r="B9654" i="1"/>
  <c r="F9554" i="1"/>
  <c r="B9861" i="1"/>
  <c r="F9761" i="1"/>
  <c r="B9698" i="1"/>
  <c r="F9598" i="1"/>
  <c r="B9666" i="1"/>
  <c r="F9566" i="1"/>
  <c r="B9686" i="1"/>
  <c r="F9586" i="1"/>
  <c r="B9693" i="1"/>
  <c r="F9593" i="1"/>
  <c r="F10165" i="1"/>
  <c r="B10265" i="1"/>
  <c r="B9860" i="1"/>
  <c r="F9760" i="1"/>
  <c r="F9664" i="1"/>
  <c r="B9764" i="1"/>
  <c r="B9710" i="1"/>
  <c r="F9610" i="1"/>
  <c r="F9976" i="1"/>
  <c r="B10076" i="1"/>
  <c r="B9724" i="1"/>
  <c r="F9624" i="1"/>
  <c r="B10173" i="1"/>
  <c r="F10073" i="1"/>
  <c r="F9583" i="1"/>
  <c r="B9683" i="1"/>
  <c r="F9619" i="1"/>
  <c r="B9719" i="1"/>
  <c r="F9680" i="1"/>
  <c r="B9780" i="1"/>
  <c r="B10088" i="1"/>
  <c r="F9988" i="1"/>
  <c r="B10053" i="1"/>
  <c r="F9953" i="1"/>
  <c r="F9617" i="1"/>
  <c r="B9717" i="1"/>
  <c r="F9969" i="1"/>
  <c r="B10069" i="1"/>
  <c r="B9706" i="1"/>
  <c r="F9606" i="1"/>
  <c r="F9536" i="1"/>
  <c r="B9636" i="1"/>
  <c r="F9781" i="1"/>
  <c r="B9881" i="1"/>
  <c r="F9591" i="1"/>
  <c r="B9691" i="1"/>
  <c r="B9712" i="1"/>
  <c r="F9612" i="1"/>
  <c r="B9646" i="1"/>
  <c r="F9546" i="1"/>
  <c r="F9621" i="1"/>
  <c r="B9721" i="1"/>
  <c r="F9808" i="1"/>
  <c r="B9908" i="1"/>
  <c r="B9989" i="1"/>
  <c r="F9889" i="1"/>
  <c r="F9568" i="1"/>
  <c r="B9668" i="1"/>
  <c r="F9914" i="1"/>
  <c r="B10014" i="1"/>
  <c r="F10140" i="1"/>
  <c r="B10240" i="1"/>
  <c r="B9801" i="1"/>
  <c r="F9701" i="1"/>
  <c r="B10185" i="1"/>
  <c r="F10085" i="1"/>
  <c r="B9696" i="1"/>
  <c r="F9596" i="1"/>
  <c r="F9978" i="1"/>
  <c r="B10078" i="1"/>
  <c r="B9650" i="1"/>
  <c r="F9550" i="1"/>
  <c r="B9700" i="1"/>
  <c r="F9600" i="1"/>
  <c r="F9767" i="1"/>
  <c r="B9867" i="1"/>
  <c r="B10071" i="1"/>
  <c r="F9971" i="1"/>
  <c r="B9802" i="1"/>
  <c r="F9702" i="1"/>
  <c r="B9874" i="1"/>
  <c r="F9774" i="1"/>
  <c r="B9777" i="1"/>
  <c r="F9677" i="1"/>
  <c r="F9757" i="1"/>
  <c r="B9857" i="1"/>
  <c r="B9690" i="1"/>
  <c r="F9590" i="1"/>
  <c r="F9749" i="1"/>
  <c r="B9849" i="1"/>
  <c r="F9558" i="1"/>
  <c r="B9658" i="1"/>
  <c r="B9943" i="1"/>
  <c r="F9843" i="1"/>
  <c r="B9732" i="1"/>
  <c r="F9632" i="1"/>
  <c r="B9642" i="1"/>
  <c r="F9542" i="1"/>
  <c r="B9705" i="1"/>
  <c r="F9605" i="1"/>
  <c r="F9726" i="1"/>
  <c r="B9826" i="1"/>
  <c r="B9604" i="1"/>
  <c r="F9504" i="1"/>
  <c r="B9713" i="1"/>
  <c r="F9613" i="1"/>
  <c r="F9775" i="1"/>
  <c r="B9875" i="1"/>
  <c r="F9728" i="1"/>
  <c r="B9828" i="1"/>
  <c r="F9523" i="1"/>
  <c r="B9623" i="1"/>
  <c r="F9647" i="1"/>
  <c r="B9747" i="1"/>
  <c r="F10063" i="1"/>
  <c r="B10163" i="1"/>
  <c r="B9735" i="1"/>
  <c r="F9635" i="1"/>
  <c r="F9739" i="1"/>
  <c r="B9839" i="1"/>
  <c r="F9831" i="1"/>
  <c r="B9931" i="1"/>
  <c r="B9655" i="1"/>
  <c r="F9555" i="1"/>
  <c r="F9709" i="1"/>
  <c r="B9809" i="1"/>
  <c r="F9595" i="1"/>
  <c r="B9695" i="1"/>
  <c r="B9792" i="1"/>
  <c r="F9692" i="1"/>
  <c r="B9634" i="1"/>
  <c r="F9534" i="1"/>
  <c r="F9522" i="1"/>
  <c r="B9622" i="1"/>
  <c r="F9884" i="1"/>
  <c r="B9984" i="1"/>
  <c r="B9756" i="1"/>
  <c r="F9656" i="1"/>
  <c r="F9538" i="1"/>
  <c r="B9638" i="1"/>
  <c r="F10094" i="1"/>
  <c r="B10194" i="1"/>
  <c r="B10220" i="1"/>
  <c r="F10120" i="1"/>
  <c r="B9670" i="1"/>
  <c r="F9570" i="1"/>
  <c r="B9630" i="1"/>
  <c r="F9530" i="1"/>
  <c r="B9818" i="1"/>
  <c r="F9718" i="1"/>
  <c r="F9725" i="1"/>
  <c r="B9825" i="1"/>
  <c r="B9782" i="1"/>
  <c r="F9682" i="1"/>
  <c r="B9746" i="1" l="1"/>
  <c r="F9646" i="1"/>
  <c r="B9864" i="1"/>
  <c r="F9764" i="1"/>
  <c r="B9847" i="1"/>
  <c r="F9747" i="1"/>
  <c r="B9770" i="1"/>
  <c r="F9670" i="1"/>
  <c r="F9899" i="1"/>
  <c r="B9999" i="1"/>
  <c r="F9700" i="1"/>
  <c r="B9800" i="1"/>
  <c r="B9766" i="1"/>
  <c r="F9666" i="1"/>
  <c r="B10285" i="1"/>
  <c r="F10185" i="1"/>
  <c r="F9611" i="1"/>
  <c r="B9711" i="1"/>
  <c r="B9981" i="1"/>
  <c r="F9881" i="1"/>
  <c r="B9810" i="1"/>
  <c r="F9710" i="1"/>
  <c r="F10071" i="1"/>
  <c r="B10171" i="1"/>
  <c r="B10365" i="1"/>
  <c r="F10265" i="1"/>
  <c r="B9736" i="1"/>
  <c r="F9636" i="1"/>
  <c r="B9793" i="1"/>
  <c r="F9693" i="1"/>
  <c r="F9984" i="1"/>
  <c r="B10084" i="1"/>
  <c r="B9786" i="1"/>
  <c r="F9686" i="1"/>
  <c r="F9622" i="1"/>
  <c r="B9722" i="1"/>
  <c r="F10078" i="1"/>
  <c r="B10178" i="1"/>
  <c r="F9717" i="1"/>
  <c r="B9817" i="1"/>
  <c r="F9634" i="1"/>
  <c r="B9734" i="1"/>
  <c r="F9652" i="1"/>
  <c r="B9752" i="1"/>
  <c r="F9642" i="1"/>
  <c r="B9742" i="1"/>
  <c r="F10088" i="1"/>
  <c r="B10188" i="1"/>
  <c r="F9809" i="1"/>
  <c r="B9909" i="1"/>
  <c r="F9848" i="1"/>
  <c r="B9948" i="1"/>
  <c r="B10115" i="1"/>
  <c r="F10015" i="1"/>
  <c r="F9931" i="1"/>
  <c r="B10031" i="1"/>
  <c r="F9849" i="1"/>
  <c r="B9949" i="1"/>
  <c r="F9690" i="1"/>
  <c r="B9790" i="1"/>
  <c r="F9989" i="1"/>
  <c r="B10089" i="1"/>
  <c r="B10273" i="1"/>
  <c r="F10173" i="1"/>
  <c r="B9707" i="1"/>
  <c r="F9607" i="1"/>
  <c r="B9897" i="1"/>
  <c r="F9797" i="1"/>
  <c r="F9874" i="1"/>
  <c r="B9974" i="1"/>
  <c r="B10320" i="1"/>
  <c r="F10220" i="1"/>
  <c r="F9712" i="1"/>
  <c r="B9812" i="1"/>
  <c r="F9828" i="1"/>
  <c r="B9928" i="1"/>
  <c r="B9791" i="1"/>
  <c r="F9691" i="1"/>
  <c r="B9967" i="1"/>
  <c r="F9867" i="1"/>
  <c r="B9813" i="1"/>
  <c r="F9713" i="1"/>
  <c r="F9604" i="1"/>
  <c r="B9704" i="1"/>
  <c r="F9650" i="1"/>
  <c r="B9750" i="1"/>
  <c r="F9826" i="1"/>
  <c r="B9926" i="1"/>
  <c r="B9805" i="1"/>
  <c r="F9705" i="1"/>
  <c r="F10053" i="1"/>
  <c r="B10153" i="1"/>
  <c r="B9803" i="1"/>
  <c r="F9703" i="1"/>
  <c r="F9732" i="1"/>
  <c r="B9832" i="1"/>
  <c r="F9943" i="1"/>
  <c r="B10043" i="1"/>
  <c r="B9755" i="1"/>
  <c r="F9655" i="1"/>
  <c r="F9668" i="1"/>
  <c r="B9768" i="1"/>
  <c r="B9957" i="1"/>
  <c r="F9857" i="1"/>
  <c r="F9908" i="1"/>
  <c r="B10008" i="1"/>
  <c r="F9679" i="1"/>
  <c r="B9779" i="1"/>
  <c r="F9927" i="1"/>
  <c r="B10027" i="1"/>
  <c r="B10016" i="1"/>
  <c r="F9916" i="1"/>
  <c r="F9641" i="1"/>
  <c r="B9741" i="1"/>
  <c r="B9837" i="1"/>
  <c r="F9737" i="1"/>
  <c r="B9862" i="1"/>
  <c r="F9762" i="1"/>
  <c r="F9839" i="1"/>
  <c r="B9939" i="1"/>
  <c r="F9724" i="1"/>
  <c r="B9824" i="1"/>
  <c r="F9887" i="1"/>
  <c r="B9987" i="1"/>
  <c r="B9723" i="1"/>
  <c r="F9623" i="1"/>
  <c r="B10259" i="1"/>
  <c r="F10159" i="1"/>
  <c r="F9860" i="1"/>
  <c r="B9960" i="1"/>
  <c r="F9875" i="1"/>
  <c r="B9975" i="1"/>
  <c r="B10345" i="1"/>
  <c r="F10245" i="1"/>
  <c r="B9833" i="1"/>
  <c r="F9733" i="1"/>
  <c r="B9829" i="1"/>
  <c r="F9729" i="1"/>
  <c r="B9796" i="1"/>
  <c r="F9696" i="1"/>
  <c r="F9698" i="1"/>
  <c r="B9798" i="1"/>
  <c r="F9792" i="1"/>
  <c r="B9892" i="1"/>
  <c r="F9861" i="1"/>
  <c r="B9961" i="1"/>
  <c r="F9801" i="1"/>
  <c r="B9901" i="1"/>
  <c r="F9654" i="1"/>
  <c r="B9754" i="1"/>
  <c r="F10240" i="1"/>
  <c r="B10340" i="1"/>
  <c r="B9772" i="1"/>
  <c r="F9672" i="1"/>
  <c r="F9719" i="1"/>
  <c r="B9819" i="1"/>
  <c r="F9782" i="1"/>
  <c r="B9882" i="1"/>
  <c r="B10263" i="1"/>
  <c r="F10163" i="1"/>
  <c r="F9721" i="1"/>
  <c r="B9821" i="1"/>
  <c r="B10176" i="1"/>
  <c r="F10076" i="1"/>
  <c r="B9902" i="1"/>
  <c r="F9802" i="1"/>
  <c r="F10194" i="1"/>
  <c r="B10294" i="1"/>
  <c r="F9638" i="1"/>
  <c r="B9738" i="1"/>
  <c r="B9856" i="1"/>
  <c r="F9756" i="1"/>
  <c r="F9706" i="1"/>
  <c r="B9806" i="1"/>
  <c r="F10069" i="1"/>
  <c r="B10169" i="1"/>
  <c r="B9795" i="1"/>
  <c r="F9695" i="1"/>
  <c r="F9780" i="1"/>
  <c r="B9880" i="1"/>
  <c r="B9758" i="1"/>
  <c r="F9658" i="1"/>
  <c r="B10114" i="1"/>
  <c r="F10014" i="1"/>
  <c r="F9683" i="1"/>
  <c r="B9783" i="1"/>
  <c r="B9925" i="1"/>
  <c r="F9825" i="1"/>
  <c r="B9918" i="1"/>
  <c r="F9818" i="1"/>
  <c r="F9735" i="1"/>
  <c r="B9835" i="1"/>
  <c r="F9630" i="1"/>
  <c r="B9730" i="1"/>
  <c r="B9877" i="1"/>
  <c r="F9777" i="1"/>
  <c r="B9951" i="1"/>
  <c r="F9851" i="1"/>
  <c r="F9744" i="1"/>
  <c r="B9844" i="1"/>
  <c r="B10465" i="1" l="1"/>
  <c r="F10365" i="1"/>
  <c r="F9758" i="1"/>
  <c r="B9858" i="1"/>
  <c r="B9962" i="1"/>
  <c r="F9862" i="1"/>
  <c r="B10001" i="1"/>
  <c r="F9901" i="1"/>
  <c r="B10048" i="1"/>
  <c r="F9948" i="1"/>
  <c r="F9837" i="1"/>
  <c r="B9937" i="1"/>
  <c r="F9909" i="1"/>
  <c r="B10009" i="1"/>
  <c r="B9913" i="1"/>
  <c r="F9813" i="1"/>
  <c r="F9770" i="1"/>
  <c r="B9870" i="1"/>
  <c r="F9723" i="1"/>
  <c r="B9823" i="1"/>
  <c r="F9819" i="1"/>
  <c r="B9919" i="1"/>
  <c r="B10253" i="1"/>
  <c r="F10153" i="1"/>
  <c r="B10025" i="1"/>
  <c r="F9925" i="1"/>
  <c r="B9836" i="1"/>
  <c r="F9736" i="1"/>
  <c r="F9772" i="1"/>
  <c r="B9872" i="1"/>
  <c r="F10171" i="1"/>
  <c r="B10271" i="1"/>
  <c r="F10115" i="1"/>
  <c r="B10215" i="1"/>
  <c r="B10081" i="1"/>
  <c r="F9981" i="1"/>
  <c r="B10116" i="1"/>
  <c r="F10016" i="1"/>
  <c r="F9967" i="1"/>
  <c r="B10067" i="1"/>
  <c r="F9806" i="1"/>
  <c r="B9906" i="1"/>
  <c r="B9842" i="1"/>
  <c r="F9742" i="1"/>
  <c r="B10028" i="1"/>
  <c r="F9928" i="1"/>
  <c r="F9734" i="1"/>
  <c r="B9834" i="1"/>
  <c r="B10057" i="1"/>
  <c r="F9957" i="1"/>
  <c r="B10002" i="1"/>
  <c r="F9902" i="1"/>
  <c r="F9847" i="1"/>
  <c r="B9947" i="1"/>
  <c r="B9883" i="1"/>
  <c r="F9783" i="1"/>
  <c r="B9924" i="1"/>
  <c r="F9824" i="1"/>
  <c r="B10049" i="1"/>
  <c r="F9949" i="1"/>
  <c r="F10340" i="1"/>
  <c r="B10440" i="1"/>
  <c r="F10031" i="1"/>
  <c r="B10131" i="1"/>
  <c r="F10114" i="1"/>
  <c r="B10214" i="1"/>
  <c r="B9804" i="1"/>
  <c r="F9704" i="1"/>
  <c r="F9741" i="1"/>
  <c r="B9841" i="1"/>
  <c r="B10269" i="1"/>
  <c r="F10169" i="1"/>
  <c r="B9992" i="1"/>
  <c r="F9892" i="1"/>
  <c r="B10127" i="1"/>
  <c r="F10027" i="1"/>
  <c r="B9866" i="1"/>
  <c r="F9766" i="1"/>
  <c r="F9999" i="1"/>
  <c r="B10099" i="1"/>
  <c r="B9929" i="1"/>
  <c r="F9829" i="1"/>
  <c r="F9833" i="1"/>
  <c r="B9933" i="1"/>
  <c r="B9868" i="1"/>
  <c r="F9768" i="1"/>
  <c r="B10075" i="1"/>
  <c r="F9975" i="1"/>
  <c r="B9822" i="1"/>
  <c r="F9722" i="1"/>
  <c r="F9835" i="1"/>
  <c r="B9935" i="1"/>
  <c r="B10184" i="1"/>
  <c r="F10084" i="1"/>
  <c r="B10018" i="1"/>
  <c r="F9918" i="1"/>
  <c r="F9803" i="1"/>
  <c r="B9903" i="1"/>
  <c r="B10087" i="1"/>
  <c r="F9987" i="1"/>
  <c r="B9890" i="1"/>
  <c r="F9790" i="1"/>
  <c r="B9905" i="1"/>
  <c r="F9805" i="1"/>
  <c r="B10039" i="1"/>
  <c r="F9939" i="1"/>
  <c r="F9750" i="1"/>
  <c r="B9850" i="1"/>
  <c r="B9891" i="1"/>
  <c r="F9791" i="1"/>
  <c r="F9779" i="1"/>
  <c r="B9879" i="1"/>
  <c r="F9752" i="1"/>
  <c r="B9852" i="1"/>
  <c r="B9900" i="1"/>
  <c r="F9800" i="1"/>
  <c r="B9956" i="1"/>
  <c r="F9856" i="1"/>
  <c r="B9896" i="1"/>
  <c r="F9796" i="1"/>
  <c r="F9817" i="1"/>
  <c r="B9917" i="1"/>
  <c r="B10074" i="1"/>
  <c r="F9974" i="1"/>
  <c r="F10345" i="1"/>
  <c r="B10445" i="1"/>
  <c r="B9977" i="1"/>
  <c r="F9877" i="1"/>
  <c r="B10276" i="1"/>
  <c r="F10176" i="1"/>
  <c r="F9755" i="1"/>
  <c r="B9855" i="1"/>
  <c r="F9897" i="1"/>
  <c r="B9997" i="1"/>
  <c r="B9964" i="1"/>
  <c r="F9864" i="1"/>
  <c r="F10263" i="1"/>
  <c r="B10363" i="1"/>
  <c r="B9893" i="1"/>
  <c r="F9793" i="1"/>
  <c r="F9926" i="1"/>
  <c r="B10026" i="1"/>
  <c r="F9754" i="1"/>
  <c r="B9854" i="1"/>
  <c r="F9810" i="1"/>
  <c r="B9910" i="1"/>
  <c r="B9980" i="1"/>
  <c r="F9880" i="1"/>
  <c r="F9711" i="1"/>
  <c r="B9811" i="1"/>
  <c r="F9795" i="1"/>
  <c r="B9895" i="1"/>
  <c r="F10008" i="1"/>
  <c r="B10108" i="1"/>
  <c r="B10051" i="1"/>
  <c r="F9951" i="1"/>
  <c r="F9730" i="1"/>
  <c r="B9830" i="1"/>
  <c r="B9921" i="1"/>
  <c r="F9821" i="1"/>
  <c r="B10060" i="1"/>
  <c r="F9960" i="1"/>
  <c r="B10143" i="1"/>
  <c r="F10043" i="1"/>
  <c r="B9932" i="1"/>
  <c r="F9832" i="1"/>
  <c r="F10259" i="1"/>
  <c r="B10359" i="1"/>
  <c r="F10273" i="1"/>
  <c r="B10373" i="1"/>
  <c r="F9882" i="1"/>
  <c r="B9982" i="1"/>
  <c r="F10089" i="1"/>
  <c r="B10189" i="1"/>
  <c r="F9961" i="1"/>
  <c r="B10061" i="1"/>
  <c r="B10288" i="1"/>
  <c r="F10188" i="1"/>
  <c r="B10385" i="1"/>
  <c r="F10285" i="1"/>
  <c r="F9798" i="1"/>
  <c r="B9898" i="1"/>
  <c r="B9838" i="1"/>
  <c r="F9738" i="1"/>
  <c r="B9912" i="1"/>
  <c r="F9812" i="1"/>
  <c r="B9944" i="1"/>
  <c r="F9844" i="1"/>
  <c r="B10394" i="1"/>
  <c r="F10294" i="1"/>
  <c r="B10420" i="1"/>
  <c r="F10320" i="1"/>
  <c r="F10178" i="1"/>
  <c r="B10278" i="1"/>
  <c r="F9707" i="1"/>
  <c r="B9807" i="1"/>
  <c r="B9886" i="1"/>
  <c r="F9786" i="1"/>
  <c r="F9746" i="1"/>
  <c r="B9846" i="1"/>
  <c r="F9830" i="1" l="1"/>
  <c r="B9930" i="1"/>
  <c r="B10017" i="1"/>
  <c r="F9917" i="1"/>
  <c r="F9836" i="1"/>
  <c r="B9936" i="1"/>
  <c r="F10025" i="1"/>
  <c r="B10125" i="1"/>
  <c r="F10184" i="1"/>
  <c r="B10284" i="1"/>
  <c r="B10208" i="1"/>
  <c r="F10108" i="1"/>
  <c r="F9924" i="1"/>
  <c r="B10024" i="1"/>
  <c r="F10001" i="1"/>
  <c r="B10101" i="1"/>
  <c r="B10371" i="1"/>
  <c r="F10271" i="1"/>
  <c r="B10021" i="1"/>
  <c r="F9921" i="1"/>
  <c r="B10149" i="1"/>
  <c r="F10049" i="1"/>
  <c r="B9923" i="1"/>
  <c r="F9823" i="1"/>
  <c r="F10385" i="1"/>
  <c r="B10485" i="1"/>
  <c r="B10080" i="1"/>
  <c r="F9980" i="1"/>
  <c r="B10000" i="1"/>
  <c r="F9900" i="1"/>
  <c r="B10157" i="1"/>
  <c r="F10057" i="1"/>
  <c r="B9954" i="1"/>
  <c r="F9854" i="1"/>
  <c r="F10363" i="1"/>
  <c r="B10463" i="1"/>
  <c r="B10139" i="1"/>
  <c r="F10039" i="1"/>
  <c r="F10067" i="1"/>
  <c r="B10167" i="1"/>
  <c r="B10369" i="1"/>
  <c r="F10269" i="1"/>
  <c r="F9886" i="1"/>
  <c r="B9986" i="1"/>
  <c r="F9932" i="1"/>
  <c r="B10032" i="1"/>
  <c r="B9990" i="1"/>
  <c r="F9890" i="1"/>
  <c r="F10116" i="1"/>
  <c r="B10216" i="1"/>
  <c r="B10062" i="1"/>
  <c r="F9962" i="1"/>
  <c r="F10420" i="1"/>
  <c r="B10520" i="1"/>
  <c r="B10118" i="1"/>
  <c r="F10018" i="1"/>
  <c r="F9872" i="1"/>
  <c r="B9972" i="1"/>
  <c r="F9944" i="1"/>
  <c r="B10044" i="1"/>
  <c r="B10151" i="1"/>
  <c r="F10051" i="1"/>
  <c r="F10074" i="1"/>
  <c r="B10174" i="1"/>
  <c r="B10353" i="1"/>
  <c r="F10253" i="1"/>
  <c r="B9998" i="1"/>
  <c r="F9898" i="1"/>
  <c r="F9879" i="1"/>
  <c r="B9979" i="1"/>
  <c r="F9913" i="1"/>
  <c r="B10013" i="1"/>
  <c r="F10026" i="1"/>
  <c r="B10126" i="1"/>
  <c r="B9966" i="1"/>
  <c r="F9866" i="1"/>
  <c r="F10127" i="1"/>
  <c r="B10227" i="1"/>
  <c r="F9906" i="1"/>
  <c r="B10006" i="1"/>
  <c r="B10148" i="1"/>
  <c r="F10048" i="1"/>
  <c r="F9846" i="1"/>
  <c r="B9946" i="1"/>
  <c r="B10459" i="1"/>
  <c r="F10359" i="1"/>
  <c r="B10005" i="1"/>
  <c r="F9905" i="1"/>
  <c r="B9955" i="1"/>
  <c r="F9855" i="1"/>
  <c r="B9958" i="1"/>
  <c r="F9858" i="1"/>
  <c r="B10231" i="1"/>
  <c r="F10131" i="1"/>
  <c r="B10545" i="1"/>
  <c r="F10445" i="1"/>
  <c r="F9935" i="1"/>
  <c r="B10035" i="1"/>
  <c r="F9822" i="1"/>
  <c r="B9922" i="1"/>
  <c r="F9838" i="1"/>
  <c r="B9938" i="1"/>
  <c r="B9983" i="1"/>
  <c r="F9883" i="1"/>
  <c r="B9968" i="1"/>
  <c r="F9868" i="1"/>
  <c r="B9952" i="1"/>
  <c r="F9852" i="1"/>
  <c r="B10161" i="1"/>
  <c r="F10061" i="1"/>
  <c r="F9834" i="1"/>
  <c r="B9934" i="1"/>
  <c r="B10289" i="1"/>
  <c r="F10189" i="1"/>
  <c r="B9991" i="1"/>
  <c r="F9891" i="1"/>
  <c r="B10128" i="1"/>
  <c r="F10028" i="1"/>
  <c r="B10082" i="1"/>
  <c r="F9982" i="1"/>
  <c r="F9850" i="1"/>
  <c r="B9950" i="1"/>
  <c r="F9842" i="1"/>
  <c r="B9942" i="1"/>
  <c r="B10092" i="1"/>
  <c r="F9992" i="1"/>
  <c r="B10243" i="1"/>
  <c r="F10143" i="1"/>
  <c r="F10087" i="1"/>
  <c r="B10187" i="1"/>
  <c r="F9804" i="1"/>
  <c r="B9904" i="1"/>
  <c r="F10081" i="1"/>
  <c r="B10181" i="1"/>
  <c r="F9977" i="1"/>
  <c r="B10077" i="1"/>
  <c r="F10440" i="1"/>
  <c r="B10540" i="1"/>
  <c r="B10494" i="1"/>
  <c r="F10394" i="1"/>
  <c r="F9912" i="1"/>
  <c r="B10012" i="1"/>
  <c r="F9895" i="1"/>
  <c r="B9995" i="1"/>
  <c r="F9896" i="1"/>
  <c r="B9996" i="1"/>
  <c r="B10175" i="1"/>
  <c r="F10075" i="1"/>
  <c r="F9811" i="1"/>
  <c r="B9911" i="1"/>
  <c r="B10047" i="1"/>
  <c r="F9947" i="1"/>
  <c r="F9956" i="1"/>
  <c r="B10056" i="1"/>
  <c r="F9933" i="1"/>
  <c r="B10033" i="1"/>
  <c r="B9970" i="1"/>
  <c r="F9870" i="1"/>
  <c r="F10288" i="1"/>
  <c r="B10388" i="1"/>
  <c r="B10029" i="1"/>
  <c r="F9929" i="1"/>
  <c r="B10199" i="1"/>
  <c r="F10099" i="1"/>
  <c r="F9937" i="1"/>
  <c r="B10037" i="1"/>
  <c r="F9893" i="1"/>
  <c r="B9993" i="1"/>
  <c r="B10473" i="1"/>
  <c r="F10373" i="1"/>
  <c r="F9964" i="1"/>
  <c r="B10064" i="1"/>
  <c r="F9997" i="1"/>
  <c r="B10097" i="1"/>
  <c r="F9841" i="1"/>
  <c r="B9941" i="1"/>
  <c r="B10378" i="1"/>
  <c r="F10278" i="1"/>
  <c r="F9903" i="1"/>
  <c r="B10003" i="1"/>
  <c r="B10314" i="1"/>
  <c r="F10214" i="1"/>
  <c r="B10315" i="1"/>
  <c r="F10215" i="1"/>
  <c r="F9919" i="1"/>
  <c r="B10019" i="1"/>
  <c r="B10102" i="1"/>
  <c r="F10002" i="1"/>
  <c r="F9910" i="1"/>
  <c r="B10010" i="1"/>
  <c r="F10009" i="1"/>
  <c r="B10109" i="1"/>
  <c r="F9807" i="1"/>
  <c r="B9907" i="1"/>
  <c r="B10160" i="1"/>
  <c r="F10060" i="1"/>
  <c r="B10376" i="1"/>
  <c r="F10276" i="1"/>
  <c r="B10565" i="1"/>
  <c r="F10465" i="1"/>
  <c r="B10343" i="1" l="1"/>
  <c r="F10243" i="1"/>
  <c r="B10257" i="1"/>
  <c r="F10157" i="1"/>
  <c r="F10485" i="1"/>
  <c r="B10585" i="1"/>
  <c r="B10209" i="1"/>
  <c r="F10109" i="1"/>
  <c r="F10010" i="1"/>
  <c r="B10110" i="1"/>
  <c r="F10044" i="1"/>
  <c r="B10144" i="1"/>
  <c r="B10100" i="1"/>
  <c r="F10000" i="1"/>
  <c r="F9950" i="1"/>
  <c r="B10050" i="1"/>
  <c r="F10371" i="1"/>
  <c r="B10471" i="1"/>
  <c r="F9995" i="1"/>
  <c r="B10095" i="1"/>
  <c r="F9934" i="1"/>
  <c r="B10034" i="1"/>
  <c r="B10106" i="1"/>
  <c r="F10006" i="1"/>
  <c r="F10032" i="1"/>
  <c r="B10132" i="1"/>
  <c r="F10125" i="1"/>
  <c r="B10225" i="1"/>
  <c r="B10239" i="1"/>
  <c r="F10139" i="1"/>
  <c r="F10545" i="1"/>
  <c r="B10645" i="1"/>
  <c r="B10331" i="1"/>
  <c r="F10231" i="1"/>
  <c r="B10119" i="1"/>
  <c r="F10019" i="1"/>
  <c r="F10082" i="1"/>
  <c r="B10182" i="1"/>
  <c r="B10228" i="1"/>
  <c r="F10128" i="1"/>
  <c r="B10046" i="1"/>
  <c r="F9946" i="1"/>
  <c r="F10378" i="1"/>
  <c r="B10478" i="1"/>
  <c r="F10097" i="1"/>
  <c r="B10197" i="1"/>
  <c r="B10327" i="1"/>
  <c r="F10227" i="1"/>
  <c r="F10024" i="1"/>
  <c r="B10124" i="1"/>
  <c r="B10164" i="1"/>
  <c r="F10064" i="1"/>
  <c r="B10052" i="1"/>
  <c r="F9952" i="1"/>
  <c r="B10177" i="1"/>
  <c r="F10077" i="1"/>
  <c r="B10113" i="1"/>
  <c r="F10013" i="1"/>
  <c r="F10565" i="1"/>
  <c r="B10665" i="1"/>
  <c r="B10137" i="1"/>
  <c r="F10037" i="1"/>
  <c r="B10079" i="1"/>
  <c r="F9979" i="1"/>
  <c r="B10004" i="1"/>
  <c r="F9904" i="1"/>
  <c r="F9922" i="1"/>
  <c r="B10022" i="1"/>
  <c r="F10463" i="1"/>
  <c r="B10563" i="1"/>
  <c r="B10488" i="1"/>
  <c r="F10388" i="1"/>
  <c r="B10274" i="1"/>
  <c r="F10174" i="1"/>
  <c r="F10092" i="1"/>
  <c r="B10192" i="1"/>
  <c r="F10151" i="1"/>
  <c r="B10251" i="1"/>
  <c r="B10072" i="1"/>
  <c r="F9972" i="1"/>
  <c r="F10315" i="1"/>
  <c r="B10415" i="1"/>
  <c r="F10005" i="1"/>
  <c r="B10105" i="1"/>
  <c r="B10218" i="1"/>
  <c r="F10118" i="1"/>
  <c r="F10149" i="1"/>
  <c r="B10249" i="1"/>
  <c r="F10003" i="1"/>
  <c r="B10103" i="1"/>
  <c r="B10275" i="1"/>
  <c r="F10175" i="1"/>
  <c r="F9991" i="1"/>
  <c r="B10091" i="1"/>
  <c r="F10289" i="1"/>
  <c r="B10389" i="1"/>
  <c r="B10041" i="1"/>
  <c r="F9941" i="1"/>
  <c r="F10101" i="1"/>
  <c r="B10201" i="1"/>
  <c r="F10161" i="1"/>
  <c r="B10261" i="1"/>
  <c r="F10540" i="1"/>
  <c r="B10640" i="1"/>
  <c r="F10126" i="1"/>
  <c r="B10226" i="1"/>
  <c r="B10267" i="1"/>
  <c r="F10167" i="1"/>
  <c r="F9983" i="1"/>
  <c r="B10083" i="1"/>
  <c r="F10376" i="1"/>
  <c r="B10476" i="1"/>
  <c r="F10160" i="1"/>
  <c r="B10260" i="1"/>
  <c r="F10199" i="1"/>
  <c r="B10299" i="1"/>
  <c r="B10098" i="1"/>
  <c r="F9998" i="1"/>
  <c r="B10117" i="1"/>
  <c r="F10017" i="1"/>
  <c r="F10102" i="1"/>
  <c r="B10202" i="1"/>
  <c r="F9958" i="1"/>
  <c r="B10058" i="1"/>
  <c r="B10156" i="1"/>
  <c r="F10056" i="1"/>
  <c r="F10459" i="1"/>
  <c r="B10559" i="1"/>
  <c r="F9990" i="1"/>
  <c r="B10090" i="1"/>
  <c r="F10012" i="1"/>
  <c r="B10112" i="1"/>
  <c r="B10594" i="1"/>
  <c r="F10494" i="1"/>
  <c r="F9966" i="1"/>
  <c r="B10066" i="1"/>
  <c r="F10208" i="1"/>
  <c r="B10308" i="1"/>
  <c r="B10068" i="1"/>
  <c r="F9968" i="1"/>
  <c r="F10369" i="1"/>
  <c r="B10469" i="1"/>
  <c r="B10093" i="1"/>
  <c r="F9993" i="1"/>
  <c r="F10181" i="1"/>
  <c r="B10281" i="1"/>
  <c r="F9907" i="1"/>
  <c r="B10007" i="1"/>
  <c r="F10187" i="1"/>
  <c r="B10287" i="1"/>
  <c r="F10035" i="1"/>
  <c r="B10135" i="1"/>
  <c r="B10030" i="1"/>
  <c r="F9930" i="1"/>
  <c r="B10070" i="1"/>
  <c r="F9970" i="1"/>
  <c r="B10133" i="1"/>
  <c r="F10033" i="1"/>
  <c r="F9942" i="1"/>
  <c r="B10042" i="1"/>
  <c r="F10080" i="1"/>
  <c r="B10180" i="1"/>
  <c r="B10055" i="1"/>
  <c r="F9955" i="1"/>
  <c r="F10047" i="1"/>
  <c r="B10147" i="1"/>
  <c r="B10023" i="1"/>
  <c r="F9923" i="1"/>
  <c r="F9911" i="1"/>
  <c r="B10011" i="1"/>
  <c r="B10620" i="1"/>
  <c r="F10520" i="1"/>
  <c r="F10314" i="1"/>
  <c r="B10414" i="1"/>
  <c r="B10162" i="1"/>
  <c r="F10062" i="1"/>
  <c r="B10121" i="1"/>
  <c r="F10021" i="1"/>
  <c r="F9996" i="1"/>
  <c r="B10096" i="1"/>
  <c r="B10316" i="1"/>
  <c r="F10216" i="1"/>
  <c r="B10248" i="1"/>
  <c r="F10148" i="1"/>
  <c r="F9986" i="1"/>
  <c r="B10086" i="1"/>
  <c r="F10284" i="1"/>
  <c r="B10384" i="1"/>
  <c r="B10573" i="1"/>
  <c r="F10473" i="1"/>
  <c r="F9938" i="1"/>
  <c r="B10038" i="1"/>
  <c r="B10036" i="1"/>
  <c r="F9936" i="1"/>
  <c r="F10029" i="1"/>
  <c r="B10129" i="1"/>
  <c r="B10453" i="1"/>
  <c r="F10353" i="1"/>
  <c r="F9954" i="1"/>
  <c r="B10054" i="1"/>
  <c r="F10645" i="1" l="1"/>
  <c r="B10745" i="1"/>
  <c r="F10225" i="1"/>
  <c r="B10325" i="1"/>
  <c r="F10070" i="1"/>
  <c r="B10170" i="1"/>
  <c r="B10302" i="1"/>
  <c r="F10202" i="1"/>
  <c r="B10213" i="1"/>
  <c r="F10113" i="1"/>
  <c r="F10218" i="1"/>
  <c r="B10318" i="1"/>
  <c r="F10133" i="1"/>
  <c r="B10233" i="1"/>
  <c r="B10765" i="1"/>
  <c r="F10665" i="1"/>
  <c r="B10232" i="1"/>
  <c r="F10132" i="1"/>
  <c r="B10349" i="1"/>
  <c r="F10249" i="1"/>
  <c r="F10103" i="1"/>
  <c r="B10203" i="1"/>
  <c r="F10095" i="1"/>
  <c r="B10195" i="1"/>
  <c r="B10685" i="1"/>
  <c r="F10585" i="1"/>
  <c r="B10256" i="1"/>
  <c r="F10156" i="1"/>
  <c r="F10239" i="1"/>
  <c r="B10339" i="1"/>
  <c r="B10186" i="1"/>
  <c r="F10086" i="1"/>
  <c r="F10177" i="1"/>
  <c r="B10277" i="1"/>
  <c r="B10196" i="1"/>
  <c r="F10096" i="1"/>
  <c r="F10415" i="1"/>
  <c r="B10515" i="1"/>
  <c r="F10124" i="1"/>
  <c r="B10224" i="1"/>
  <c r="B10571" i="1"/>
  <c r="F10471" i="1"/>
  <c r="B10221" i="1"/>
  <c r="F10121" i="1"/>
  <c r="F10476" i="1"/>
  <c r="B10576" i="1"/>
  <c r="B10150" i="1"/>
  <c r="F10050" i="1"/>
  <c r="B10262" i="1"/>
  <c r="F10162" i="1"/>
  <c r="F10093" i="1"/>
  <c r="B10193" i="1"/>
  <c r="F10072" i="1"/>
  <c r="B10172" i="1"/>
  <c r="F10083" i="1"/>
  <c r="B10183" i="1"/>
  <c r="F10478" i="1"/>
  <c r="B10578" i="1"/>
  <c r="F10620" i="1"/>
  <c r="B10720" i="1"/>
  <c r="B10168" i="1"/>
  <c r="F10068" i="1"/>
  <c r="F10267" i="1"/>
  <c r="B10367" i="1"/>
  <c r="F10308" i="1"/>
  <c r="B10408" i="1"/>
  <c r="F10054" i="1"/>
  <c r="B10154" i="1"/>
  <c r="B10740" i="1"/>
  <c r="F10640" i="1"/>
  <c r="B10138" i="1"/>
  <c r="F10038" i="1"/>
  <c r="F10559" i="1"/>
  <c r="B10659" i="1"/>
  <c r="F10389" i="1"/>
  <c r="B10489" i="1"/>
  <c r="F10573" i="1"/>
  <c r="B10673" i="1"/>
  <c r="B10235" i="1"/>
  <c r="F10135" i="1"/>
  <c r="B10134" i="1"/>
  <c r="F10034" i="1"/>
  <c r="B10416" i="1"/>
  <c r="F10316" i="1"/>
  <c r="B10198" i="1"/>
  <c r="F10098" i="1"/>
  <c r="F10105" i="1"/>
  <c r="B10205" i="1"/>
  <c r="F10327" i="1"/>
  <c r="B10427" i="1"/>
  <c r="F10414" i="1"/>
  <c r="B10514" i="1"/>
  <c r="F10011" i="1"/>
  <c r="B10111" i="1"/>
  <c r="F10226" i="1"/>
  <c r="B10326" i="1"/>
  <c r="F10488" i="1"/>
  <c r="B10588" i="1"/>
  <c r="B10328" i="1"/>
  <c r="F10228" i="1"/>
  <c r="F10563" i="1"/>
  <c r="B10663" i="1"/>
  <c r="F10453" i="1"/>
  <c r="B10553" i="1"/>
  <c r="B10212" i="1"/>
  <c r="F10112" i="1"/>
  <c r="F10201" i="1"/>
  <c r="B10301" i="1"/>
  <c r="F10022" i="1"/>
  <c r="B10122" i="1"/>
  <c r="F10260" i="1"/>
  <c r="B10360" i="1"/>
  <c r="F10192" i="1"/>
  <c r="B10292" i="1"/>
  <c r="B10244" i="1"/>
  <c r="F10144" i="1"/>
  <c r="F10110" i="1"/>
  <c r="B10210" i="1"/>
  <c r="F10066" i="1"/>
  <c r="B10166" i="1"/>
  <c r="B10309" i="1"/>
  <c r="F10209" i="1"/>
  <c r="B10247" i="1"/>
  <c r="F10147" i="1"/>
  <c r="F10261" i="1"/>
  <c r="B10361" i="1"/>
  <c r="B10155" i="1"/>
  <c r="F10055" i="1"/>
  <c r="B10219" i="1"/>
  <c r="F10119" i="1"/>
  <c r="B10357" i="1"/>
  <c r="F10257" i="1"/>
  <c r="B10142" i="1"/>
  <c r="F10042" i="1"/>
  <c r="F10137" i="1"/>
  <c r="B10237" i="1"/>
  <c r="F10384" i="1"/>
  <c r="B10484" i="1"/>
  <c r="F10058" i="1"/>
  <c r="B10158" i="1"/>
  <c r="B10217" i="1"/>
  <c r="F10117" i="1"/>
  <c r="B10152" i="1"/>
  <c r="F10052" i="1"/>
  <c r="B10107" i="1"/>
  <c r="F10007" i="1"/>
  <c r="F10469" i="1"/>
  <c r="B10569" i="1"/>
  <c r="F10251" i="1"/>
  <c r="B10351" i="1"/>
  <c r="F10197" i="1"/>
  <c r="B10297" i="1"/>
  <c r="B10200" i="1"/>
  <c r="F10100" i="1"/>
  <c r="B10123" i="1"/>
  <c r="F10023" i="1"/>
  <c r="B10280" i="1"/>
  <c r="F10180" i="1"/>
  <c r="B10190" i="1"/>
  <c r="F10090" i="1"/>
  <c r="F10079" i="1"/>
  <c r="B10179" i="1"/>
  <c r="F10091" i="1"/>
  <c r="B10191" i="1"/>
  <c r="B10375" i="1"/>
  <c r="F10275" i="1"/>
  <c r="F10030" i="1"/>
  <c r="B10130" i="1"/>
  <c r="F10248" i="1"/>
  <c r="B10348" i="1"/>
  <c r="B10206" i="1"/>
  <c r="F10106" i="1"/>
  <c r="F10287" i="1"/>
  <c r="B10387" i="1"/>
  <c r="B10399" i="1"/>
  <c r="F10299" i="1"/>
  <c r="B10264" i="1"/>
  <c r="F10164" i="1"/>
  <c r="F10281" i="1"/>
  <c r="B10381" i="1"/>
  <c r="F10274" i="1"/>
  <c r="B10374" i="1"/>
  <c r="F10046" i="1"/>
  <c r="B10146" i="1"/>
  <c r="F10182" i="1"/>
  <c r="B10282" i="1"/>
  <c r="B10694" i="1"/>
  <c r="F10594" i="1"/>
  <c r="B10229" i="1"/>
  <c r="F10129" i="1"/>
  <c r="F10036" i="1"/>
  <c r="B10136" i="1"/>
  <c r="F10041" i="1"/>
  <c r="B10141" i="1"/>
  <c r="B10104" i="1"/>
  <c r="F10004" i="1"/>
  <c r="B10431" i="1"/>
  <c r="F10331" i="1"/>
  <c r="B10443" i="1"/>
  <c r="F10343" i="1"/>
  <c r="F10514" i="1" l="1"/>
  <c r="B10614" i="1"/>
  <c r="F10247" i="1"/>
  <c r="B10347" i="1"/>
  <c r="F10186" i="1"/>
  <c r="B10286" i="1"/>
  <c r="F10361" i="1"/>
  <c r="B10461" i="1"/>
  <c r="F10229" i="1"/>
  <c r="B10329" i="1"/>
  <c r="F10720" i="1"/>
  <c r="B10820" i="1"/>
  <c r="F10203" i="1"/>
  <c r="B10303" i="1"/>
  <c r="B10298" i="1"/>
  <c r="F10198" i="1"/>
  <c r="F10659" i="1"/>
  <c r="B10759" i="1"/>
  <c r="F10170" i="1"/>
  <c r="B10270" i="1"/>
  <c r="F10326" i="1"/>
  <c r="B10426" i="1"/>
  <c r="B10794" i="1"/>
  <c r="F10694" i="1"/>
  <c r="F10200" i="1"/>
  <c r="B10300" i="1"/>
  <c r="F10166" i="1"/>
  <c r="B10266" i="1"/>
  <c r="F10195" i="1"/>
  <c r="B10295" i="1"/>
  <c r="F10244" i="1"/>
  <c r="B10344" i="1"/>
  <c r="B10392" i="1"/>
  <c r="F10292" i="1"/>
  <c r="B10364" i="1"/>
  <c r="F10264" i="1"/>
  <c r="B10332" i="1"/>
  <c r="F10232" i="1"/>
  <c r="B10460" i="1"/>
  <c r="F10360" i="1"/>
  <c r="B10865" i="1"/>
  <c r="F10765" i="1"/>
  <c r="B10773" i="1"/>
  <c r="F10673" i="1"/>
  <c r="F10301" i="1"/>
  <c r="B10401" i="1"/>
  <c r="B10589" i="1"/>
  <c r="F10489" i="1"/>
  <c r="B10418" i="1"/>
  <c r="F10318" i="1"/>
  <c r="F10302" i="1"/>
  <c r="B10402" i="1"/>
  <c r="F10431" i="1"/>
  <c r="B10531" i="1"/>
  <c r="B10242" i="1"/>
  <c r="F10142" i="1"/>
  <c r="F10740" i="1"/>
  <c r="B10840" i="1"/>
  <c r="B10236" i="1"/>
  <c r="F10136" i="1"/>
  <c r="F10339" i="1"/>
  <c r="B10439" i="1"/>
  <c r="B10382" i="1"/>
  <c r="F10282" i="1"/>
  <c r="F10193" i="1"/>
  <c r="B10293" i="1"/>
  <c r="B10449" i="1"/>
  <c r="F10349" i="1"/>
  <c r="F10217" i="1"/>
  <c r="B10317" i="1"/>
  <c r="F10221" i="1"/>
  <c r="B10321" i="1"/>
  <c r="F10348" i="1"/>
  <c r="B10448" i="1"/>
  <c r="B10313" i="1"/>
  <c r="F10213" i="1"/>
  <c r="F10130" i="1"/>
  <c r="B10230" i="1"/>
  <c r="B10337" i="1"/>
  <c r="F10237" i="1"/>
  <c r="B10291" i="1"/>
  <c r="F10191" i="1"/>
  <c r="F10154" i="1"/>
  <c r="B10254" i="1"/>
  <c r="F10325" i="1"/>
  <c r="B10425" i="1"/>
  <c r="F10280" i="1"/>
  <c r="B10380" i="1"/>
  <c r="B10268" i="1"/>
  <c r="F10168" i="1"/>
  <c r="B10409" i="1"/>
  <c r="F10309" i="1"/>
  <c r="B10246" i="1"/>
  <c r="F10146" i="1"/>
  <c r="F10183" i="1"/>
  <c r="B10283" i="1"/>
  <c r="F10351" i="1"/>
  <c r="B10451" i="1"/>
  <c r="F10172" i="1"/>
  <c r="B10272" i="1"/>
  <c r="F10569" i="1"/>
  <c r="B10669" i="1"/>
  <c r="B10207" i="1"/>
  <c r="F10107" i="1"/>
  <c r="B10362" i="1"/>
  <c r="F10262" i="1"/>
  <c r="F10399" i="1"/>
  <c r="B10499" i="1"/>
  <c r="F10150" i="1"/>
  <c r="B10250" i="1"/>
  <c r="F10387" i="1"/>
  <c r="B10487" i="1"/>
  <c r="B10222" i="1"/>
  <c r="F10122" i="1"/>
  <c r="B10258" i="1"/>
  <c r="F10158" i="1"/>
  <c r="F10212" i="1"/>
  <c r="B10312" i="1"/>
  <c r="B10671" i="1"/>
  <c r="F10571" i="1"/>
  <c r="F10553" i="1"/>
  <c r="B10653" i="1"/>
  <c r="F10515" i="1"/>
  <c r="B10615" i="1"/>
  <c r="F10104" i="1"/>
  <c r="B10204" i="1"/>
  <c r="B10457" i="1"/>
  <c r="F10357" i="1"/>
  <c r="F10328" i="1"/>
  <c r="B10428" i="1"/>
  <c r="F10196" i="1"/>
  <c r="B10296" i="1"/>
  <c r="B10290" i="1"/>
  <c r="F10190" i="1"/>
  <c r="F10155" i="1"/>
  <c r="B10255" i="1"/>
  <c r="F10123" i="1"/>
  <c r="B10223" i="1"/>
  <c r="B10356" i="1"/>
  <c r="F10256" i="1"/>
  <c r="F10297" i="1"/>
  <c r="B10397" i="1"/>
  <c r="B10305" i="1"/>
  <c r="F10205" i="1"/>
  <c r="B10310" i="1"/>
  <c r="F10210" i="1"/>
  <c r="F10233" i="1"/>
  <c r="B10333" i="1"/>
  <c r="F10206" i="1"/>
  <c r="B10306" i="1"/>
  <c r="B10324" i="1"/>
  <c r="F10224" i="1"/>
  <c r="B10475" i="1"/>
  <c r="F10375" i="1"/>
  <c r="B10241" i="1"/>
  <c r="F10141" i="1"/>
  <c r="F10179" i="1"/>
  <c r="B10279" i="1"/>
  <c r="F10588" i="1"/>
  <c r="B10688" i="1"/>
  <c r="F10408" i="1"/>
  <c r="B10508" i="1"/>
  <c r="B10377" i="1"/>
  <c r="F10277" i="1"/>
  <c r="F10745" i="1"/>
  <c r="B10845" i="1"/>
  <c r="B10467" i="1"/>
  <c r="F10367" i="1"/>
  <c r="F10111" i="1"/>
  <c r="B10211" i="1"/>
  <c r="B10527" i="1"/>
  <c r="F10427" i="1"/>
  <c r="F10578" i="1"/>
  <c r="B10678" i="1"/>
  <c r="B10785" i="1"/>
  <c r="F10685" i="1"/>
  <c r="F10374" i="1"/>
  <c r="B10474" i="1"/>
  <c r="B10481" i="1"/>
  <c r="F10381" i="1"/>
  <c r="F10416" i="1"/>
  <c r="B10516" i="1"/>
  <c r="B10234" i="1"/>
  <c r="F10134" i="1"/>
  <c r="B10252" i="1"/>
  <c r="F10152" i="1"/>
  <c r="B10335" i="1"/>
  <c r="F10235" i="1"/>
  <c r="F10576" i="1"/>
  <c r="B10676" i="1"/>
  <c r="F10484" i="1"/>
  <c r="B10584" i="1"/>
  <c r="F10443" i="1"/>
  <c r="B10543" i="1"/>
  <c r="F10138" i="1"/>
  <c r="B10238" i="1"/>
  <c r="F10663" i="1"/>
  <c r="B10763" i="1"/>
  <c r="F10219" i="1"/>
  <c r="B10319" i="1"/>
  <c r="B10346" i="1" l="1"/>
  <c r="F10246" i="1"/>
  <c r="B10539" i="1"/>
  <c r="F10439" i="1"/>
  <c r="F10283" i="1"/>
  <c r="B10383" i="1"/>
  <c r="F10840" i="1"/>
  <c r="B10940" i="1"/>
  <c r="F10252" i="1"/>
  <c r="B10352" i="1"/>
  <c r="B10334" i="1"/>
  <c r="F10234" i="1"/>
  <c r="B10788" i="1"/>
  <c r="F10688" i="1"/>
  <c r="B10894" i="1"/>
  <c r="F10794" i="1"/>
  <c r="B10406" i="1"/>
  <c r="F10306" i="1"/>
  <c r="B10410" i="1"/>
  <c r="F10310" i="1"/>
  <c r="B10437" i="1"/>
  <c r="F10337" i="1"/>
  <c r="F10397" i="1"/>
  <c r="B10497" i="1"/>
  <c r="F10401" i="1"/>
  <c r="B10501" i="1"/>
  <c r="F10207" i="1"/>
  <c r="B10307" i="1"/>
  <c r="B10432" i="1"/>
  <c r="F10332" i="1"/>
  <c r="B10684" i="1"/>
  <c r="F10584" i="1"/>
  <c r="B10776" i="1"/>
  <c r="F10676" i="1"/>
  <c r="F10204" i="1"/>
  <c r="B10304" i="1"/>
  <c r="F10295" i="1"/>
  <c r="B10395" i="1"/>
  <c r="B10366" i="1"/>
  <c r="F10266" i="1"/>
  <c r="B10616" i="1"/>
  <c r="F10516" i="1"/>
  <c r="B10631" i="1"/>
  <c r="F10531" i="1"/>
  <c r="F10333" i="1"/>
  <c r="B10433" i="1"/>
  <c r="F10474" i="1"/>
  <c r="B10574" i="1"/>
  <c r="F10418" i="1"/>
  <c r="B10518" i="1"/>
  <c r="F10589" i="1"/>
  <c r="B10689" i="1"/>
  <c r="F10230" i="1"/>
  <c r="B10330" i="1"/>
  <c r="F10499" i="1"/>
  <c r="B10599" i="1"/>
  <c r="B10920" i="1"/>
  <c r="F10820" i="1"/>
  <c r="B10627" i="1"/>
  <c r="F10527" i="1"/>
  <c r="F10460" i="1"/>
  <c r="B10560" i="1"/>
  <c r="B10863" i="1"/>
  <c r="F10763" i="1"/>
  <c r="F10669" i="1"/>
  <c r="B10769" i="1"/>
  <c r="B10386" i="1"/>
  <c r="F10286" i="1"/>
  <c r="F10296" i="1"/>
  <c r="B10396" i="1"/>
  <c r="F10272" i="1"/>
  <c r="B10372" i="1"/>
  <c r="B10447" i="1"/>
  <c r="F10347" i="1"/>
  <c r="F10344" i="1"/>
  <c r="B10444" i="1"/>
  <c r="F10457" i="1"/>
  <c r="B10557" i="1"/>
  <c r="F10279" i="1"/>
  <c r="B10379" i="1"/>
  <c r="B10715" i="1"/>
  <c r="F10615" i="1"/>
  <c r="B10341" i="1"/>
  <c r="F10241" i="1"/>
  <c r="B10509" i="1"/>
  <c r="F10409" i="1"/>
  <c r="F10653" i="1"/>
  <c r="B10753" i="1"/>
  <c r="B10400" i="1"/>
  <c r="F10300" i="1"/>
  <c r="F10475" i="1"/>
  <c r="B10575" i="1"/>
  <c r="B10771" i="1"/>
  <c r="F10671" i="1"/>
  <c r="F10425" i="1"/>
  <c r="B10525" i="1"/>
  <c r="B10322" i="1"/>
  <c r="F10222" i="1"/>
  <c r="F10785" i="1"/>
  <c r="B10885" i="1"/>
  <c r="F10303" i="1"/>
  <c r="B10403" i="1"/>
  <c r="F10356" i="1"/>
  <c r="B10456" i="1"/>
  <c r="F10773" i="1"/>
  <c r="B10873" i="1"/>
  <c r="B10323" i="1"/>
  <c r="F10223" i="1"/>
  <c r="B10462" i="1"/>
  <c r="F10362" i="1"/>
  <c r="F10865" i="1"/>
  <c r="B10965" i="1"/>
  <c r="F10319" i="1"/>
  <c r="B10419" i="1"/>
  <c r="F10255" i="1"/>
  <c r="B10355" i="1"/>
  <c r="F10321" i="1"/>
  <c r="B10421" i="1"/>
  <c r="F10461" i="1"/>
  <c r="B10561" i="1"/>
  <c r="F10467" i="1"/>
  <c r="B10567" i="1"/>
  <c r="F10377" i="1"/>
  <c r="B10477" i="1"/>
  <c r="B10549" i="1"/>
  <c r="F10449" i="1"/>
  <c r="B10464" i="1"/>
  <c r="F10364" i="1"/>
  <c r="B10482" i="1"/>
  <c r="F10382" i="1"/>
  <c r="F10335" i="1"/>
  <c r="B10435" i="1"/>
  <c r="F10268" i="1"/>
  <c r="B10368" i="1"/>
  <c r="B10480" i="1"/>
  <c r="F10380" i="1"/>
  <c r="B10342" i="1"/>
  <c r="F10242" i="1"/>
  <c r="B10412" i="1"/>
  <c r="F10312" i="1"/>
  <c r="B10354" i="1"/>
  <c r="F10254" i="1"/>
  <c r="F10402" i="1"/>
  <c r="B10502" i="1"/>
  <c r="B10370" i="1"/>
  <c r="F10270" i="1"/>
  <c r="F10481" i="1"/>
  <c r="B10581" i="1"/>
  <c r="F10258" i="1"/>
  <c r="B10358" i="1"/>
  <c r="F10759" i="1"/>
  <c r="B10859" i="1"/>
  <c r="B10405" i="1"/>
  <c r="F10305" i="1"/>
  <c r="F10845" i="1"/>
  <c r="B10945" i="1"/>
  <c r="B10417" i="1"/>
  <c r="F10317" i="1"/>
  <c r="F10290" i="1"/>
  <c r="B10390" i="1"/>
  <c r="B10338" i="1"/>
  <c r="F10238" i="1"/>
  <c r="B10643" i="1"/>
  <c r="F10543" i="1"/>
  <c r="F10508" i="1"/>
  <c r="B10608" i="1"/>
  <c r="B10528" i="1"/>
  <c r="F10428" i="1"/>
  <c r="F10451" i="1"/>
  <c r="B10551" i="1"/>
  <c r="B10393" i="1"/>
  <c r="F10293" i="1"/>
  <c r="F10614" i="1"/>
  <c r="B10714" i="1"/>
  <c r="F10236" i="1"/>
  <c r="B10336" i="1"/>
  <c r="B10424" i="1"/>
  <c r="F10324" i="1"/>
  <c r="F10426" i="1"/>
  <c r="B10526" i="1"/>
  <c r="B10391" i="1"/>
  <c r="F10291" i="1"/>
  <c r="F10487" i="1"/>
  <c r="B10587" i="1"/>
  <c r="B10398" i="1"/>
  <c r="F10298" i="1"/>
  <c r="B10778" i="1"/>
  <c r="F10678" i="1"/>
  <c r="B10350" i="1"/>
  <c r="F10250" i="1"/>
  <c r="F10313" i="1"/>
  <c r="B10413" i="1"/>
  <c r="F10211" i="1"/>
  <c r="B10311" i="1"/>
  <c r="B10548" i="1"/>
  <c r="F10448" i="1"/>
  <c r="F10329" i="1"/>
  <c r="B10429" i="1"/>
  <c r="B10492" i="1"/>
  <c r="F10392" i="1"/>
  <c r="B10727" i="1" l="1"/>
  <c r="F10627" i="1"/>
  <c r="F10417" i="1"/>
  <c r="B10517" i="1"/>
  <c r="F10501" i="1"/>
  <c r="B10601" i="1"/>
  <c r="B10597" i="1"/>
  <c r="F10497" i="1"/>
  <c r="F10581" i="1"/>
  <c r="B10681" i="1"/>
  <c r="F10863" i="1"/>
  <c r="B10963" i="1"/>
  <c r="F10398" i="1"/>
  <c r="B10498" i="1"/>
  <c r="B10505" i="1"/>
  <c r="F10405" i="1"/>
  <c r="B10959" i="1"/>
  <c r="F10859" i="1"/>
  <c r="B10699" i="1"/>
  <c r="F10599" i="1"/>
  <c r="B10537" i="1"/>
  <c r="F10437" i="1"/>
  <c r="F10406" i="1"/>
  <c r="B10506" i="1"/>
  <c r="F10354" i="1"/>
  <c r="B10454" i="1"/>
  <c r="F10447" i="1"/>
  <c r="B10547" i="1"/>
  <c r="F10525" i="1"/>
  <c r="B10625" i="1"/>
  <c r="B10784" i="1"/>
  <c r="F10684" i="1"/>
  <c r="B10450" i="1"/>
  <c r="F10350" i="1"/>
  <c r="B10871" i="1"/>
  <c r="F10771" i="1"/>
  <c r="F10432" i="1"/>
  <c r="B10532" i="1"/>
  <c r="B10577" i="1"/>
  <c r="F10477" i="1"/>
  <c r="F10561" i="1"/>
  <c r="B10661" i="1"/>
  <c r="F10391" i="1"/>
  <c r="B10491" i="1"/>
  <c r="B10441" i="1"/>
  <c r="F10341" i="1"/>
  <c r="B10510" i="1"/>
  <c r="F10410" i="1"/>
  <c r="B11065" i="1"/>
  <c r="F10965" i="1"/>
  <c r="B10657" i="1"/>
  <c r="F10557" i="1"/>
  <c r="F10433" i="1"/>
  <c r="B10533" i="1"/>
  <c r="F10788" i="1"/>
  <c r="B10888" i="1"/>
  <c r="F10323" i="1"/>
  <c r="B10423" i="1"/>
  <c r="F10352" i="1"/>
  <c r="B10452" i="1"/>
  <c r="B10442" i="1"/>
  <c r="F10342" i="1"/>
  <c r="F10940" i="1"/>
  <c r="B11040" i="1"/>
  <c r="F10492" i="1"/>
  <c r="B10592" i="1"/>
  <c r="B10580" i="1"/>
  <c r="F10480" i="1"/>
  <c r="B10708" i="1"/>
  <c r="F10608" i="1"/>
  <c r="B10483" i="1"/>
  <c r="F10383" i="1"/>
  <c r="F10435" i="1"/>
  <c r="B10535" i="1"/>
  <c r="F10885" i="1"/>
  <c r="B10985" i="1"/>
  <c r="F10304" i="1"/>
  <c r="B10404" i="1"/>
  <c r="B10675" i="1"/>
  <c r="F10575" i="1"/>
  <c r="B10500" i="1"/>
  <c r="F10400" i="1"/>
  <c r="B10458" i="1"/>
  <c r="F10358" i="1"/>
  <c r="F10421" i="1"/>
  <c r="B10521" i="1"/>
  <c r="F10330" i="1"/>
  <c r="B10430" i="1"/>
  <c r="B10609" i="1"/>
  <c r="F10509" i="1"/>
  <c r="B10626" i="1"/>
  <c r="F10526" i="1"/>
  <c r="F10689" i="1"/>
  <c r="B10789" i="1"/>
  <c r="B10544" i="1"/>
  <c r="F10444" i="1"/>
  <c r="B10493" i="1"/>
  <c r="F10393" i="1"/>
  <c r="F10631" i="1"/>
  <c r="B10731" i="1"/>
  <c r="B10651" i="1"/>
  <c r="F10551" i="1"/>
  <c r="F10456" i="1"/>
  <c r="B10556" i="1"/>
  <c r="B10472" i="1"/>
  <c r="F10372" i="1"/>
  <c r="B10628" i="1"/>
  <c r="F10528" i="1"/>
  <c r="F10366" i="1"/>
  <c r="B10466" i="1"/>
  <c r="F10429" i="1"/>
  <c r="B10529" i="1"/>
  <c r="B10743" i="1"/>
  <c r="F10643" i="1"/>
  <c r="B10486" i="1"/>
  <c r="F10386" i="1"/>
  <c r="F10539" i="1"/>
  <c r="B10639" i="1"/>
  <c r="F10413" i="1"/>
  <c r="B10513" i="1"/>
  <c r="F10390" i="1"/>
  <c r="B10490" i="1"/>
  <c r="F10464" i="1"/>
  <c r="B10564" i="1"/>
  <c r="B10660" i="1"/>
  <c r="F10560" i="1"/>
  <c r="B10649" i="1"/>
  <c r="F10549" i="1"/>
  <c r="F10945" i="1"/>
  <c r="B11045" i="1"/>
  <c r="B10407" i="1"/>
  <c r="F10307" i="1"/>
  <c r="B10878" i="1"/>
  <c r="F10778" i="1"/>
  <c r="F10587" i="1"/>
  <c r="B10687" i="1"/>
  <c r="F10753" i="1"/>
  <c r="B10853" i="1"/>
  <c r="F10419" i="1"/>
  <c r="B10519" i="1"/>
  <c r="F10518" i="1"/>
  <c r="B10618" i="1"/>
  <c r="B10524" i="1"/>
  <c r="F10424" i="1"/>
  <c r="B10815" i="1"/>
  <c r="F10715" i="1"/>
  <c r="F10502" i="1"/>
  <c r="B10602" i="1"/>
  <c r="B10479" i="1"/>
  <c r="F10379" i="1"/>
  <c r="B10814" i="1"/>
  <c r="F10714" i="1"/>
  <c r="B10512" i="1"/>
  <c r="F10412" i="1"/>
  <c r="F10334" i="1"/>
  <c r="B10434" i="1"/>
  <c r="B10716" i="1"/>
  <c r="F10616" i="1"/>
  <c r="F10403" i="1"/>
  <c r="B10503" i="1"/>
  <c r="B10496" i="1"/>
  <c r="F10396" i="1"/>
  <c r="B10495" i="1"/>
  <c r="F10395" i="1"/>
  <c r="B10869" i="1"/>
  <c r="F10769" i="1"/>
  <c r="F10567" i="1"/>
  <c r="B10667" i="1"/>
  <c r="F10920" i="1"/>
  <c r="B11020" i="1"/>
  <c r="F10355" i="1"/>
  <c r="B10455" i="1"/>
  <c r="B10470" i="1"/>
  <c r="F10370" i="1"/>
  <c r="B10436" i="1"/>
  <c r="F10336" i="1"/>
  <c r="F10574" i="1"/>
  <c r="B10674" i="1"/>
  <c r="B10994" i="1"/>
  <c r="F10894" i="1"/>
  <c r="F10462" i="1"/>
  <c r="B10562" i="1"/>
  <c r="F10873" i="1"/>
  <c r="B10973" i="1"/>
  <c r="F10368" i="1"/>
  <c r="B10468" i="1"/>
  <c r="F10548" i="1"/>
  <c r="B10648" i="1"/>
  <c r="F10311" i="1"/>
  <c r="B10411" i="1"/>
  <c r="F10338" i="1"/>
  <c r="B10438" i="1"/>
  <c r="B10582" i="1"/>
  <c r="F10482" i="1"/>
  <c r="F10322" i="1"/>
  <c r="B10422" i="1"/>
  <c r="F10776" i="1"/>
  <c r="B10876" i="1"/>
  <c r="B10446" i="1"/>
  <c r="F10346" i="1"/>
  <c r="B10511" i="1" l="1"/>
  <c r="F10411" i="1"/>
  <c r="F10544" i="1"/>
  <c r="B10644" i="1"/>
  <c r="B10612" i="1"/>
  <c r="F10512" i="1"/>
  <c r="F10430" i="1"/>
  <c r="B10530" i="1"/>
  <c r="B10637" i="1"/>
  <c r="F10537" i="1"/>
  <c r="B10702" i="1"/>
  <c r="F10602" i="1"/>
  <c r="B10558" i="1"/>
  <c r="F10458" i="1"/>
  <c r="B11059" i="1"/>
  <c r="F10959" i="1"/>
  <c r="F10577" i="1"/>
  <c r="B10677" i="1"/>
  <c r="F10597" i="1"/>
  <c r="B10697" i="1"/>
  <c r="B10538" i="1"/>
  <c r="F10438" i="1"/>
  <c r="F10503" i="1"/>
  <c r="B10603" i="1"/>
  <c r="B11140" i="1"/>
  <c r="F11040" i="1"/>
  <c r="B10889" i="1"/>
  <c r="F10789" i="1"/>
  <c r="B10647" i="1"/>
  <c r="F10547" i="1"/>
  <c r="F10490" i="1"/>
  <c r="B10590" i="1"/>
  <c r="B10523" i="1"/>
  <c r="F10423" i="1"/>
  <c r="F10454" i="1"/>
  <c r="B10554" i="1"/>
  <c r="F10506" i="1"/>
  <c r="B10606" i="1"/>
  <c r="F10815" i="1"/>
  <c r="B10915" i="1"/>
  <c r="B10624" i="1"/>
  <c r="F10524" i="1"/>
  <c r="B10610" i="1"/>
  <c r="F10510" i="1"/>
  <c r="F10466" i="1"/>
  <c r="B10566" i="1"/>
  <c r="B10555" i="1"/>
  <c r="F10455" i="1"/>
  <c r="F10491" i="1"/>
  <c r="B10591" i="1"/>
  <c r="B10728" i="1"/>
  <c r="F10628" i="1"/>
  <c r="F11020" i="1"/>
  <c r="B11120" i="1"/>
  <c r="F10661" i="1"/>
  <c r="B10761" i="1"/>
  <c r="F10869" i="1"/>
  <c r="B10969" i="1"/>
  <c r="F10878" i="1"/>
  <c r="B10978" i="1"/>
  <c r="B10751" i="1"/>
  <c r="F10651" i="1"/>
  <c r="B10808" i="1"/>
  <c r="F10708" i="1"/>
  <c r="F10625" i="1"/>
  <c r="B10725" i="1"/>
  <c r="B10816" i="1"/>
  <c r="F10716" i="1"/>
  <c r="B10760" i="1"/>
  <c r="F10660" i="1"/>
  <c r="F10609" i="1"/>
  <c r="B10709" i="1"/>
  <c r="F10973" i="1"/>
  <c r="B11073" i="1"/>
  <c r="F10562" i="1"/>
  <c r="B10662" i="1"/>
  <c r="F10479" i="1"/>
  <c r="B10579" i="1"/>
  <c r="F10657" i="1"/>
  <c r="B10757" i="1"/>
  <c r="F10743" i="1"/>
  <c r="B10843" i="1"/>
  <c r="B10598" i="1"/>
  <c r="F10498" i="1"/>
  <c r="F10470" i="1"/>
  <c r="B10570" i="1"/>
  <c r="F10681" i="1"/>
  <c r="B10781" i="1"/>
  <c r="F10446" i="1"/>
  <c r="B10546" i="1"/>
  <c r="B10831" i="1"/>
  <c r="F10731" i="1"/>
  <c r="B10617" i="1"/>
  <c r="F10517" i="1"/>
  <c r="F10784" i="1"/>
  <c r="B10884" i="1"/>
  <c r="B10552" i="1"/>
  <c r="F10452" i="1"/>
  <c r="B10726" i="1"/>
  <c r="F10626" i="1"/>
  <c r="F10513" i="1"/>
  <c r="B10613" i="1"/>
  <c r="B10799" i="1"/>
  <c r="F10699" i="1"/>
  <c r="B10774" i="1"/>
  <c r="F10674" i="1"/>
  <c r="F10500" i="1"/>
  <c r="B10600" i="1"/>
  <c r="F10441" i="1"/>
  <c r="B10541" i="1"/>
  <c r="F10985" i="1"/>
  <c r="B11085" i="1"/>
  <c r="F10667" i="1"/>
  <c r="B10767" i="1"/>
  <c r="F10532" i="1"/>
  <c r="B10632" i="1"/>
  <c r="B10595" i="1"/>
  <c r="F10495" i="1"/>
  <c r="B10507" i="1"/>
  <c r="F10407" i="1"/>
  <c r="B10680" i="1"/>
  <c r="F10580" i="1"/>
  <c r="B10971" i="1"/>
  <c r="F10871" i="1"/>
  <c r="B10749" i="1"/>
  <c r="F10649" i="1"/>
  <c r="F10648" i="1"/>
  <c r="B10748" i="1"/>
  <c r="F10434" i="1"/>
  <c r="B10534" i="1"/>
  <c r="B10568" i="1"/>
  <c r="F10468" i="1"/>
  <c r="B10988" i="1"/>
  <c r="F10888" i="1"/>
  <c r="B10586" i="1"/>
  <c r="F10486" i="1"/>
  <c r="B11165" i="1"/>
  <c r="F11065" i="1"/>
  <c r="B10775" i="1"/>
  <c r="F10675" i="1"/>
  <c r="F10404" i="1"/>
  <c r="B10504" i="1"/>
  <c r="B10619" i="1"/>
  <c r="F10519" i="1"/>
  <c r="F10472" i="1"/>
  <c r="B10572" i="1"/>
  <c r="B10787" i="1"/>
  <c r="F10687" i="1"/>
  <c r="B10656" i="1"/>
  <c r="F10556" i="1"/>
  <c r="F10483" i="1"/>
  <c r="B10583" i="1"/>
  <c r="F10876" i="1"/>
  <c r="B10976" i="1"/>
  <c r="B10701" i="1"/>
  <c r="F10601" i="1"/>
  <c r="F10422" i="1"/>
  <c r="B10522" i="1"/>
  <c r="F11045" i="1"/>
  <c r="B11145" i="1"/>
  <c r="F10592" i="1"/>
  <c r="B10692" i="1"/>
  <c r="F10442" i="1"/>
  <c r="B10542" i="1"/>
  <c r="F10564" i="1"/>
  <c r="B10664" i="1"/>
  <c r="F10814" i="1"/>
  <c r="B10914" i="1"/>
  <c r="F10639" i="1"/>
  <c r="B10739" i="1"/>
  <c r="B10621" i="1"/>
  <c r="F10521" i="1"/>
  <c r="F10533" i="1"/>
  <c r="B10633" i="1"/>
  <c r="F10994" i="1"/>
  <c r="B11094" i="1"/>
  <c r="F10529" i="1"/>
  <c r="B10629" i="1"/>
  <c r="B10536" i="1"/>
  <c r="F10436" i="1"/>
  <c r="F10505" i="1"/>
  <c r="B10605" i="1"/>
  <c r="B10718" i="1"/>
  <c r="F10618" i="1"/>
  <c r="B11063" i="1"/>
  <c r="F10963" i="1"/>
  <c r="B10953" i="1"/>
  <c r="F10853" i="1"/>
  <c r="F10535" i="1"/>
  <c r="B10635" i="1"/>
  <c r="B10682" i="1"/>
  <c r="F10582" i="1"/>
  <c r="F10496" i="1"/>
  <c r="B10596" i="1"/>
  <c r="B10593" i="1"/>
  <c r="F10493" i="1"/>
  <c r="F10450" i="1"/>
  <c r="B10550" i="1"/>
  <c r="B10827" i="1"/>
  <c r="F10727" i="1"/>
  <c r="F10701" i="1" l="1"/>
  <c r="B10801" i="1"/>
  <c r="F10748" i="1"/>
  <c r="B10848" i="1"/>
  <c r="F10808" i="1"/>
  <c r="B10908" i="1"/>
  <c r="B10747" i="1"/>
  <c r="F10647" i="1"/>
  <c r="F10831" i="1"/>
  <c r="B10931" i="1"/>
  <c r="B11069" i="1"/>
  <c r="F10969" i="1"/>
  <c r="F10680" i="1"/>
  <c r="B10780" i="1"/>
  <c r="F10757" i="1"/>
  <c r="B10857" i="1"/>
  <c r="F10507" i="1"/>
  <c r="B10607" i="1"/>
  <c r="B10735" i="1"/>
  <c r="F10635" i="1"/>
  <c r="B11163" i="1"/>
  <c r="F11063" i="1"/>
  <c r="F11140" i="1"/>
  <c r="B11240" i="1"/>
  <c r="F10570" i="1"/>
  <c r="B10670" i="1"/>
  <c r="F10656" i="1"/>
  <c r="B10756" i="1"/>
  <c r="B10638" i="1"/>
  <c r="F10538" i="1"/>
  <c r="B10943" i="1"/>
  <c r="F10843" i="1"/>
  <c r="B11159" i="1"/>
  <c r="F11059" i="1"/>
  <c r="B10604" i="1"/>
  <c r="F10504" i="1"/>
  <c r="B10721" i="1"/>
  <c r="F10621" i="1"/>
  <c r="F11073" i="1"/>
  <c r="B11173" i="1"/>
  <c r="F11165" i="1"/>
  <c r="B11265" i="1"/>
  <c r="F10988" i="1"/>
  <c r="B11088" i="1"/>
  <c r="B10860" i="1"/>
  <c r="F10760" i="1"/>
  <c r="F10612" i="1"/>
  <c r="B10712" i="1"/>
  <c r="F10884" i="1"/>
  <c r="B10984" i="1"/>
  <c r="B10849" i="1"/>
  <c r="F10749" i="1"/>
  <c r="F10617" i="1"/>
  <c r="B10717" i="1"/>
  <c r="F10976" i="1"/>
  <c r="B11076" i="1"/>
  <c r="F10781" i="1"/>
  <c r="B10881" i="1"/>
  <c r="B10705" i="1"/>
  <c r="F10605" i="1"/>
  <c r="B11220" i="1"/>
  <c r="F11120" i="1"/>
  <c r="F10595" i="1"/>
  <c r="B10695" i="1"/>
  <c r="B10732" i="1"/>
  <c r="F10632" i="1"/>
  <c r="F10728" i="1"/>
  <c r="B10828" i="1"/>
  <c r="B10867" i="1"/>
  <c r="F10767" i="1"/>
  <c r="F10633" i="1"/>
  <c r="B10733" i="1"/>
  <c r="F10566" i="1"/>
  <c r="B10666" i="1"/>
  <c r="F10600" i="1"/>
  <c r="B10700" i="1"/>
  <c r="F10662" i="1"/>
  <c r="B10762" i="1"/>
  <c r="F10775" i="1"/>
  <c r="B10875" i="1"/>
  <c r="F10610" i="1"/>
  <c r="B10710" i="1"/>
  <c r="F10530" i="1"/>
  <c r="B10630" i="1"/>
  <c r="F10799" i="1"/>
  <c r="B10899" i="1"/>
  <c r="F10554" i="1"/>
  <c r="B10654" i="1"/>
  <c r="F10644" i="1"/>
  <c r="B10744" i="1"/>
  <c r="F10522" i="1"/>
  <c r="B10622" i="1"/>
  <c r="B10851" i="1"/>
  <c r="F10751" i="1"/>
  <c r="F10978" i="1"/>
  <c r="B11078" i="1"/>
  <c r="B11053" i="1"/>
  <c r="F10953" i="1"/>
  <c r="B11071" i="1"/>
  <c r="F10971" i="1"/>
  <c r="F10889" i="1"/>
  <c r="B10989" i="1"/>
  <c r="B10683" i="1"/>
  <c r="F10583" i="1"/>
  <c r="B10698" i="1"/>
  <c r="F10598" i="1"/>
  <c r="F10677" i="1"/>
  <c r="B10777" i="1"/>
  <c r="F11085" i="1"/>
  <c r="B11185" i="1"/>
  <c r="F10541" i="1"/>
  <c r="B10641" i="1"/>
  <c r="F10915" i="1"/>
  <c r="B11015" i="1"/>
  <c r="B10927" i="1"/>
  <c r="F10827" i="1"/>
  <c r="B10686" i="1"/>
  <c r="F10586" i="1"/>
  <c r="F10593" i="1"/>
  <c r="B10693" i="1"/>
  <c r="F10568" i="1"/>
  <c r="B10668" i="1"/>
  <c r="F10726" i="1"/>
  <c r="B10826" i="1"/>
  <c r="B10916" i="1"/>
  <c r="F10816" i="1"/>
  <c r="F11145" i="1"/>
  <c r="B11245" i="1"/>
  <c r="F10590" i="1"/>
  <c r="B10690" i="1"/>
  <c r="F10546" i="1"/>
  <c r="B10646" i="1"/>
  <c r="B10861" i="1"/>
  <c r="F10761" i="1"/>
  <c r="F10603" i="1"/>
  <c r="B10703" i="1"/>
  <c r="F10718" i="1"/>
  <c r="B10818" i="1"/>
  <c r="B10672" i="1"/>
  <c r="F10572" i="1"/>
  <c r="F11094" i="1"/>
  <c r="B11194" i="1"/>
  <c r="F10555" i="1"/>
  <c r="B10655" i="1"/>
  <c r="B10679" i="1"/>
  <c r="F10579" i="1"/>
  <c r="F10624" i="1"/>
  <c r="B10724" i="1"/>
  <c r="B11014" i="1"/>
  <c r="F10914" i="1"/>
  <c r="B10809" i="1"/>
  <c r="F10709" i="1"/>
  <c r="F10550" i="1"/>
  <c r="B10650" i="1"/>
  <c r="F10664" i="1"/>
  <c r="B10764" i="1"/>
  <c r="B10713" i="1"/>
  <c r="F10613" i="1"/>
  <c r="F10606" i="1"/>
  <c r="B10706" i="1"/>
  <c r="F10542" i="1"/>
  <c r="B10642" i="1"/>
  <c r="F10596" i="1"/>
  <c r="B10696" i="1"/>
  <c r="F10692" i="1"/>
  <c r="B10792" i="1"/>
  <c r="F10534" i="1"/>
  <c r="B10634" i="1"/>
  <c r="B10825" i="1"/>
  <c r="F10725" i="1"/>
  <c r="B10782" i="1"/>
  <c r="F10682" i="1"/>
  <c r="B10797" i="1"/>
  <c r="F10697" i="1"/>
  <c r="F10536" i="1"/>
  <c r="B10636" i="1"/>
  <c r="F10787" i="1"/>
  <c r="B10887" i="1"/>
  <c r="F10629" i="1"/>
  <c r="B10729" i="1"/>
  <c r="F10591" i="1"/>
  <c r="B10691" i="1"/>
  <c r="B10719" i="1"/>
  <c r="F10619" i="1"/>
  <c r="F10558" i="1"/>
  <c r="B10658" i="1"/>
  <c r="F10702" i="1"/>
  <c r="B10802" i="1"/>
  <c r="B10839" i="1"/>
  <c r="F10739" i="1"/>
  <c r="F10774" i="1"/>
  <c r="B10874" i="1"/>
  <c r="B10737" i="1"/>
  <c r="F10637" i="1"/>
  <c r="F10552" i="1"/>
  <c r="B10652" i="1"/>
  <c r="B10623" i="1"/>
  <c r="F10523" i="1"/>
  <c r="B10611" i="1"/>
  <c r="F10511" i="1"/>
  <c r="B11345" i="1" l="1"/>
  <c r="F11245" i="1"/>
  <c r="F10670" i="1"/>
  <c r="B10770" i="1"/>
  <c r="F10630" i="1"/>
  <c r="B10730" i="1"/>
  <c r="B11084" i="1"/>
  <c r="F10984" i="1"/>
  <c r="F10747" i="1"/>
  <c r="B10847" i="1"/>
  <c r="B10817" i="1"/>
  <c r="F10717" i="1"/>
  <c r="F10874" i="1"/>
  <c r="B10974" i="1"/>
  <c r="B10738" i="1"/>
  <c r="F10638" i="1"/>
  <c r="F10654" i="1"/>
  <c r="B10754" i="1"/>
  <c r="B11176" i="1"/>
  <c r="F11076" i="1"/>
  <c r="F11014" i="1"/>
  <c r="B11114" i="1"/>
  <c r="F10686" i="1"/>
  <c r="B10786" i="1"/>
  <c r="F10712" i="1"/>
  <c r="B10812" i="1"/>
  <c r="B10772" i="1"/>
  <c r="F10672" i="1"/>
  <c r="B10803" i="1"/>
  <c r="F10703" i="1"/>
  <c r="F10733" i="1"/>
  <c r="B10833" i="1"/>
  <c r="B10961" i="1"/>
  <c r="F10861" i="1"/>
  <c r="B10967" i="1"/>
  <c r="F10867" i="1"/>
  <c r="F10721" i="1"/>
  <c r="B10821" i="1"/>
  <c r="B11178" i="1"/>
  <c r="F11078" i="1"/>
  <c r="B10813" i="1"/>
  <c r="F10713" i="1"/>
  <c r="B10864" i="1"/>
  <c r="F10764" i="1"/>
  <c r="B10722" i="1"/>
  <c r="F10622" i="1"/>
  <c r="F10756" i="1"/>
  <c r="B10856" i="1"/>
  <c r="B10805" i="1"/>
  <c r="F10705" i="1"/>
  <c r="B10768" i="1"/>
  <c r="F10668" i="1"/>
  <c r="F11240" i="1"/>
  <c r="B11340" i="1"/>
  <c r="F10719" i="1"/>
  <c r="B10819" i="1"/>
  <c r="F10809" i="1"/>
  <c r="B10909" i="1"/>
  <c r="F10849" i="1"/>
  <c r="B10949" i="1"/>
  <c r="F11015" i="1"/>
  <c r="B11115" i="1"/>
  <c r="F10679" i="1"/>
  <c r="B10779" i="1"/>
  <c r="F10857" i="1"/>
  <c r="B10957" i="1"/>
  <c r="B10960" i="1"/>
  <c r="F10860" i="1"/>
  <c r="F10777" i="1"/>
  <c r="B10877" i="1"/>
  <c r="F11265" i="1"/>
  <c r="B11365" i="1"/>
  <c r="F10634" i="1"/>
  <c r="B10734" i="1"/>
  <c r="F10908" i="1"/>
  <c r="B11008" i="1"/>
  <c r="F10623" i="1"/>
  <c r="B10723" i="1"/>
  <c r="B10752" i="1"/>
  <c r="F10652" i="1"/>
  <c r="F10696" i="1"/>
  <c r="B10796" i="1"/>
  <c r="F10646" i="1"/>
  <c r="B10746" i="1"/>
  <c r="F10828" i="1"/>
  <c r="B10928" i="1"/>
  <c r="F10848" i="1"/>
  <c r="B10948" i="1"/>
  <c r="F11220" i="1"/>
  <c r="B11320" i="1"/>
  <c r="F10802" i="1"/>
  <c r="B10902" i="1"/>
  <c r="B10758" i="1"/>
  <c r="F10658" i="1"/>
  <c r="B10844" i="1"/>
  <c r="F10744" i="1"/>
  <c r="B10793" i="1"/>
  <c r="F10693" i="1"/>
  <c r="B10791" i="1"/>
  <c r="F10691" i="1"/>
  <c r="B10835" i="1"/>
  <c r="F10735" i="1"/>
  <c r="B10755" i="1"/>
  <c r="F10655" i="1"/>
  <c r="B11285" i="1"/>
  <c r="F11185" i="1"/>
  <c r="F10780" i="1"/>
  <c r="B10880" i="1"/>
  <c r="B10897" i="1"/>
  <c r="F10797" i="1"/>
  <c r="F10700" i="1"/>
  <c r="B10800" i="1"/>
  <c r="F11088" i="1"/>
  <c r="B11188" i="1"/>
  <c r="B10882" i="1"/>
  <c r="F10782" i="1"/>
  <c r="B11171" i="1"/>
  <c r="F11071" i="1"/>
  <c r="B10704" i="1"/>
  <c r="F10604" i="1"/>
  <c r="B10939" i="1"/>
  <c r="F10839" i="1"/>
  <c r="F10916" i="1"/>
  <c r="B11016" i="1"/>
  <c r="F10650" i="1"/>
  <c r="B10750" i="1"/>
  <c r="F10881" i="1"/>
  <c r="B10981" i="1"/>
  <c r="F10927" i="1"/>
  <c r="B11027" i="1"/>
  <c r="F10607" i="1"/>
  <c r="B10707" i="1"/>
  <c r="B10741" i="1"/>
  <c r="F10641" i="1"/>
  <c r="B11294" i="1"/>
  <c r="F11194" i="1"/>
  <c r="F10762" i="1"/>
  <c r="B10862" i="1"/>
  <c r="F11069" i="1"/>
  <c r="B11169" i="1"/>
  <c r="F10666" i="1"/>
  <c r="B10766" i="1"/>
  <c r="F11173" i="1"/>
  <c r="B11273" i="1"/>
  <c r="B10711" i="1"/>
  <c r="F10611" i="1"/>
  <c r="B10783" i="1"/>
  <c r="F10683" i="1"/>
  <c r="F10792" i="1"/>
  <c r="B10892" i="1"/>
  <c r="F10989" i="1"/>
  <c r="B11089" i="1"/>
  <c r="F10642" i="1"/>
  <c r="B10742" i="1"/>
  <c r="F10690" i="1"/>
  <c r="B10790" i="1"/>
  <c r="B10901" i="1"/>
  <c r="F10801" i="1"/>
  <c r="B10806" i="1"/>
  <c r="F10706" i="1"/>
  <c r="F10695" i="1"/>
  <c r="B10795" i="1"/>
  <c r="B11043" i="1"/>
  <c r="F10943" i="1"/>
  <c r="F10851" i="1"/>
  <c r="B10951" i="1"/>
  <c r="F10826" i="1"/>
  <c r="B10926" i="1"/>
  <c r="B10999" i="1"/>
  <c r="F10899" i="1"/>
  <c r="F11163" i="1"/>
  <c r="B11263" i="1"/>
  <c r="B10829" i="1"/>
  <c r="F10729" i="1"/>
  <c r="F10724" i="1"/>
  <c r="B10824" i="1"/>
  <c r="F10887" i="1"/>
  <c r="B10987" i="1"/>
  <c r="F10710" i="1"/>
  <c r="B10810" i="1"/>
  <c r="F10636" i="1"/>
  <c r="B10736" i="1"/>
  <c r="F10875" i="1"/>
  <c r="B10975" i="1"/>
  <c r="B10918" i="1"/>
  <c r="F10818" i="1"/>
  <c r="B11031" i="1"/>
  <c r="F10931" i="1"/>
  <c r="F10825" i="1"/>
  <c r="B10925" i="1"/>
  <c r="F10698" i="1"/>
  <c r="B10798" i="1"/>
  <c r="F10737" i="1"/>
  <c r="B10837" i="1"/>
  <c r="F11053" i="1"/>
  <c r="B11153" i="1"/>
  <c r="B10832" i="1"/>
  <c r="F10732" i="1"/>
  <c r="F11159" i="1"/>
  <c r="B11259" i="1"/>
  <c r="B10842" i="1" l="1"/>
  <c r="F10742" i="1"/>
  <c r="B11420" i="1"/>
  <c r="F11320" i="1"/>
  <c r="B11215" i="1"/>
  <c r="F11115" i="1"/>
  <c r="B11081" i="1"/>
  <c r="F10981" i="1"/>
  <c r="B10944" i="1"/>
  <c r="F10844" i="1"/>
  <c r="F10925" i="1"/>
  <c r="B11025" i="1"/>
  <c r="B10850" i="1"/>
  <c r="F10750" i="1"/>
  <c r="F10909" i="1"/>
  <c r="B11009" i="1"/>
  <c r="B11018" i="1"/>
  <c r="F10918" i="1"/>
  <c r="B11039" i="1"/>
  <c r="F10939" i="1"/>
  <c r="B11189" i="1"/>
  <c r="F11089" i="1"/>
  <c r="F10819" i="1"/>
  <c r="B10919" i="1"/>
  <c r="F10892" i="1"/>
  <c r="B10992" i="1"/>
  <c r="F11188" i="1"/>
  <c r="B11288" i="1"/>
  <c r="F11169" i="1"/>
  <c r="B11269" i="1"/>
  <c r="F11084" i="1"/>
  <c r="B11184" i="1"/>
  <c r="F10951" i="1"/>
  <c r="B11051" i="1"/>
  <c r="F10832" i="1"/>
  <c r="B10932" i="1"/>
  <c r="F10741" i="1"/>
  <c r="B10841" i="1"/>
  <c r="B10935" i="1"/>
  <c r="F10835" i="1"/>
  <c r="B10898" i="1"/>
  <c r="F10798" i="1"/>
  <c r="B10933" i="1"/>
  <c r="F10833" i="1"/>
  <c r="B10906" i="1"/>
  <c r="F10806" i="1"/>
  <c r="F10949" i="1"/>
  <c r="B11049" i="1"/>
  <c r="F11031" i="1"/>
  <c r="B11131" i="1"/>
  <c r="B10912" i="1"/>
  <c r="F10812" i="1"/>
  <c r="F10948" i="1"/>
  <c r="B11048" i="1"/>
  <c r="B10836" i="1"/>
  <c r="F10736" i="1"/>
  <c r="F10796" i="1"/>
  <c r="B10896" i="1"/>
  <c r="F10754" i="1"/>
  <c r="B10854" i="1"/>
  <c r="F10711" i="1"/>
  <c r="B10811" i="1"/>
  <c r="B10905" i="1"/>
  <c r="F10805" i="1"/>
  <c r="F10824" i="1"/>
  <c r="B10924" i="1"/>
  <c r="F10800" i="1"/>
  <c r="B10900" i="1"/>
  <c r="F10897" i="1"/>
  <c r="B10997" i="1"/>
  <c r="F10734" i="1"/>
  <c r="B10834" i="1"/>
  <c r="F10926" i="1"/>
  <c r="B11026" i="1"/>
  <c r="B11465" i="1"/>
  <c r="F11365" i="1"/>
  <c r="B10807" i="1"/>
  <c r="F10707" i="1"/>
  <c r="F10770" i="1"/>
  <c r="B10870" i="1"/>
  <c r="B11001" i="1"/>
  <c r="F10901" i="1"/>
  <c r="B10858" i="1"/>
  <c r="F10758" i="1"/>
  <c r="B11116" i="1"/>
  <c r="F11016" i="1"/>
  <c r="F10856" i="1"/>
  <c r="B10956" i="1"/>
  <c r="B10929" i="1"/>
  <c r="F10829" i="1"/>
  <c r="F10722" i="1"/>
  <c r="B10822" i="1"/>
  <c r="B10980" i="1"/>
  <c r="F10880" i="1"/>
  <c r="B11099" i="1"/>
  <c r="F10999" i="1"/>
  <c r="B11385" i="1"/>
  <c r="F11285" i="1"/>
  <c r="F11259" i="1"/>
  <c r="B11359" i="1"/>
  <c r="F11294" i="1"/>
  <c r="B11394" i="1"/>
  <c r="F10755" i="1"/>
  <c r="B10855" i="1"/>
  <c r="F10821" i="1"/>
  <c r="B10921" i="1"/>
  <c r="B11143" i="1"/>
  <c r="F11043" i="1"/>
  <c r="F10791" i="1"/>
  <c r="B10891" i="1"/>
  <c r="F10960" i="1"/>
  <c r="B11060" i="1"/>
  <c r="F10967" i="1"/>
  <c r="B11067" i="1"/>
  <c r="B10890" i="1"/>
  <c r="F10790" i="1"/>
  <c r="F10902" i="1"/>
  <c r="B11002" i="1"/>
  <c r="F11114" i="1"/>
  <c r="B11214" i="1"/>
  <c r="B11271" i="1"/>
  <c r="F11171" i="1"/>
  <c r="B10846" i="1"/>
  <c r="F10746" i="1"/>
  <c r="B10883" i="1"/>
  <c r="F10783" i="1"/>
  <c r="F11176" i="1"/>
  <c r="B11276" i="1"/>
  <c r="B11363" i="1"/>
  <c r="F11263" i="1"/>
  <c r="B11108" i="1"/>
  <c r="F11008" i="1"/>
  <c r="F10817" i="1"/>
  <c r="B10917" i="1"/>
  <c r="B11278" i="1"/>
  <c r="F11178" i="1"/>
  <c r="F10877" i="1"/>
  <c r="B10977" i="1"/>
  <c r="F11153" i="1"/>
  <c r="B11253" i="1"/>
  <c r="F10837" i="1"/>
  <c r="B10937" i="1"/>
  <c r="F10795" i="1"/>
  <c r="B10895" i="1"/>
  <c r="B11127" i="1"/>
  <c r="F11027" i="1"/>
  <c r="B11057" i="1"/>
  <c r="F10957" i="1"/>
  <c r="B10879" i="1"/>
  <c r="F10779" i="1"/>
  <c r="B10903" i="1"/>
  <c r="F10803" i="1"/>
  <c r="B10872" i="1"/>
  <c r="F10772" i="1"/>
  <c r="B11075" i="1"/>
  <c r="F10975" i="1"/>
  <c r="B10886" i="1"/>
  <c r="F10786" i="1"/>
  <c r="B10804" i="1"/>
  <c r="F10704" i="1"/>
  <c r="F10928" i="1"/>
  <c r="B11028" i="1"/>
  <c r="F11340" i="1"/>
  <c r="B11440" i="1"/>
  <c r="F10810" i="1"/>
  <c r="B10910" i="1"/>
  <c r="B10982" i="1"/>
  <c r="F10882" i="1"/>
  <c r="F10768" i="1"/>
  <c r="B10868" i="1"/>
  <c r="B11087" i="1"/>
  <c r="F10987" i="1"/>
  <c r="B11373" i="1"/>
  <c r="F11273" i="1"/>
  <c r="B10852" i="1"/>
  <c r="F10752" i="1"/>
  <c r="B10838" i="1"/>
  <c r="F10738" i="1"/>
  <c r="B10866" i="1"/>
  <c r="F10766" i="1"/>
  <c r="F10723" i="1"/>
  <c r="B10823" i="1"/>
  <c r="F10974" i="1"/>
  <c r="B11074" i="1"/>
  <c r="F10864" i="1"/>
  <c r="B10964" i="1"/>
  <c r="F10862" i="1"/>
  <c r="B10962" i="1"/>
  <c r="B10947" i="1"/>
  <c r="F10847" i="1"/>
  <c r="F10813" i="1"/>
  <c r="B10913" i="1"/>
  <c r="B10830" i="1"/>
  <c r="F10730" i="1"/>
  <c r="B10893" i="1"/>
  <c r="F10793" i="1"/>
  <c r="F10961" i="1"/>
  <c r="B11061" i="1"/>
  <c r="F11345" i="1"/>
  <c r="B11445" i="1"/>
  <c r="B11284" i="1" l="1"/>
  <c r="F11184" i="1"/>
  <c r="F10992" i="1"/>
  <c r="B11092" i="1"/>
  <c r="B10972" i="1"/>
  <c r="F10872" i="1"/>
  <c r="F10919" i="1"/>
  <c r="B11019" i="1"/>
  <c r="F10903" i="1"/>
  <c r="B11003" i="1"/>
  <c r="B10936" i="1"/>
  <c r="F10836" i="1"/>
  <c r="F10964" i="1"/>
  <c r="B11064" i="1"/>
  <c r="B11216" i="1"/>
  <c r="F11116" i="1"/>
  <c r="F10933" i="1"/>
  <c r="B11033" i="1"/>
  <c r="B11035" i="1"/>
  <c r="F10935" i="1"/>
  <c r="B11181" i="1"/>
  <c r="F11081" i="1"/>
  <c r="F11057" i="1"/>
  <c r="B11157" i="1"/>
  <c r="B11101" i="1"/>
  <c r="F11001" i="1"/>
  <c r="B11376" i="1"/>
  <c r="F11276" i="1"/>
  <c r="B11005" i="1"/>
  <c r="F10905" i="1"/>
  <c r="F10846" i="1"/>
  <c r="B10946" i="1"/>
  <c r="B10923" i="1"/>
  <c r="F10823" i="1"/>
  <c r="B10979" i="1"/>
  <c r="F10879" i="1"/>
  <c r="B11149" i="1"/>
  <c r="F11049" i="1"/>
  <c r="F10852" i="1"/>
  <c r="B10952" i="1"/>
  <c r="F11373" i="1"/>
  <c r="B11473" i="1"/>
  <c r="F10807" i="1"/>
  <c r="B10907" i="1"/>
  <c r="B10950" i="1"/>
  <c r="F10850" i="1"/>
  <c r="B11243" i="1"/>
  <c r="F11143" i="1"/>
  <c r="F11026" i="1"/>
  <c r="B11126" i="1"/>
  <c r="B11161" i="1"/>
  <c r="F11061" i="1"/>
  <c r="B11315" i="1"/>
  <c r="F11215" i="1"/>
  <c r="F10962" i="1"/>
  <c r="B11062" i="1"/>
  <c r="B11388" i="1"/>
  <c r="F11288" i="1"/>
  <c r="F11048" i="1"/>
  <c r="B11148" i="1"/>
  <c r="B11289" i="1"/>
  <c r="F11189" i="1"/>
  <c r="F10858" i="1"/>
  <c r="B10958" i="1"/>
  <c r="B10938" i="1"/>
  <c r="F10838" i="1"/>
  <c r="B11118" i="1"/>
  <c r="F11018" i="1"/>
  <c r="B10995" i="1"/>
  <c r="F10895" i="1"/>
  <c r="F11253" i="1"/>
  <c r="B11353" i="1"/>
  <c r="F10944" i="1"/>
  <c r="B11044" i="1"/>
  <c r="F11445" i="1"/>
  <c r="B11545" i="1"/>
  <c r="B10955" i="1"/>
  <c r="F10855" i="1"/>
  <c r="B11082" i="1"/>
  <c r="F10982" i="1"/>
  <c r="B11010" i="1"/>
  <c r="F10910" i="1"/>
  <c r="B11494" i="1"/>
  <c r="F11394" i="1"/>
  <c r="F10997" i="1"/>
  <c r="B11097" i="1"/>
  <c r="B11540" i="1"/>
  <c r="F11440" i="1"/>
  <c r="F11359" i="1"/>
  <c r="B11459" i="1"/>
  <c r="B11000" i="1"/>
  <c r="F10900" i="1"/>
  <c r="B11032" i="1"/>
  <c r="F10932" i="1"/>
  <c r="F10913" i="1"/>
  <c r="B11013" i="1"/>
  <c r="B10911" i="1"/>
  <c r="F10811" i="1"/>
  <c r="B10983" i="1"/>
  <c r="F10883" i="1"/>
  <c r="F10822" i="1"/>
  <c r="B10922" i="1"/>
  <c r="F11075" i="1"/>
  <c r="B11175" i="1"/>
  <c r="B11102" i="1"/>
  <c r="F11002" i="1"/>
  <c r="F10866" i="1"/>
  <c r="B10966" i="1"/>
  <c r="B11227" i="1"/>
  <c r="F11127" i="1"/>
  <c r="F11009" i="1"/>
  <c r="B11109" i="1"/>
  <c r="F10891" i="1"/>
  <c r="B10991" i="1"/>
  <c r="F11025" i="1"/>
  <c r="B11125" i="1"/>
  <c r="B11187" i="1"/>
  <c r="F11087" i="1"/>
  <c r="F10834" i="1"/>
  <c r="B10934" i="1"/>
  <c r="F11108" i="1"/>
  <c r="B11208" i="1"/>
  <c r="B11520" i="1"/>
  <c r="F11420" i="1"/>
  <c r="B11047" i="1"/>
  <c r="F10947" i="1"/>
  <c r="F10980" i="1"/>
  <c r="B11080" i="1"/>
  <c r="B11029" i="1"/>
  <c r="F10929" i="1"/>
  <c r="F11214" i="1"/>
  <c r="B11314" i="1"/>
  <c r="F10890" i="1"/>
  <c r="B10990" i="1"/>
  <c r="F10912" i="1"/>
  <c r="B11012" i="1"/>
  <c r="B11139" i="1"/>
  <c r="F11039" i="1"/>
  <c r="F10870" i="1"/>
  <c r="B10970" i="1"/>
  <c r="F10937" i="1"/>
  <c r="B11037" i="1"/>
  <c r="F10906" i="1"/>
  <c r="B11006" i="1"/>
  <c r="F10977" i="1"/>
  <c r="B11077" i="1"/>
  <c r="F10898" i="1"/>
  <c r="B10998" i="1"/>
  <c r="F11278" i="1"/>
  <c r="B11378" i="1"/>
  <c r="B11017" i="1"/>
  <c r="F10917" i="1"/>
  <c r="B10941" i="1"/>
  <c r="F10841" i="1"/>
  <c r="F11028" i="1"/>
  <c r="B11128" i="1"/>
  <c r="F10924" i="1"/>
  <c r="B11024" i="1"/>
  <c r="B11151" i="1"/>
  <c r="F11051" i="1"/>
  <c r="B10904" i="1"/>
  <c r="F10804" i="1"/>
  <c r="B11199" i="1"/>
  <c r="F11099" i="1"/>
  <c r="B11369" i="1"/>
  <c r="F11269" i="1"/>
  <c r="F10886" i="1"/>
  <c r="B10986" i="1"/>
  <c r="F10854" i="1"/>
  <c r="B10954" i="1"/>
  <c r="F10896" i="1"/>
  <c r="B10996" i="1"/>
  <c r="F11271" i="1"/>
  <c r="B11371" i="1"/>
  <c r="F11074" i="1"/>
  <c r="B11174" i="1"/>
  <c r="F10956" i="1"/>
  <c r="B11056" i="1"/>
  <c r="F11067" i="1"/>
  <c r="B11167" i="1"/>
  <c r="F11131" i="1"/>
  <c r="B11231" i="1"/>
  <c r="F11060" i="1"/>
  <c r="B11160" i="1"/>
  <c r="F11465" i="1"/>
  <c r="B11565" i="1"/>
  <c r="F10868" i="1"/>
  <c r="B10968" i="1"/>
  <c r="B11021" i="1"/>
  <c r="F10921" i="1"/>
  <c r="B10993" i="1"/>
  <c r="F10893" i="1"/>
  <c r="B10930" i="1"/>
  <c r="F10830" i="1"/>
  <c r="B11463" i="1"/>
  <c r="F11363" i="1"/>
  <c r="F11385" i="1"/>
  <c r="B11485" i="1"/>
  <c r="F10842" i="1"/>
  <c r="B10942" i="1"/>
  <c r="B11046" i="1" l="1"/>
  <c r="F10946" i="1"/>
  <c r="B11248" i="1"/>
  <c r="F11148" i="1"/>
  <c r="F11097" i="1"/>
  <c r="B11197" i="1"/>
  <c r="F11289" i="1"/>
  <c r="B11389" i="1"/>
  <c r="B11068" i="1"/>
  <c r="F10968" i="1"/>
  <c r="B11228" i="1"/>
  <c r="F11128" i="1"/>
  <c r="B11620" i="1"/>
  <c r="F11520" i="1"/>
  <c r="B11287" i="1"/>
  <c r="F11187" i="1"/>
  <c r="F11125" i="1"/>
  <c r="B11225" i="1"/>
  <c r="F11033" i="1"/>
  <c r="B11133" i="1"/>
  <c r="B11267" i="1"/>
  <c r="F11167" i="1"/>
  <c r="B11226" i="1"/>
  <c r="F11126" i="1"/>
  <c r="F11151" i="1"/>
  <c r="B11251" i="1"/>
  <c r="B11124" i="1"/>
  <c r="F11024" i="1"/>
  <c r="F11005" i="1"/>
  <c r="B11105" i="1"/>
  <c r="F11157" i="1"/>
  <c r="B11257" i="1"/>
  <c r="B11209" i="1"/>
  <c r="F11109" i="1"/>
  <c r="F11216" i="1"/>
  <c r="B11316" i="1"/>
  <c r="B11096" i="1"/>
  <c r="F10996" i="1"/>
  <c r="B11070" i="1"/>
  <c r="F10970" i="1"/>
  <c r="B11112" i="1"/>
  <c r="F11012" i="1"/>
  <c r="F11175" i="1"/>
  <c r="B11275" i="1"/>
  <c r="F11369" i="1"/>
  <c r="B11469" i="1"/>
  <c r="B11095" i="1"/>
  <c r="F10995" i="1"/>
  <c r="B11249" i="1"/>
  <c r="F11149" i="1"/>
  <c r="B11072" i="1"/>
  <c r="F10972" i="1"/>
  <c r="B11113" i="1"/>
  <c r="F11013" i="1"/>
  <c r="F10993" i="1"/>
  <c r="B11093" i="1"/>
  <c r="F11101" i="1"/>
  <c r="B11201" i="1"/>
  <c r="B11331" i="1"/>
  <c r="F11231" i="1"/>
  <c r="F11378" i="1"/>
  <c r="B11478" i="1"/>
  <c r="B11281" i="1"/>
  <c r="F11181" i="1"/>
  <c r="F10998" i="1"/>
  <c r="B11098" i="1"/>
  <c r="B11156" i="1"/>
  <c r="F11056" i="1"/>
  <c r="F11010" i="1"/>
  <c r="B11110" i="1"/>
  <c r="F11174" i="1"/>
  <c r="B11274" i="1"/>
  <c r="F10950" i="1"/>
  <c r="B11050" i="1"/>
  <c r="F10966" i="1"/>
  <c r="B11066" i="1"/>
  <c r="B11239" i="1"/>
  <c r="F11139" i="1"/>
  <c r="B11119" i="1"/>
  <c r="F11019" i="1"/>
  <c r="F10990" i="1"/>
  <c r="B11090" i="1"/>
  <c r="F11314" i="1"/>
  <c r="B11414" i="1"/>
  <c r="F11092" i="1"/>
  <c r="B11192" i="1"/>
  <c r="B11058" i="1"/>
  <c r="F10958" i="1"/>
  <c r="F11021" i="1"/>
  <c r="B11121" i="1"/>
  <c r="F11047" i="1"/>
  <c r="B11147" i="1"/>
  <c r="F11565" i="1"/>
  <c r="B11665" i="1"/>
  <c r="B11308" i="1"/>
  <c r="F11208" i="1"/>
  <c r="B11559" i="1"/>
  <c r="F11459" i="1"/>
  <c r="F10941" i="1"/>
  <c r="B11041" i="1"/>
  <c r="F11035" i="1"/>
  <c r="B11135" i="1"/>
  <c r="F11243" i="1"/>
  <c r="B11343" i="1"/>
  <c r="F11371" i="1"/>
  <c r="B11471" i="1"/>
  <c r="B11137" i="1"/>
  <c r="F11037" i="1"/>
  <c r="F10955" i="1"/>
  <c r="B11055" i="1"/>
  <c r="F10907" i="1"/>
  <c r="B11007" i="1"/>
  <c r="F10936" i="1"/>
  <c r="B11036" i="1"/>
  <c r="B11585" i="1"/>
  <c r="F11485" i="1"/>
  <c r="F10922" i="1"/>
  <c r="B11022" i="1"/>
  <c r="F11463" i="1"/>
  <c r="B11563" i="1"/>
  <c r="B11299" i="1"/>
  <c r="F11199" i="1"/>
  <c r="B11083" i="1"/>
  <c r="F10983" i="1"/>
  <c r="F11118" i="1"/>
  <c r="B11218" i="1"/>
  <c r="F10979" i="1"/>
  <c r="B11079" i="1"/>
  <c r="F11032" i="1"/>
  <c r="B11132" i="1"/>
  <c r="B11476" i="1"/>
  <c r="F11376" i="1"/>
  <c r="F11160" i="1"/>
  <c r="B11260" i="1"/>
  <c r="F10934" i="1"/>
  <c r="B11034" i="1"/>
  <c r="F11062" i="1"/>
  <c r="B11162" i="1"/>
  <c r="B11117" i="1"/>
  <c r="F11017" i="1"/>
  <c r="F11540" i="1"/>
  <c r="B11640" i="1"/>
  <c r="F11494" i="1"/>
  <c r="B11594" i="1"/>
  <c r="B11177" i="1"/>
  <c r="F11077" i="1"/>
  <c r="F11006" i="1"/>
  <c r="B11106" i="1"/>
  <c r="B11182" i="1"/>
  <c r="F11082" i="1"/>
  <c r="F11227" i="1"/>
  <c r="B11327" i="1"/>
  <c r="B11645" i="1"/>
  <c r="F11545" i="1"/>
  <c r="B11573" i="1"/>
  <c r="F11473" i="1"/>
  <c r="F10986" i="1"/>
  <c r="B11086" i="1"/>
  <c r="B11052" i="1"/>
  <c r="F10952" i="1"/>
  <c r="F11080" i="1"/>
  <c r="B11180" i="1"/>
  <c r="B11100" i="1"/>
  <c r="F11000" i="1"/>
  <c r="B11488" i="1"/>
  <c r="F11388" i="1"/>
  <c r="B11415" i="1"/>
  <c r="F11315" i="1"/>
  <c r="B11261" i="1"/>
  <c r="F11161" i="1"/>
  <c r="F10991" i="1"/>
  <c r="B11091" i="1"/>
  <c r="F11064" i="1"/>
  <c r="B11164" i="1"/>
  <c r="F10954" i="1"/>
  <c r="B11054" i="1"/>
  <c r="F11044" i="1"/>
  <c r="B11144" i="1"/>
  <c r="F11003" i="1"/>
  <c r="B11103" i="1"/>
  <c r="F11102" i="1"/>
  <c r="B11202" i="1"/>
  <c r="F10942" i="1"/>
  <c r="B11042" i="1"/>
  <c r="F11353" i="1"/>
  <c r="B11453" i="1"/>
  <c r="B11030" i="1"/>
  <c r="F10930" i="1"/>
  <c r="B11004" i="1"/>
  <c r="F10904" i="1"/>
  <c r="B11129" i="1"/>
  <c r="F11029" i="1"/>
  <c r="F10911" i="1"/>
  <c r="B11011" i="1"/>
  <c r="F10938" i="1"/>
  <c r="B11038" i="1"/>
  <c r="F10923" i="1"/>
  <c r="B11023" i="1"/>
  <c r="F11284" i="1"/>
  <c r="B11384" i="1"/>
  <c r="B11179" i="1" l="1"/>
  <c r="F11079" i="1"/>
  <c r="F11308" i="1"/>
  <c r="B11408" i="1"/>
  <c r="F11086" i="1"/>
  <c r="B11186" i="1"/>
  <c r="B11765" i="1"/>
  <c r="F11665" i="1"/>
  <c r="B11745" i="1"/>
  <c r="F11645" i="1"/>
  <c r="F11105" i="1"/>
  <c r="B11205" i="1"/>
  <c r="B11399" i="1"/>
  <c r="F11299" i="1"/>
  <c r="B11663" i="1"/>
  <c r="F11563" i="1"/>
  <c r="F11585" i="1"/>
  <c r="B11685" i="1"/>
  <c r="F11124" i="1"/>
  <c r="B11224" i="1"/>
  <c r="B11193" i="1"/>
  <c r="F11093" i="1"/>
  <c r="F11331" i="1"/>
  <c r="B11431" i="1"/>
  <c r="B11553" i="1"/>
  <c r="F11453" i="1"/>
  <c r="B11142" i="1"/>
  <c r="F11042" i="1"/>
  <c r="F11058" i="1"/>
  <c r="B11158" i="1"/>
  <c r="B11244" i="1"/>
  <c r="F11144" i="1"/>
  <c r="B11325" i="1"/>
  <c r="F11225" i="1"/>
  <c r="F11177" i="1"/>
  <c r="B11277" i="1"/>
  <c r="F11249" i="1"/>
  <c r="B11349" i="1"/>
  <c r="F11594" i="1"/>
  <c r="B11694" i="1"/>
  <c r="B11387" i="1"/>
  <c r="F11287" i="1"/>
  <c r="B11339" i="1"/>
  <c r="F11239" i="1"/>
  <c r="B11166" i="1"/>
  <c r="F11066" i="1"/>
  <c r="B11375" i="1"/>
  <c r="F11275" i="1"/>
  <c r="F11137" i="1"/>
  <c r="B11237" i="1"/>
  <c r="F11228" i="1"/>
  <c r="B11328" i="1"/>
  <c r="F11162" i="1"/>
  <c r="B11262" i="1"/>
  <c r="B11150" i="1"/>
  <c r="F11050" i="1"/>
  <c r="B11443" i="1"/>
  <c r="F11343" i="1"/>
  <c r="B11489" i="1"/>
  <c r="F11389" i="1"/>
  <c r="B11515" i="1"/>
  <c r="F11415" i="1"/>
  <c r="F11070" i="1"/>
  <c r="B11170" i="1"/>
  <c r="F11096" i="1"/>
  <c r="B11196" i="1"/>
  <c r="B11221" i="1"/>
  <c r="F11121" i="1"/>
  <c r="B11427" i="1"/>
  <c r="F11327" i="1"/>
  <c r="B11282" i="1"/>
  <c r="F11182" i="1"/>
  <c r="F11113" i="1"/>
  <c r="B11213" i="1"/>
  <c r="F11106" i="1"/>
  <c r="B11206" i="1"/>
  <c r="F11054" i="1"/>
  <c r="B11154" i="1"/>
  <c r="B11107" i="1"/>
  <c r="F11007" i="1"/>
  <c r="F11095" i="1"/>
  <c r="B11195" i="1"/>
  <c r="F11164" i="1"/>
  <c r="B11264" i="1"/>
  <c r="F11055" i="1"/>
  <c r="B11155" i="1"/>
  <c r="B11720" i="1"/>
  <c r="F11620" i="1"/>
  <c r="B11210" i="1"/>
  <c r="F11110" i="1"/>
  <c r="F11041" i="1"/>
  <c r="B11141" i="1"/>
  <c r="F11316" i="1"/>
  <c r="B11416" i="1"/>
  <c r="B11130" i="1"/>
  <c r="F11030" i="1"/>
  <c r="F11083" i="1"/>
  <c r="B11183" i="1"/>
  <c r="F11202" i="1"/>
  <c r="B11302" i="1"/>
  <c r="F11022" i="1"/>
  <c r="B11122" i="1"/>
  <c r="B11190" i="1"/>
  <c r="F11090" i="1"/>
  <c r="F11471" i="1"/>
  <c r="B11571" i="1"/>
  <c r="F11112" i="1"/>
  <c r="B11212" i="1"/>
  <c r="F11274" i="1"/>
  <c r="B11374" i="1"/>
  <c r="F11100" i="1"/>
  <c r="B11200" i="1"/>
  <c r="B11576" i="1"/>
  <c r="F11476" i="1"/>
  <c r="B11256" i="1"/>
  <c r="F11156" i="1"/>
  <c r="B11348" i="1"/>
  <c r="F11248" i="1"/>
  <c r="F11129" i="1"/>
  <c r="B11229" i="1"/>
  <c r="B11381" i="1"/>
  <c r="F11281" i="1"/>
  <c r="B11318" i="1"/>
  <c r="F11218" i="1"/>
  <c r="B11578" i="1"/>
  <c r="F11478" i="1"/>
  <c r="F11004" i="1"/>
  <c r="B11104" i="1"/>
  <c r="B11247" i="1"/>
  <c r="F11147" i="1"/>
  <c r="F11573" i="1"/>
  <c r="B11673" i="1"/>
  <c r="B11351" i="1"/>
  <c r="F11251" i="1"/>
  <c r="B11326" i="1"/>
  <c r="F11226" i="1"/>
  <c r="F11267" i="1"/>
  <c r="B11367" i="1"/>
  <c r="F11103" i="1"/>
  <c r="B11203" i="1"/>
  <c r="F11072" i="1"/>
  <c r="B11172" i="1"/>
  <c r="B11136" i="1"/>
  <c r="F11036" i="1"/>
  <c r="F11068" i="1"/>
  <c r="B11168" i="1"/>
  <c r="F11384" i="1"/>
  <c r="B11484" i="1"/>
  <c r="F11034" i="1"/>
  <c r="B11134" i="1"/>
  <c r="F11023" i="1"/>
  <c r="B11123" i="1"/>
  <c r="B11235" i="1"/>
  <c r="F11135" i="1"/>
  <c r="F11488" i="1"/>
  <c r="B11588" i="1"/>
  <c r="B11138" i="1"/>
  <c r="F11038" i="1"/>
  <c r="F11011" i="1"/>
  <c r="B11111" i="1"/>
  <c r="B11280" i="1"/>
  <c r="F11180" i="1"/>
  <c r="B11232" i="1"/>
  <c r="F11132" i="1"/>
  <c r="B11198" i="1"/>
  <c r="F11098" i="1"/>
  <c r="B11357" i="1"/>
  <c r="F11257" i="1"/>
  <c r="B11152" i="1"/>
  <c r="F11052" i="1"/>
  <c r="F11201" i="1"/>
  <c r="B11301" i="1"/>
  <c r="F11192" i="1"/>
  <c r="B11292" i="1"/>
  <c r="F11414" i="1"/>
  <c r="B11514" i="1"/>
  <c r="B11233" i="1"/>
  <c r="F11133" i="1"/>
  <c r="B11219" i="1"/>
  <c r="F11119" i="1"/>
  <c r="F11640" i="1"/>
  <c r="B11740" i="1"/>
  <c r="B11569" i="1"/>
  <c r="F11469" i="1"/>
  <c r="B11191" i="1"/>
  <c r="F11091" i="1"/>
  <c r="B11217" i="1"/>
  <c r="F11117" i="1"/>
  <c r="B11361" i="1"/>
  <c r="F11261" i="1"/>
  <c r="F11260" i="1"/>
  <c r="B11360" i="1"/>
  <c r="F11197" i="1"/>
  <c r="B11297" i="1"/>
  <c r="F11559" i="1"/>
  <c r="B11659" i="1"/>
  <c r="F11209" i="1"/>
  <c r="B11309" i="1"/>
  <c r="F11046" i="1"/>
  <c r="B11146" i="1"/>
  <c r="F11360" i="1" l="1"/>
  <c r="B11460" i="1"/>
  <c r="B11270" i="1"/>
  <c r="F11170" i="1"/>
  <c r="F11361" i="1"/>
  <c r="B11461" i="1"/>
  <c r="F11489" i="1"/>
  <c r="B11589" i="1"/>
  <c r="F11244" i="1"/>
  <c r="B11344" i="1"/>
  <c r="B11238" i="1"/>
  <c r="F11138" i="1"/>
  <c r="B11615" i="1"/>
  <c r="F11515" i="1"/>
  <c r="B11255" i="1"/>
  <c r="F11155" i="1"/>
  <c r="B11362" i="1"/>
  <c r="F11262" i="1"/>
  <c r="F11348" i="1"/>
  <c r="B11448" i="1"/>
  <c r="F11328" i="1"/>
  <c r="B11428" i="1"/>
  <c r="F11256" i="1"/>
  <c r="B11356" i="1"/>
  <c r="B11865" i="1"/>
  <c r="F11765" i="1"/>
  <c r="B11204" i="1"/>
  <c r="F11104" i="1"/>
  <c r="B11364" i="1"/>
  <c r="F11264" i="1"/>
  <c r="F11111" i="1"/>
  <c r="B11211" i="1"/>
  <c r="B11516" i="1"/>
  <c r="F11416" i="1"/>
  <c r="F11720" i="1"/>
  <c r="B11820" i="1"/>
  <c r="B11840" i="1"/>
  <c r="F11740" i="1"/>
  <c r="B11324" i="1"/>
  <c r="F11224" i="1"/>
  <c r="B11319" i="1"/>
  <c r="F11219" i="1"/>
  <c r="B11295" i="1"/>
  <c r="F11195" i="1"/>
  <c r="F11301" i="1"/>
  <c r="B11401" i="1"/>
  <c r="B11312" i="1"/>
  <c r="F11212" i="1"/>
  <c r="F11152" i="1"/>
  <c r="B11252" i="1"/>
  <c r="F11387" i="1"/>
  <c r="B11487" i="1"/>
  <c r="F11146" i="1"/>
  <c r="B11246" i="1"/>
  <c r="F11357" i="1"/>
  <c r="B11457" i="1"/>
  <c r="B11426" i="1"/>
  <c r="F11326" i="1"/>
  <c r="F11198" i="1"/>
  <c r="B11298" i="1"/>
  <c r="B11451" i="1"/>
  <c r="F11351" i="1"/>
  <c r="B11527" i="1"/>
  <c r="F11427" i="1"/>
  <c r="B11688" i="1"/>
  <c r="F11588" i="1"/>
  <c r="F11141" i="1"/>
  <c r="B11241" i="1"/>
  <c r="F11431" i="1"/>
  <c r="B11531" i="1"/>
  <c r="F11685" i="1"/>
  <c r="B11785" i="1"/>
  <c r="F11233" i="1"/>
  <c r="B11333" i="1"/>
  <c r="F11576" i="1"/>
  <c r="B11676" i="1"/>
  <c r="F11663" i="1"/>
  <c r="B11763" i="1"/>
  <c r="B11499" i="1"/>
  <c r="F11399" i="1"/>
  <c r="B11671" i="1"/>
  <c r="F11571" i="1"/>
  <c r="F11694" i="1"/>
  <c r="B11794" i="1"/>
  <c r="B11449" i="1"/>
  <c r="F11349" i="1"/>
  <c r="F11659" i="1"/>
  <c r="B11759" i="1"/>
  <c r="B11773" i="1"/>
  <c r="F11673" i="1"/>
  <c r="B11402" i="1"/>
  <c r="F11302" i="1"/>
  <c r="F11277" i="1"/>
  <c r="B11377" i="1"/>
  <c r="F11408" i="1"/>
  <c r="B11508" i="1"/>
  <c r="F11578" i="1"/>
  <c r="B11678" i="1"/>
  <c r="B11242" i="1"/>
  <c r="F11142" i="1"/>
  <c r="B11335" i="1"/>
  <c r="F11235" i="1"/>
  <c r="B11543" i="1"/>
  <c r="F11443" i="1"/>
  <c r="F11136" i="1"/>
  <c r="B11236" i="1"/>
  <c r="B11475" i="1"/>
  <c r="F11375" i="1"/>
  <c r="B11272" i="1"/>
  <c r="F11172" i="1"/>
  <c r="B11254" i="1"/>
  <c r="F11154" i="1"/>
  <c r="B11266" i="1"/>
  <c r="F11166" i="1"/>
  <c r="F11206" i="1"/>
  <c r="B11306" i="1"/>
  <c r="F11745" i="1"/>
  <c r="B11845" i="1"/>
  <c r="B11382" i="1"/>
  <c r="F11282" i="1"/>
  <c r="F11221" i="1"/>
  <c r="B11321" i="1"/>
  <c r="F11158" i="1"/>
  <c r="B11258" i="1"/>
  <c r="F11217" i="1"/>
  <c r="B11317" i="1"/>
  <c r="B11418" i="1"/>
  <c r="F11318" i="1"/>
  <c r="F11210" i="1"/>
  <c r="B11310" i="1"/>
  <c r="F11553" i="1"/>
  <c r="B11653" i="1"/>
  <c r="B11223" i="1"/>
  <c r="F11123" i="1"/>
  <c r="B11329" i="1"/>
  <c r="F11229" i="1"/>
  <c r="B11234" i="1"/>
  <c r="F11134" i="1"/>
  <c r="B11293" i="1"/>
  <c r="F11193" i="1"/>
  <c r="B11584" i="1"/>
  <c r="F11484" i="1"/>
  <c r="B11268" i="1"/>
  <c r="F11168" i="1"/>
  <c r="B11222" i="1"/>
  <c r="F11122" i="1"/>
  <c r="B11283" i="1"/>
  <c r="F11183" i="1"/>
  <c r="B11296" i="1"/>
  <c r="F11196" i="1"/>
  <c r="F11130" i="1"/>
  <c r="B11230" i="1"/>
  <c r="F11191" i="1"/>
  <c r="B11291" i="1"/>
  <c r="B11481" i="1"/>
  <c r="F11381" i="1"/>
  <c r="B11669" i="1"/>
  <c r="F11569" i="1"/>
  <c r="F11150" i="1"/>
  <c r="B11250" i="1"/>
  <c r="B11337" i="1"/>
  <c r="F11237" i="1"/>
  <c r="F11514" i="1"/>
  <c r="B11614" i="1"/>
  <c r="B11300" i="1"/>
  <c r="F11200" i="1"/>
  <c r="F11107" i="1"/>
  <c r="B11207" i="1"/>
  <c r="B11392" i="1"/>
  <c r="F11292" i="1"/>
  <c r="F11374" i="1"/>
  <c r="B11474" i="1"/>
  <c r="F11203" i="1"/>
  <c r="B11303" i="1"/>
  <c r="F11205" i="1"/>
  <c r="B11305" i="1"/>
  <c r="B11439" i="1"/>
  <c r="F11339" i="1"/>
  <c r="B11467" i="1"/>
  <c r="F11367" i="1"/>
  <c r="B11313" i="1"/>
  <c r="F11213" i="1"/>
  <c r="B11290" i="1"/>
  <c r="F11190" i="1"/>
  <c r="F11309" i="1"/>
  <c r="B11409" i="1"/>
  <c r="F11186" i="1"/>
  <c r="B11286" i="1"/>
  <c r="F11232" i="1"/>
  <c r="B11332" i="1"/>
  <c r="F11297" i="1"/>
  <c r="B11397" i="1"/>
  <c r="B11380" i="1"/>
  <c r="F11280" i="1"/>
  <c r="B11347" i="1"/>
  <c r="F11247" i="1"/>
  <c r="B11425" i="1"/>
  <c r="F11325" i="1"/>
  <c r="B11279" i="1"/>
  <c r="F11179" i="1"/>
  <c r="F11402" i="1" l="1"/>
  <c r="B11502" i="1"/>
  <c r="F11669" i="1"/>
  <c r="B11769" i="1"/>
  <c r="B11398" i="1"/>
  <c r="F11298" i="1"/>
  <c r="B11413" i="1"/>
  <c r="F11313" i="1"/>
  <c r="B11396" i="1"/>
  <c r="F11296" i="1"/>
  <c r="F11487" i="1"/>
  <c r="B11587" i="1"/>
  <c r="B11383" i="1"/>
  <c r="F11283" i="1"/>
  <c r="F11457" i="1"/>
  <c r="B11557" i="1"/>
  <c r="B11482" i="1"/>
  <c r="F11382" i="1"/>
  <c r="F11449" i="1"/>
  <c r="B11549" i="1"/>
  <c r="F11527" i="1"/>
  <c r="B11627" i="1"/>
  <c r="B11551" i="1"/>
  <c r="F11451" i="1"/>
  <c r="B11386" i="1"/>
  <c r="F11286" i="1"/>
  <c r="B11358" i="1"/>
  <c r="F11258" i="1"/>
  <c r="F11426" i="1"/>
  <c r="B11526" i="1"/>
  <c r="F11230" i="1"/>
  <c r="B11330" i="1"/>
  <c r="F11845" i="1"/>
  <c r="B11945" i="1"/>
  <c r="F11252" i="1"/>
  <c r="B11352" i="1"/>
  <c r="B11539" i="1"/>
  <c r="F11439" i="1"/>
  <c r="F11222" i="1"/>
  <c r="B11322" i="1"/>
  <c r="B11575" i="1"/>
  <c r="F11475" i="1"/>
  <c r="F11238" i="1"/>
  <c r="B11338" i="1"/>
  <c r="F11785" i="1"/>
  <c r="B11885" i="1"/>
  <c r="F11329" i="1"/>
  <c r="B11429" i="1"/>
  <c r="B11424" i="1"/>
  <c r="F11324" i="1"/>
  <c r="F11300" i="1"/>
  <c r="B11400" i="1"/>
  <c r="B11323" i="1"/>
  <c r="F11223" i="1"/>
  <c r="B11435" i="1"/>
  <c r="F11335" i="1"/>
  <c r="F11840" i="1"/>
  <c r="B11940" i="1"/>
  <c r="B11477" i="1"/>
  <c r="F11377" i="1"/>
  <c r="F11481" i="1"/>
  <c r="B11581" i="1"/>
  <c r="B11304" i="1"/>
  <c r="F11204" i="1"/>
  <c r="B11509" i="1"/>
  <c r="F11409" i="1"/>
  <c r="B11391" i="1"/>
  <c r="F11291" i="1"/>
  <c r="B11456" i="1"/>
  <c r="F11356" i="1"/>
  <c r="B11390" i="1"/>
  <c r="F11290" i="1"/>
  <c r="B11528" i="1"/>
  <c r="F11428" i="1"/>
  <c r="B11771" i="1"/>
  <c r="F11671" i="1"/>
  <c r="B11599" i="1"/>
  <c r="F11499" i="1"/>
  <c r="F11272" i="1"/>
  <c r="B11372" i="1"/>
  <c r="F11295" i="1"/>
  <c r="B11395" i="1"/>
  <c r="F11236" i="1"/>
  <c r="B11336" i="1"/>
  <c r="B11714" i="1"/>
  <c r="F11614" i="1"/>
  <c r="F11653" i="1"/>
  <c r="B11753" i="1"/>
  <c r="F11241" i="1"/>
  <c r="B11341" i="1"/>
  <c r="F11820" i="1"/>
  <c r="B11920" i="1"/>
  <c r="F11250" i="1"/>
  <c r="B11350" i="1"/>
  <c r="F11317" i="1"/>
  <c r="B11417" i="1"/>
  <c r="B11346" i="1"/>
  <c r="F11246" i="1"/>
  <c r="B11894" i="1"/>
  <c r="F11794" i="1"/>
  <c r="F11268" i="1"/>
  <c r="B11368" i="1"/>
  <c r="F11312" i="1"/>
  <c r="B11412" i="1"/>
  <c r="B11403" i="1"/>
  <c r="F11303" i="1"/>
  <c r="B11776" i="1"/>
  <c r="F11676" i="1"/>
  <c r="F11333" i="1"/>
  <c r="B11433" i="1"/>
  <c r="F11344" i="1"/>
  <c r="B11444" i="1"/>
  <c r="B11334" i="1"/>
  <c r="F11234" i="1"/>
  <c r="F11319" i="1"/>
  <c r="B11419" i="1"/>
  <c r="F11279" i="1"/>
  <c r="B11379" i="1"/>
  <c r="B11447" i="1"/>
  <c r="F11347" i="1"/>
  <c r="F11242" i="1"/>
  <c r="B11342" i="1"/>
  <c r="B11370" i="1"/>
  <c r="F11270" i="1"/>
  <c r="F11397" i="1"/>
  <c r="B11497" i="1"/>
  <c r="B11608" i="1"/>
  <c r="F11508" i="1"/>
  <c r="F11418" i="1"/>
  <c r="B11518" i="1"/>
  <c r="F11332" i="1"/>
  <c r="B11432" i="1"/>
  <c r="F11321" i="1"/>
  <c r="B11421" i="1"/>
  <c r="B11965" i="1"/>
  <c r="F11865" i="1"/>
  <c r="F11266" i="1"/>
  <c r="B11366" i="1"/>
  <c r="F11362" i="1"/>
  <c r="B11462" i="1"/>
  <c r="B11405" i="1"/>
  <c r="F11305" i="1"/>
  <c r="F11255" i="1"/>
  <c r="B11355" i="1"/>
  <c r="B11715" i="1"/>
  <c r="F11615" i="1"/>
  <c r="B11574" i="1"/>
  <c r="F11474" i="1"/>
  <c r="B11307" i="1"/>
  <c r="F11207" i="1"/>
  <c r="B11643" i="1"/>
  <c r="F11543" i="1"/>
  <c r="B11631" i="1"/>
  <c r="F11531" i="1"/>
  <c r="F11425" i="1"/>
  <c r="B11525" i="1"/>
  <c r="B11410" i="1"/>
  <c r="F11310" i="1"/>
  <c r="B11778" i="1"/>
  <c r="F11678" i="1"/>
  <c r="F11460" i="1"/>
  <c r="B11560" i="1"/>
  <c r="F11211" i="1"/>
  <c r="B11311" i="1"/>
  <c r="B11464" i="1"/>
  <c r="F11364" i="1"/>
  <c r="F11773" i="1"/>
  <c r="B11873" i="1"/>
  <c r="F11759" i="1"/>
  <c r="B11859" i="1"/>
  <c r="F11306" i="1"/>
  <c r="B11406" i="1"/>
  <c r="F11448" i="1"/>
  <c r="B11548" i="1"/>
  <c r="F11467" i="1"/>
  <c r="B11567" i="1"/>
  <c r="F11254" i="1"/>
  <c r="B11354" i="1"/>
  <c r="F11763" i="1"/>
  <c r="B11863" i="1"/>
  <c r="B11501" i="1"/>
  <c r="F11401" i="1"/>
  <c r="F11584" i="1"/>
  <c r="B11684" i="1"/>
  <c r="B11393" i="1"/>
  <c r="F11293" i="1"/>
  <c r="F11392" i="1"/>
  <c r="B11492" i="1"/>
  <c r="B11689" i="1"/>
  <c r="F11589" i="1"/>
  <c r="F11461" i="1"/>
  <c r="B11561" i="1"/>
  <c r="F11380" i="1"/>
  <c r="B11480" i="1"/>
  <c r="F11337" i="1"/>
  <c r="B11437" i="1"/>
  <c r="B11788" i="1"/>
  <c r="F11688" i="1"/>
  <c r="F11516" i="1"/>
  <c r="B11616" i="1"/>
  <c r="B11404" i="1" l="1"/>
  <c r="F11304" i="1"/>
  <c r="F11370" i="1"/>
  <c r="B11470" i="1"/>
  <c r="F11940" i="1"/>
  <c r="B12040" i="1"/>
  <c r="B11626" i="1"/>
  <c r="F11526" i="1"/>
  <c r="F11447" i="1"/>
  <c r="B11547" i="1"/>
  <c r="F11551" i="1"/>
  <c r="B11651" i="1"/>
  <c r="F11354" i="1"/>
  <c r="B11454" i="1"/>
  <c r="B11513" i="1"/>
  <c r="F11413" i="1"/>
  <c r="B11727" i="1"/>
  <c r="F11627" i="1"/>
  <c r="B11592" i="1"/>
  <c r="F11492" i="1"/>
  <c r="F11525" i="1"/>
  <c r="B11625" i="1"/>
  <c r="B12020" i="1"/>
  <c r="F11920" i="1"/>
  <c r="F11631" i="1"/>
  <c r="B11731" i="1"/>
  <c r="F11386" i="1"/>
  <c r="B11486" i="1"/>
  <c r="B11963" i="1"/>
  <c r="F11863" i="1"/>
  <c r="B11582" i="1"/>
  <c r="F11482" i="1"/>
  <c r="B11455" i="1"/>
  <c r="F11355" i="1"/>
  <c r="B11496" i="1"/>
  <c r="F11396" i="1"/>
  <c r="B11490" i="1"/>
  <c r="F11390" i="1"/>
  <c r="F11421" i="1"/>
  <c r="B11521" i="1"/>
  <c r="F11456" i="1"/>
  <c r="B11556" i="1"/>
  <c r="B11639" i="1"/>
  <c r="F11539" i="1"/>
  <c r="F11398" i="1"/>
  <c r="B11498" i="1"/>
  <c r="F11561" i="1"/>
  <c r="B11661" i="1"/>
  <c r="B11430" i="1"/>
  <c r="F11330" i="1"/>
  <c r="B11597" i="1"/>
  <c r="F11497" i="1"/>
  <c r="B11472" i="1"/>
  <c r="F11372" i="1"/>
  <c r="B11657" i="1"/>
  <c r="F11557" i="1"/>
  <c r="F11548" i="1"/>
  <c r="B11648" i="1"/>
  <c r="F11406" i="1"/>
  <c r="B11506" i="1"/>
  <c r="B11466" i="1"/>
  <c r="F11366" i="1"/>
  <c r="F11528" i="1"/>
  <c r="B11628" i="1"/>
  <c r="B11888" i="1"/>
  <c r="F11788" i="1"/>
  <c r="F11437" i="1"/>
  <c r="B11537" i="1"/>
  <c r="F11311" i="1"/>
  <c r="B11411" i="1"/>
  <c r="F11432" i="1"/>
  <c r="B11532" i="1"/>
  <c r="B11452" i="1"/>
  <c r="F11352" i="1"/>
  <c r="B11869" i="1"/>
  <c r="F11769" i="1"/>
  <c r="B11878" i="1"/>
  <c r="F11778" i="1"/>
  <c r="B11708" i="1"/>
  <c r="F11608" i="1"/>
  <c r="B11577" i="1"/>
  <c r="F11477" i="1"/>
  <c r="B11784" i="1"/>
  <c r="F11684" i="1"/>
  <c r="F11753" i="1"/>
  <c r="B11853" i="1"/>
  <c r="F11435" i="1"/>
  <c r="B11535" i="1"/>
  <c r="B11479" i="1"/>
  <c r="F11379" i="1"/>
  <c r="B11601" i="1"/>
  <c r="F11501" i="1"/>
  <c r="F11714" i="1"/>
  <c r="B11814" i="1"/>
  <c r="F11715" i="1"/>
  <c r="B11815" i="1"/>
  <c r="F11429" i="1"/>
  <c r="B11529" i="1"/>
  <c r="F11575" i="1"/>
  <c r="B11675" i="1"/>
  <c r="B11716" i="1"/>
  <c r="F11616" i="1"/>
  <c r="F11873" i="1"/>
  <c r="B11973" i="1"/>
  <c r="B11512" i="1"/>
  <c r="F11412" i="1"/>
  <c r="B11468" i="1"/>
  <c r="F11368" i="1"/>
  <c r="F11894" i="1"/>
  <c r="B11994" i="1"/>
  <c r="F11391" i="1"/>
  <c r="B11491" i="1"/>
  <c r="B11517" i="1"/>
  <c r="F11417" i="1"/>
  <c r="B11450" i="1"/>
  <c r="F11350" i="1"/>
  <c r="B11681" i="1"/>
  <c r="F11581" i="1"/>
  <c r="B11789" i="1"/>
  <c r="F11689" i="1"/>
  <c r="B11510" i="1"/>
  <c r="F11410" i="1"/>
  <c r="B11495" i="1"/>
  <c r="F11395" i="1"/>
  <c r="B11524" i="1"/>
  <c r="F11424" i="1"/>
  <c r="F11567" i="1"/>
  <c r="B11667" i="1"/>
  <c r="B11699" i="1"/>
  <c r="F11599" i="1"/>
  <c r="B11562" i="1"/>
  <c r="F11462" i="1"/>
  <c r="B11438" i="1"/>
  <c r="F11338" i="1"/>
  <c r="F11587" i="1"/>
  <c r="B11687" i="1"/>
  <c r="F11776" i="1"/>
  <c r="B11876" i="1"/>
  <c r="F11464" i="1"/>
  <c r="B11564" i="1"/>
  <c r="B11580" i="1"/>
  <c r="F11480" i="1"/>
  <c r="B11660" i="1"/>
  <c r="F11560" i="1"/>
  <c r="B11618" i="1"/>
  <c r="F11518" i="1"/>
  <c r="B12045" i="1"/>
  <c r="F11945" i="1"/>
  <c r="B11602" i="1"/>
  <c r="F11502" i="1"/>
  <c r="F11358" i="1"/>
  <c r="B11458" i="1"/>
  <c r="B11442" i="1"/>
  <c r="F11342" i="1"/>
  <c r="B11441" i="1"/>
  <c r="F11341" i="1"/>
  <c r="F11393" i="1"/>
  <c r="B11493" i="1"/>
  <c r="B11743" i="1"/>
  <c r="F11643" i="1"/>
  <c r="F11307" i="1"/>
  <c r="B11407" i="1"/>
  <c r="F11323" i="1"/>
  <c r="B11423" i="1"/>
  <c r="F11419" i="1"/>
  <c r="B11519" i="1"/>
  <c r="B11436" i="1"/>
  <c r="F11336" i="1"/>
  <c r="B11500" i="1"/>
  <c r="F11400" i="1"/>
  <c r="F11549" i="1"/>
  <c r="B11649" i="1"/>
  <c r="F11574" i="1"/>
  <c r="B11674" i="1"/>
  <c r="F11334" i="1"/>
  <c r="B11434" i="1"/>
  <c r="B11544" i="1"/>
  <c r="F11444" i="1"/>
  <c r="B11533" i="1"/>
  <c r="F11433" i="1"/>
  <c r="F11885" i="1"/>
  <c r="B11985" i="1"/>
  <c r="B11505" i="1"/>
  <c r="F11405" i="1"/>
  <c r="B11483" i="1"/>
  <c r="F11383" i="1"/>
  <c r="F11771" i="1"/>
  <c r="B11871" i="1"/>
  <c r="F11859" i="1"/>
  <c r="B11959" i="1"/>
  <c r="F11403" i="1"/>
  <c r="B11503" i="1"/>
  <c r="B11422" i="1"/>
  <c r="F11322" i="1"/>
  <c r="F11965" i="1"/>
  <c r="B12065" i="1"/>
  <c r="F11346" i="1"/>
  <c r="B11446" i="1"/>
  <c r="F11509" i="1"/>
  <c r="B11609" i="1"/>
  <c r="B11701" i="1" l="1"/>
  <c r="F11601" i="1"/>
  <c r="B11579" i="1"/>
  <c r="F11479" i="1"/>
  <c r="F11505" i="1"/>
  <c r="B11605" i="1"/>
  <c r="B11726" i="1"/>
  <c r="F11626" i="1"/>
  <c r="B11953" i="1"/>
  <c r="F11853" i="1"/>
  <c r="F11503" i="1"/>
  <c r="B11603" i="1"/>
  <c r="F11815" i="1"/>
  <c r="B11915" i="1"/>
  <c r="B11728" i="1"/>
  <c r="F11628" i="1"/>
  <c r="B11843" i="1"/>
  <c r="F11743" i="1"/>
  <c r="B11624" i="1"/>
  <c r="F11524" i="1"/>
  <c r="F12045" i="1"/>
  <c r="B12145" i="1"/>
  <c r="B11697" i="1"/>
  <c r="F11597" i="1"/>
  <c r="B11617" i="1"/>
  <c r="F11517" i="1"/>
  <c r="F11430" i="1"/>
  <c r="B11530" i="1"/>
  <c r="F11434" i="1"/>
  <c r="B11534" i="1"/>
  <c r="F11491" i="1"/>
  <c r="B11591" i="1"/>
  <c r="F11674" i="1"/>
  <c r="B11774" i="1"/>
  <c r="F11468" i="1"/>
  <c r="B11568" i="1"/>
  <c r="F11869" i="1"/>
  <c r="B11969" i="1"/>
  <c r="B11739" i="1"/>
  <c r="F11639" i="1"/>
  <c r="F11876" i="1"/>
  <c r="B11976" i="1"/>
  <c r="F11521" i="1"/>
  <c r="B11621" i="1"/>
  <c r="F11438" i="1"/>
  <c r="B11538" i="1"/>
  <c r="F11716" i="1"/>
  <c r="B11816" i="1"/>
  <c r="F11490" i="1"/>
  <c r="B11590" i="1"/>
  <c r="F11667" i="1"/>
  <c r="B11767" i="1"/>
  <c r="F11963" i="1"/>
  <c r="B12063" i="1"/>
  <c r="F11731" i="1"/>
  <c r="B11831" i="1"/>
  <c r="F11510" i="1"/>
  <c r="B11610" i="1"/>
  <c r="F11533" i="1"/>
  <c r="B11633" i="1"/>
  <c r="F11544" i="1"/>
  <c r="B11644" i="1"/>
  <c r="B11761" i="1"/>
  <c r="F11661" i="1"/>
  <c r="B11760" i="1"/>
  <c r="F11660" i="1"/>
  <c r="F11708" i="1"/>
  <c r="B11808" i="1"/>
  <c r="F11994" i="1"/>
  <c r="B12094" i="1"/>
  <c r="B11647" i="1"/>
  <c r="F11547" i="1"/>
  <c r="F11500" i="1"/>
  <c r="B11600" i="1"/>
  <c r="F11532" i="1"/>
  <c r="B11632" i="1"/>
  <c r="B11546" i="1"/>
  <c r="F11446" i="1"/>
  <c r="B11619" i="1"/>
  <c r="F11519" i="1"/>
  <c r="B12140" i="1"/>
  <c r="F12040" i="1"/>
  <c r="B12165" i="1"/>
  <c r="F12065" i="1"/>
  <c r="F11423" i="1"/>
  <c r="B11523" i="1"/>
  <c r="F11675" i="1"/>
  <c r="B11775" i="1"/>
  <c r="B11637" i="1"/>
  <c r="F11537" i="1"/>
  <c r="B11570" i="1"/>
  <c r="F11470" i="1"/>
  <c r="F11506" i="1"/>
  <c r="B11606" i="1"/>
  <c r="B11541" i="1"/>
  <c r="F11441" i="1"/>
  <c r="F11495" i="1"/>
  <c r="B11595" i="1"/>
  <c r="F11442" i="1"/>
  <c r="B11542" i="1"/>
  <c r="F12020" i="1"/>
  <c r="B12120" i="1"/>
  <c r="B12085" i="1"/>
  <c r="F11985" i="1"/>
  <c r="F11472" i="1"/>
  <c r="B11572" i="1"/>
  <c r="F11784" i="1"/>
  <c r="B11884" i="1"/>
  <c r="B11598" i="1"/>
  <c r="F11498" i="1"/>
  <c r="F11454" i="1"/>
  <c r="B11554" i="1"/>
  <c r="B11680" i="1"/>
  <c r="F11580" i="1"/>
  <c r="B11709" i="1"/>
  <c r="F11609" i="1"/>
  <c r="B11787" i="1"/>
  <c r="F11687" i="1"/>
  <c r="F11562" i="1"/>
  <c r="B11662" i="1"/>
  <c r="B11596" i="1"/>
  <c r="F11496" i="1"/>
  <c r="F11493" i="1"/>
  <c r="B11593" i="1"/>
  <c r="F11814" i="1"/>
  <c r="B11914" i="1"/>
  <c r="B11586" i="1"/>
  <c r="F11486" i="1"/>
  <c r="B11558" i="1"/>
  <c r="F11458" i="1"/>
  <c r="F11535" i="1"/>
  <c r="B11635" i="1"/>
  <c r="B11889" i="1"/>
  <c r="F11789" i="1"/>
  <c r="F11657" i="1"/>
  <c r="B11757" i="1"/>
  <c r="B11550" i="1"/>
  <c r="F11450" i="1"/>
  <c r="F11649" i="1"/>
  <c r="B11749" i="1"/>
  <c r="B11664" i="1"/>
  <c r="F11564" i="1"/>
  <c r="B11656" i="1"/>
  <c r="F11556" i="1"/>
  <c r="B11507" i="1"/>
  <c r="F11407" i="1"/>
  <c r="F11529" i="1"/>
  <c r="B11629" i="1"/>
  <c r="F11582" i="1"/>
  <c r="B11682" i="1"/>
  <c r="B12059" i="1"/>
  <c r="F11959" i="1"/>
  <c r="B11566" i="1"/>
  <c r="F11466" i="1"/>
  <c r="F11871" i="1"/>
  <c r="B11971" i="1"/>
  <c r="B11748" i="1"/>
  <c r="F11648" i="1"/>
  <c r="F11483" i="1"/>
  <c r="B11583" i="1"/>
  <c r="B11725" i="1"/>
  <c r="F11625" i="1"/>
  <c r="B11702" i="1"/>
  <c r="F11602" i="1"/>
  <c r="F11681" i="1"/>
  <c r="B11781" i="1"/>
  <c r="F11592" i="1"/>
  <c r="B11692" i="1"/>
  <c r="F11618" i="1"/>
  <c r="B11718" i="1"/>
  <c r="B11677" i="1"/>
  <c r="F11577" i="1"/>
  <c r="B11827" i="1"/>
  <c r="F11727" i="1"/>
  <c r="F11513" i="1"/>
  <c r="B11613" i="1"/>
  <c r="F11878" i="1"/>
  <c r="B11978" i="1"/>
  <c r="B11751" i="1"/>
  <c r="F11651" i="1"/>
  <c r="F11512" i="1"/>
  <c r="B11612" i="1"/>
  <c r="F11452" i="1"/>
  <c r="B11552" i="1"/>
  <c r="F11973" i="1"/>
  <c r="B12073" i="1"/>
  <c r="F11436" i="1"/>
  <c r="B11536" i="1"/>
  <c r="B11511" i="1"/>
  <c r="F11411" i="1"/>
  <c r="F11422" i="1"/>
  <c r="B11522" i="1"/>
  <c r="B11799" i="1"/>
  <c r="F11699" i="1"/>
  <c r="B11988" i="1"/>
  <c r="F11888" i="1"/>
  <c r="B11555" i="1"/>
  <c r="F11455" i="1"/>
  <c r="B11504" i="1"/>
  <c r="F11404" i="1"/>
  <c r="B11737" i="1" l="1"/>
  <c r="F11637" i="1"/>
  <c r="F11617" i="1"/>
  <c r="B11717" i="1"/>
  <c r="B11641" i="1"/>
  <c r="F11541" i="1"/>
  <c r="B11744" i="1"/>
  <c r="F11644" i="1"/>
  <c r="F11593" i="1"/>
  <c r="B11693" i="1"/>
  <c r="F12073" i="1"/>
  <c r="B12173" i="1"/>
  <c r="F12094" i="1"/>
  <c r="B12194" i="1"/>
  <c r="B11686" i="1"/>
  <c r="F11586" i="1"/>
  <c r="F11570" i="1"/>
  <c r="B11670" i="1"/>
  <c r="F11596" i="1"/>
  <c r="B11696" i="1"/>
  <c r="F11552" i="1"/>
  <c r="B11652" i="1"/>
  <c r="B11875" i="1"/>
  <c r="F11775" i="1"/>
  <c r="B11782" i="1"/>
  <c r="F11682" i="1"/>
  <c r="F11629" i="1"/>
  <c r="B11729" i="1"/>
  <c r="B11867" i="1"/>
  <c r="F11767" i="1"/>
  <c r="B11851" i="1"/>
  <c r="F11751" i="1"/>
  <c r="F11590" i="1"/>
  <c r="B11690" i="1"/>
  <c r="B11607" i="1"/>
  <c r="F11507" i="1"/>
  <c r="F11680" i="1"/>
  <c r="B11780" i="1"/>
  <c r="F11816" i="1"/>
  <c r="B11916" i="1"/>
  <c r="F11619" i="1"/>
  <c r="B11719" i="1"/>
  <c r="B12015" i="1"/>
  <c r="F11915" i="1"/>
  <c r="F11664" i="1"/>
  <c r="B11764" i="1"/>
  <c r="B11698" i="1"/>
  <c r="F11598" i="1"/>
  <c r="F11884" i="1"/>
  <c r="B11984" i="1"/>
  <c r="B11721" i="1"/>
  <c r="F11621" i="1"/>
  <c r="F11603" i="1"/>
  <c r="B11703" i="1"/>
  <c r="B11777" i="1"/>
  <c r="F11677" i="1"/>
  <c r="B11604" i="1"/>
  <c r="F11504" i="1"/>
  <c r="F11555" i="1"/>
  <c r="B11655" i="1"/>
  <c r="B11989" i="1"/>
  <c r="F11889" i="1"/>
  <c r="B11683" i="1"/>
  <c r="F11583" i="1"/>
  <c r="F11591" i="1"/>
  <c r="B11691" i="1"/>
  <c r="B11762" i="1"/>
  <c r="F11662" i="1"/>
  <c r="F11613" i="1"/>
  <c r="B11713" i="1"/>
  <c r="B11654" i="1"/>
  <c r="F11554" i="1"/>
  <c r="B11732" i="1"/>
  <c r="F11632" i="1"/>
  <c r="F11718" i="1"/>
  <c r="B11818" i="1"/>
  <c r="F11976" i="1"/>
  <c r="B12076" i="1"/>
  <c r="B11735" i="1"/>
  <c r="F11635" i="1"/>
  <c r="B11642" i="1"/>
  <c r="F11542" i="1"/>
  <c r="F11808" i="1"/>
  <c r="B11908" i="1"/>
  <c r="F11568" i="1"/>
  <c r="B11668" i="1"/>
  <c r="F11761" i="1"/>
  <c r="B11861" i="1"/>
  <c r="F11971" i="1"/>
  <c r="B12071" i="1"/>
  <c r="F11566" i="1"/>
  <c r="B11666" i="1"/>
  <c r="B11931" i="1"/>
  <c r="F11831" i="1"/>
  <c r="F11612" i="1"/>
  <c r="B11712" i="1"/>
  <c r="F12063" i="1"/>
  <c r="B12163" i="1"/>
  <c r="F12145" i="1"/>
  <c r="B12245" i="1"/>
  <c r="F11787" i="1"/>
  <c r="B11887" i="1"/>
  <c r="F12140" i="1"/>
  <c r="B12240" i="1"/>
  <c r="B11943" i="1"/>
  <c r="F11843" i="1"/>
  <c r="F11728" i="1"/>
  <c r="B11828" i="1"/>
  <c r="F11749" i="1"/>
  <c r="B11849" i="1"/>
  <c r="F11550" i="1"/>
  <c r="B11650" i="1"/>
  <c r="F11953" i="1"/>
  <c r="B12053" i="1"/>
  <c r="F11692" i="1"/>
  <c r="B11792" i="1"/>
  <c r="F11757" i="1"/>
  <c r="B11857" i="1"/>
  <c r="F11579" i="1"/>
  <c r="B11679" i="1"/>
  <c r="B11622" i="1"/>
  <c r="F11522" i="1"/>
  <c r="B11634" i="1"/>
  <c r="F11534" i="1"/>
  <c r="B11611" i="1"/>
  <c r="F11511" i="1"/>
  <c r="F11748" i="1"/>
  <c r="B11848" i="1"/>
  <c r="F11536" i="1"/>
  <c r="B11636" i="1"/>
  <c r="B11630" i="1"/>
  <c r="F11530" i="1"/>
  <c r="F11523" i="1"/>
  <c r="B11623" i="1"/>
  <c r="F12165" i="1"/>
  <c r="B12265" i="1"/>
  <c r="F11624" i="1"/>
  <c r="B11724" i="1"/>
  <c r="B12078" i="1"/>
  <c r="F11978" i="1"/>
  <c r="F11656" i="1"/>
  <c r="B11756" i="1"/>
  <c r="F11538" i="1"/>
  <c r="B11638" i="1"/>
  <c r="B11700" i="1"/>
  <c r="F11600" i="1"/>
  <c r="B11747" i="1"/>
  <c r="F11647" i="1"/>
  <c r="F11739" i="1"/>
  <c r="B11839" i="1"/>
  <c r="F11781" i="1"/>
  <c r="B11881" i="1"/>
  <c r="F11605" i="1"/>
  <c r="B11705" i="1"/>
  <c r="F11595" i="1"/>
  <c r="B11695" i="1"/>
  <c r="B11874" i="1"/>
  <c r="F11774" i="1"/>
  <c r="B12014" i="1"/>
  <c r="F11914" i="1"/>
  <c r="F11606" i="1"/>
  <c r="B11706" i="1"/>
  <c r="B11733" i="1"/>
  <c r="F11633" i="1"/>
  <c r="B11710" i="1"/>
  <c r="F11610" i="1"/>
  <c r="B12159" i="1"/>
  <c r="F12059" i="1"/>
  <c r="F11697" i="1"/>
  <c r="B11797" i="1"/>
  <c r="B11809" i="1"/>
  <c r="F11709" i="1"/>
  <c r="F11827" i="1"/>
  <c r="B11927" i="1"/>
  <c r="F11546" i="1"/>
  <c r="B11646" i="1"/>
  <c r="F11572" i="1"/>
  <c r="B11672" i="1"/>
  <c r="F12085" i="1"/>
  <c r="B12185" i="1"/>
  <c r="F11726" i="1"/>
  <c r="B11826" i="1"/>
  <c r="B12220" i="1"/>
  <c r="F12120" i="1"/>
  <c r="B12069" i="1"/>
  <c r="F11969" i="1"/>
  <c r="F11988" i="1"/>
  <c r="B12088" i="1"/>
  <c r="B11802" i="1"/>
  <c r="F11702" i="1"/>
  <c r="B11899" i="1"/>
  <c r="F11799" i="1"/>
  <c r="B11825" i="1"/>
  <c r="F11725" i="1"/>
  <c r="B11658" i="1"/>
  <c r="F11558" i="1"/>
  <c r="B11860" i="1"/>
  <c r="F11760" i="1"/>
  <c r="F11701" i="1"/>
  <c r="B11801" i="1"/>
  <c r="B11951" i="1" l="1"/>
  <c r="F11851" i="1"/>
  <c r="B11999" i="1"/>
  <c r="F11899" i="1"/>
  <c r="F11683" i="1"/>
  <c r="B11783" i="1"/>
  <c r="F11729" i="1"/>
  <c r="B11829" i="1"/>
  <c r="B11711" i="1"/>
  <c r="F11611" i="1"/>
  <c r="B11722" i="1"/>
  <c r="F11622" i="1"/>
  <c r="F11679" i="1"/>
  <c r="B11779" i="1"/>
  <c r="B11796" i="1"/>
  <c r="F11696" i="1"/>
  <c r="B11844" i="1"/>
  <c r="F11744" i="1"/>
  <c r="F11802" i="1"/>
  <c r="B11902" i="1"/>
  <c r="F11874" i="1"/>
  <c r="B11974" i="1"/>
  <c r="B12188" i="1"/>
  <c r="F12088" i="1"/>
  <c r="B11755" i="1"/>
  <c r="F11655" i="1"/>
  <c r="F11705" i="1"/>
  <c r="B11805" i="1"/>
  <c r="F12071" i="1"/>
  <c r="B12171" i="1"/>
  <c r="F11839" i="1"/>
  <c r="B11939" i="1"/>
  <c r="F11652" i="1"/>
  <c r="B11752" i="1"/>
  <c r="F11908" i="1"/>
  <c r="B12008" i="1"/>
  <c r="F11638" i="1"/>
  <c r="B11738" i="1"/>
  <c r="B12176" i="1"/>
  <c r="F12076" i="1"/>
  <c r="B11918" i="1"/>
  <c r="F11818" i="1"/>
  <c r="B11819" i="1"/>
  <c r="F11719" i="1"/>
  <c r="F11641" i="1"/>
  <c r="B11741" i="1"/>
  <c r="F12014" i="1"/>
  <c r="B12114" i="1"/>
  <c r="F11931" i="1"/>
  <c r="B12031" i="1"/>
  <c r="B12169" i="1"/>
  <c r="F12069" i="1"/>
  <c r="F11777" i="1"/>
  <c r="B11877" i="1"/>
  <c r="F11668" i="1"/>
  <c r="B11768" i="1"/>
  <c r="B12285" i="1"/>
  <c r="F12185" i="1"/>
  <c r="B12084" i="1"/>
  <c r="F11984" i="1"/>
  <c r="F11670" i="1"/>
  <c r="B11770" i="1"/>
  <c r="B11800" i="1"/>
  <c r="F11700" i="1"/>
  <c r="B11798" i="1"/>
  <c r="F11698" i="1"/>
  <c r="F11756" i="1"/>
  <c r="B11856" i="1"/>
  <c r="B11928" i="1"/>
  <c r="F11828" i="1"/>
  <c r="B12273" i="1"/>
  <c r="F12173" i="1"/>
  <c r="F11809" i="1"/>
  <c r="B11909" i="1"/>
  <c r="F11801" i="1"/>
  <c r="B11901" i="1"/>
  <c r="B12340" i="1"/>
  <c r="F12240" i="1"/>
  <c r="F11916" i="1"/>
  <c r="B12016" i="1"/>
  <c r="F12159" i="1"/>
  <c r="B12259" i="1"/>
  <c r="B11754" i="1"/>
  <c r="F11654" i="1"/>
  <c r="B12345" i="1"/>
  <c r="F12245" i="1"/>
  <c r="F11717" i="1"/>
  <c r="B11817" i="1"/>
  <c r="B12089" i="1"/>
  <c r="F11989" i="1"/>
  <c r="B11704" i="1"/>
  <c r="F11604" i="1"/>
  <c r="F11881" i="1"/>
  <c r="B11981" i="1"/>
  <c r="F11861" i="1"/>
  <c r="B11961" i="1"/>
  <c r="F11875" i="1"/>
  <c r="B11975" i="1"/>
  <c r="F11826" i="1"/>
  <c r="B11926" i="1"/>
  <c r="F11857" i="1"/>
  <c r="B11957" i="1"/>
  <c r="F11792" i="1"/>
  <c r="B11892" i="1"/>
  <c r="B11786" i="1"/>
  <c r="F11686" i="1"/>
  <c r="B11824" i="1"/>
  <c r="F11724" i="1"/>
  <c r="F12265" i="1"/>
  <c r="B12365" i="1"/>
  <c r="F11887" i="1"/>
  <c r="B11987" i="1"/>
  <c r="B11813" i="1"/>
  <c r="F11713" i="1"/>
  <c r="B11758" i="1"/>
  <c r="F11658" i="1"/>
  <c r="B11833" i="1"/>
  <c r="F11733" i="1"/>
  <c r="F11630" i="1"/>
  <c r="B11730" i="1"/>
  <c r="F11762" i="1"/>
  <c r="B11862" i="1"/>
  <c r="B11707" i="1"/>
  <c r="F11607" i="1"/>
  <c r="F11848" i="1"/>
  <c r="B11948" i="1"/>
  <c r="F11867" i="1"/>
  <c r="B11967" i="1"/>
  <c r="F11695" i="1"/>
  <c r="B11795" i="1"/>
  <c r="B11882" i="1"/>
  <c r="F11782" i="1"/>
  <c r="F11747" i="1"/>
  <c r="B11847" i="1"/>
  <c r="F11721" i="1"/>
  <c r="B11821" i="1"/>
  <c r="B11772" i="1"/>
  <c r="F11672" i="1"/>
  <c r="F12053" i="1"/>
  <c r="B12153" i="1"/>
  <c r="F11642" i="1"/>
  <c r="B11742" i="1"/>
  <c r="B11746" i="1"/>
  <c r="F11646" i="1"/>
  <c r="B11750" i="1"/>
  <c r="F11650" i="1"/>
  <c r="F11927" i="1"/>
  <c r="B12027" i="1"/>
  <c r="F11764" i="1"/>
  <c r="B11864" i="1"/>
  <c r="F12078" i="1"/>
  <c r="B12178" i="1"/>
  <c r="B11793" i="1"/>
  <c r="F11693" i="1"/>
  <c r="B12043" i="1"/>
  <c r="F11943" i="1"/>
  <c r="F11623" i="1"/>
  <c r="B11723" i="1"/>
  <c r="B11880" i="1"/>
  <c r="F11780" i="1"/>
  <c r="B11960" i="1"/>
  <c r="F11860" i="1"/>
  <c r="B11806" i="1"/>
  <c r="F11706" i="1"/>
  <c r="F11636" i="1"/>
  <c r="B11736" i="1"/>
  <c r="B12263" i="1"/>
  <c r="F12163" i="1"/>
  <c r="F11691" i="1"/>
  <c r="B11791" i="1"/>
  <c r="B11790" i="1"/>
  <c r="F11690" i="1"/>
  <c r="B11812" i="1"/>
  <c r="F11712" i="1"/>
  <c r="B11766" i="1"/>
  <c r="F11666" i="1"/>
  <c r="B11734" i="1"/>
  <c r="F11634" i="1"/>
  <c r="F12220" i="1"/>
  <c r="B12320" i="1"/>
  <c r="B11803" i="1"/>
  <c r="F11703" i="1"/>
  <c r="B11835" i="1"/>
  <c r="F11735" i="1"/>
  <c r="B11949" i="1"/>
  <c r="F11849" i="1"/>
  <c r="F12194" i="1"/>
  <c r="B12294" i="1"/>
  <c r="F12015" i="1"/>
  <c r="B12115" i="1"/>
  <c r="F11797" i="1"/>
  <c r="B11897" i="1"/>
  <c r="F11732" i="1"/>
  <c r="B11832" i="1"/>
  <c r="B11810" i="1"/>
  <c r="F11710" i="1"/>
  <c r="F11825" i="1"/>
  <c r="B11925" i="1"/>
  <c r="F11737" i="1"/>
  <c r="B11837" i="1"/>
  <c r="F11880" i="1" l="1"/>
  <c r="B11980" i="1"/>
  <c r="B12184" i="1"/>
  <c r="F12084" i="1"/>
  <c r="B11804" i="1"/>
  <c r="F11704" i="1"/>
  <c r="B11917" i="1"/>
  <c r="F11817" i="1"/>
  <c r="F11707" i="1"/>
  <c r="B11807" i="1"/>
  <c r="F12285" i="1"/>
  <c r="B12385" i="1"/>
  <c r="F12115" i="1"/>
  <c r="B12215" i="1"/>
  <c r="B12081" i="1"/>
  <c r="F11981" i="1"/>
  <c r="B12394" i="1"/>
  <c r="F12294" i="1"/>
  <c r="B11905" i="1"/>
  <c r="F11805" i="1"/>
  <c r="F12043" i="1"/>
  <c r="B12143" i="1"/>
  <c r="B11962" i="1"/>
  <c r="F11862" i="1"/>
  <c r="B11855" i="1"/>
  <c r="F11755" i="1"/>
  <c r="F12178" i="1"/>
  <c r="B12278" i="1"/>
  <c r="B12420" i="1"/>
  <c r="F12320" i="1"/>
  <c r="F12027" i="1"/>
  <c r="B12127" i="1"/>
  <c r="B11944" i="1"/>
  <c r="F11844" i="1"/>
  <c r="B12214" i="1"/>
  <c r="F12114" i="1"/>
  <c r="B11866" i="1"/>
  <c r="F11766" i="1"/>
  <c r="F11741" i="1"/>
  <c r="B11841" i="1"/>
  <c r="B12253" i="1"/>
  <c r="F12153" i="1"/>
  <c r="B11811" i="1"/>
  <c r="F11711" i="1"/>
  <c r="F11821" i="1"/>
  <c r="B11921" i="1"/>
  <c r="B11929" i="1"/>
  <c r="F11829" i="1"/>
  <c r="B12373" i="1"/>
  <c r="F12273" i="1"/>
  <c r="F11928" i="1"/>
  <c r="B12028" i="1"/>
  <c r="F11897" i="1"/>
  <c r="B11997" i="1"/>
  <c r="B12067" i="1"/>
  <c r="F11967" i="1"/>
  <c r="B12061" i="1"/>
  <c r="F11961" i="1"/>
  <c r="B11900" i="1"/>
  <c r="F11800" i="1"/>
  <c r="F11723" i="1"/>
  <c r="B11823" i="1"/>
  <c r="F11793" i="1"/>
  <c r="B11893" i="1"/>
  <c r="F12089" i="1"/>
  <c r="B12189" i="1"/>
  <c r="B11830" i="1"/>
  <c r="F11730" i="1"/>
  <c r="B12445" i="1"/>
  <c r="F12345" i="1"/>
  <c r="B12359" i="1"/>
  <c r="F12259" i="1"/>
  <c r="F11736" i="1"/>
  <c r="B11836" i="1"/>
  <c r="F11783" i="1"/>
  <c r="B11883" i="1"/>
  <c r="B12026" i="1"/>
  <c r="F11926" i="1"/>
  <c r="F11856" i="1"/>
  <c r="B11956" i="1"/>
  <c r="B12108" i="1"/>
  <c r="F12008" i="1"/>
  <c r="B12048" i="1"/>
  <c r="F11948" i="1"/>
  <c r="F11770" i="1"/>
  <c r="B11870" i="1"/>
  <c r="B12271" i="1"/>
  <c r="F12171" i="1"/>
  <c r="F11949" i="1"/>
  <c r="B12049" i="1"/>
  <c r="B11935" i="1"/>
  <c r="F11835" i="1"/>
  <c r="F11877" i="1"/>
  <c r="B11977" i="1"/>
  <c r="B11903" i="1"/>
  <c r="F11803" i="1"/>
  <c r="F11758" i="1"/>
  <c r="B11858" i="1"/>
  <c r="B11854" i="1"/>
  <c r="F11754" i="1"/>
  <c r="B12269" i="1"/>
  <c r="F12169" i="1"/>
  <c r="F11742" i="1"/>
  <c r="B11842" i="1"/>
  <c r="B11879" i="1"/>
  <c r="F11779" i="1"/>
  <c r="F11812" i="1"/>
  <c r="B11912" i="1"/>
  <c r="F12340" i="1"/>
  <c r="B12440" i="1"/>
  <c r="B12001" i="1"/>
  <c r="F11901" i="1"/>
  <c r="B11890" i="1"/>
  <c r="F11790" i="1"/>
  <c r="B11822" i="1"/>
  <c r="F11722" i="1"/>
  <c r="F11791" i="1"/>
  <c r="B11891" i="1"/>
  <c r="F11786" i="1"/>
  <c r="B11886" i="1"/>
  <c r="F12263" i="1"/>
  <c r="B12363" i="1"/>
  <c r="B12276" i="1"/>
  <c r="F12176" i="1"/>
  <c r="F11925" i="1"/>
  <c r="B12025" i="1"/>
  <c r="B11947" i="1"/>
  <c r="F11847" i="1"/>
  <c r="F11738" i="1"/>
  <c r="B11838" i="1"/>
  <c r="B11910" i="1"/>
  <c r="F11810" i="1"/>
  <c r="B11906" i="1"/>
  <c r="F11806" i="1"/>
  <c r="F11882" i="1"/>
  <c r="B11982" i="1"/>
  <c r="F11999" i="1"/>
  <c r="B12099" i="1"/>
  <c r="F11939" i="1"/>
  <c r="B12039" i="1"/>
  <c r="B11868" i="1"/>
  <c r="F11768" i="1"/>
  <c r="B11964" i="1"/>
  <c r="F11864" i="1"/>
  <c r="B12074" i="1"/>
  <c r="F11974" i="1"/>
  <c r="B11933" i="1"/>
  <c r="F11833" i="1"/>
  <c r="F11902" i="1"/>
  <c r="B12002" i="1"/>
  <c r="B11834" i="1"/>
  <c r="F11734" i="1"/>
  <c r="F11813" i="1"/>
  <c r="B11913" i="1"/>
  <c r="B12116" i="1"/>
  <c r="F12016" i="1"/>
  <c r="B11846" i="1"/>
  <c r="F11746" i="1"/>
  <c r="F11796" i="1"/>
  <c r="B11896" i="1"/>
  <c r="B12465" i="1"/>
  <c r="F12365" i="1"/>
  <c r="F11819" i="1"/>
  <c r="B11919" i="1"/>
  <c r="B11932" i="1"/>
  <c r="F11832" i="1"/>
  <c r="F11795" i="1"/>
  <c r="B11895" i="1"/>
  <c r="F11975" i="1"/>
  <c r="B12075" i="1"/>
  <c r="B11852" i="1"/>
  <c r="F11752" i="1"/>
  <c r="F12188" i="1"/>
  <c r="B12288" i="1"/>
  <c r="F12031" i="1"/>
  <c r="B12131" i="1"/>
  <c r="F11750" i="1"/>
  <c r="B11850" i="1"/>
  <c r="F11987" i="1"/>
  <c r="B12087" i="1"/>
  <c r="B11924" i="1"/>
  <c r="F11824" i="1"/>
  <c r="F11909" i="1"/>
  <c r="B12009" i="1"/>
  <c r="F11772" i="1"/>
  <c r="B11872" i="1"/>
  <c r="F11918" i="1"/>
  <c r="B12018" i="1"/>
  <c r="F11837" i="1"/>
  <c r="B11937" i="1"/>
  <c r="B11992" i="1"/>
  <c r="F11892" i="1"/>
  <c r="B12057" i="1"/>
  <c r="F11957" i="1"/>
  <c r="B12060" i="1"/>
  <c r="F11960" i="1"/>
  <c r="B11898" i="1"/>
  <c r="F11798" i="1"/>
  <c r="B12051" i="1"/>
  <c r="F11951" i="1"/>
  <c r="F11896" i="1" l="1"/>
  <c r="B11996" i="1"/>
  <c r="B12227" i="1"/>
  <c r="F12127" i="1"/>
  <c r="B12378" i="1"/>
  <c r="F12278" i="1"/>
  <c r="F12143" i="1"/>
  <c r="B12243" i="1"/>
  <c r="B12047" i="1"/>
  <c r="F11947" i="1"/>
  <c r="F12276" i="1"/>
  <c r="B12376" i="1"/>
  <c r="F11956" i="1"/>
  <c r="B12056" i="1"/>
  <c r="B12021" i="1"/>
  <c r="F11921" i="1"/>
  <c r="F11917" i="1"/>
  <c r="B12017" i="1"/>
  <c r="B12118" i="1"/>
  <c r="F12018" i="1"/>
  <c r="F12002" i="1"/>
  <c r="B12102" i="1"/>
  <c r="F11964" i="1"/>
  <c r="B12064" i="1"/>
  <c r="B12101" i="1"/>
  <c r="F12001" i="1"/>
  <c r="F12081" i="1"/>
  <c r="B12181" i="1"/>
  <c r="F12288" i="1"/>
  <c r="B12388" i="1"/>
  <c r="B12540" i="1"/>
  <c r="F12440" i="1"/>
  <c r="F11883" i="1"/>
  <c r="B11983" i="1"/>
  <c r="B12199" i="1"/>
  <c r="F12099" i="1"/>
  <c r="B11936" i="1"/>
  <c r="F11836" i="1"/>
  <c r="B12151" i="1"/>
  <c r="F12051" i="1"/>
  <c r="F11898" i="1"/>
  <c r="B11998" i="1"/>
  <c r="B12032" i="1"/>
  <c r="F11932" i="1"/>
  <c r="F11906" i="1"/>
  <c r="B12006" i="1"/>
  <c r="F12269" i="1"/>
  <c r="B12369" i="1"/>
  <c r="F12445" i="1"/>
  <c r="B12545" i="1"/>
  <c r="B11966" i="1"/>
  <c r="F11866" i="1"/>
  <c r="B11904" i="1"/>
  <c r="F11804" i="1"/>
  <c r="B12485" i="1"/>
  <c r="F12385" i="1"/>
  <c r="B11979" i="1"/>
  <c r="F11879" i="1"/>
  <c r="F11919" i="1"/>
  <c r="B12019" i="1"/>
  <c r="F11893" i="1"/>
  <c r="B11993" i="1"/>
  <c r="B12092" i="1"/>
  <c r="F11992" i="1"/>
  <c r="F12116" i="1"/>
  <c r="B12216" i="1"/>
  <c r="B12000" i="1"/>
  <c r="F11900" i="1"/>
  <c r="B12013" i="1"/>
  <c r="F11913" i="1"/>
  <c r="B12149" i="1"/>
  <c r="F12049" i="1"/>
  <c r="B12371" i="1"/>
  <c r="F12271" i="1"/>
  <c r="F11997" i="1"/>
  <c r="B12097" i="1"/>
  <c r="F11937" i="1"/>
  <c r="B12037" i="1"/>
  <c r="F12025" i="1"/>
  <c r="B12125" i="1"/>
  <c r="F11977" i="1"/>
  <c r="B12077" i="1"/>
  <c r="B11923" i="1"/>
  <c r="F11823" i="1"/>
  <c r="F11846" i="1"/>
  <c r="B11946" i="1"/>
  <c r="B12035" i="1"/>
  <c r="F11935" i="1"/>
  <c r="F11872" i="1"/>
  <c r="B11972" i="1"/>
  <c r="B12463" i="1"/>
  <c r="F12363" i="1"/>
  <c r="B12161" i="1"/>
  <c r="F12061" i="1"/>
  <c r="F11834" i="1"/>
  <c r="B11934" i="1"/>
  <c r="F12067" i="1"/>
  <c r="B12167" i="1"/>
  <c r="F11870" i="1"/>
  <c r="B11970" i="1"/>
  <c r="F12028" i="1"/>
  <c r="B12128" i="1"/>
  <c r="F11905" i="1"/>
  <c r="B12005" i="1"/>
  <c r="B11950" i="1"/>
  <c r="F11850" i="1"/>
  <c r="B12174" i="1"/>
  <c r="F12074" i="1"/>
  <c r="B11990" i="1"/>
  <c r="F11890" i="1"/>
  <c r="B12208" i="1"/>
  <c r="F12108" i="1"/>
  <c r="F12373" i="1"/>
  <c r="B12473" i="1"/>
  <c r="F12394" i="1"/>
  <c r="B12494" i="1"/>
  <c r="B12231" i="1"/>
  <c r="F12131" i="1"/>
  <c r="F12215" i="1"/>
  <c r="B12315" i="1"/>
  <c r="F11868" i="1"/>
  <c r="B11968" i="1"/>
  <c r="F12026" i="1"/>
  <c r="B12126" i="1"/>
  <c r="B11952" i="1"/>
  <c r="F11852" i="1"/>
  <c r="B11911" i="1"/>
  <c r="F11811" i="1"/>
  <c r="B12175" i="1"/>
  <c r="F12075" i="1"/>
  <c r="B11907" i="1"/>
  <c r="F11807" i="1"/>
  <c r="B11995" i="1"/>
  <c r="F11895" i="1"/>
  <c r="F11842" i="1"/>
  <c r="B11942" i="1"/>
  <c r="F12359" i="1"/>
  <c r="B12459" i="1"/>
  <c r="B12160" i="1"/>
  <c r="F12060" i="1"/>
  <c r="F12214" i="1"/>
  <c r="B12314" i="1"/>
  <c r="B11938" i="1"/>
  <c r="F11838" i="1"/>
  <c r="F11858" i="1"/>
  <c r="B11958" i="1"/>
  <c r="F12189" i="1"/>
  <c r="B12289" i="1"/>
  <c r="B12080" i="1"/>
  <c r="F11980" i="1"/>
  <c r="B12003" i="1"/>
  <c r="F11903" i="1"/>
  <c r="F12420" i="1"/>
  <c r="B12520" i="1"/>
  <c r="F11855" i="1"/>
  <c r="B11955" i="1"/>
  <c r="F12009" i="1"/>
  <c r="B12109" i="1"/>
  <c r="F11886" i="1"/>
  <c r="B11986" i="1"/>
  <c r="B12062" i="1"/>
  <c r="F11962" i="1"/>
  <c r="B11991" i="1"/>
  <c r="F11891" i="1"/>
  <c r="B12024" i="1"/>
  <c r="F11924" i="1"/>
  <c r="B12187" i="1"/>
  <c r="F12087" i="1"/>
  <c r="B12033" i="1"/>
  <c r="F11933" i="1"/>
  <c r="B11922" i="1"/>
  <c r="F11822" i="1"/>
  <c r="B12148" i="1"/>
  <c r="F12048" i="1"/>
  <c r="B12029" i="1"/>
  <c r="F11929" i="1"/>
  <c r="B12139" i="1"/>
  <c r="F12039" i="1"/>
  <c r="B12012" i="1"/>
  <c r="F11912" i="1"/>
  <c r="F12253" i="1"/>
  <c r="B12353" i="1"/>
  <c r="F11982" i="1"/>
  <c r="B12082" i="1"/>
  <c r="B11941" i="1"/>
  <c r="F11841" i="1"/>
  <c r="B12010" i="1"/>
  <c r="F11910" i="1"/>
  <c r="B11954" i="1"/>
  <c r="F11854" i="1"/>
  <c r="F11830" i="1"/>
  <c r="B11930" i="1"/>
  <c r="F12184" i="1"/>
  <c r="B12284" i="1"/>
  <c r="F12057" i="1"/>
  <c r="B12157" i="1"/>
  <c r="B12565" i="1"/>
  <c r="F12465" i="1"/>
  <c r="B12044" i="1"/>
  <c r="F11944" i="1"/>
  <c r="F12540" i="1" l="1"/>
  <c r="B12640" i="1"/>
  <c r="B12261" i="1"/>
  <c r="F12161" i="1"/>
  <c r="F11954" i="1"/>
  <c r="B12054" i="1"/>
  <c r="B12055" i="1"/>
  <c r="F11955" i="1"/>
  <c r="F12315" i="1"/>
  <c r="B12415" i="1"/>
  <c r="B12225" i="1"/>
  <c r="F12125" i="1"/>
  <c r="B12147" i="1"/>
  <c r="F12047" i="1"/>
  <c r="B12182" i="1"/>
  <c r="F12082" i="1"/>
  <c r="F11993" i="1"/>
  <c r="B12093" i="1"/>
  <c r="B12052" i="1"/>
  <c r="F11952" i="1"/>
  <c r="F12126" i="1"/>
  <c r="B12226" i="1"/>
  <c r="B12068" i="1"/>
  <c r="F11968" i="1"/>
  <c r="F11972" i="1"/>
  <c r="B12072" i="1"/>
  <c r="B12164" i="1"/>
  <c r="F12064" i="1"/>
  <c r="B12180" i="1"/>
  <c r="F12080" i="1"/>
  <c r="B12117" i="1"/>
  <c r="F12017" i="1"/>
  <c r="B12239" i="1"/>
  <c r="F12139" i="1"/>
  <c r="F12369" i="1"/>
  <c r="B12469" i="1"/>
  <c r="B12129" i="1"/>
  <c r="F12029" i="1"/>
  <c r="B12249" i="1"/>
  <c r="F12149" i="1"/>
  <c r="F12128" i="1"/>
  <c r="B12228" i="1"/>
  <c r="F12565" i="1"/>
  <c r="B12665" i="1"/>
  <c r="F12024" i="1"/>
  <c r="B12124" i="1"/>
  <c r="B12095" i="1"/>
  <c r="F11995" i="1"/>
  <c r="F12013" i="1"/>
  <c r="B12113" i="1"/>
  <c r="B12036" i="1"/>
  <c r="F11936" i="1"/>
  <c r="B12478" i="1"/>
  <c r="F12378" i="1"/>
  <c r="F11986" i="1"/>
  <c r="B12086" i="1"/>
  <c r="B12066" i="1"/>
  <c r="F11966" i="1"/>
  <c r="B12645" i="1"/>
  <c r="F12545" i="1"/>
  <c r="F11938" i="1"/>
  <c r="B12038" i="1"/>
  <c r="B12197" i="1"/>
  <c r="F12097" i="1"/>
  <c r="F11922" i="1"/>
  <c r="B12022" i="1"/>
  <c r="B12132" i="1"/>
  <c r="F12032" i="1"/>
  <c r="F12243" i="1"/>
  <c r="B12343" i="1"/>
  <c r="F11970" i="1"/>
  <c r="B12070" i="1"/>
  <c r="F11911" i="1"/>
  <c r="B12011" i="1"/>
  <c r="F12092" i="1"/>
  <c r="B12192" i="1"/>
  <c r="B12209" i="1"/>
  <c r="F12109" i="1"/>
  <c r="F12003" i="1"/>
  <c r="B12103" i="1"/>
  <c r="F12035" i="1"/>
  <c r="B12135" i="1"/>
  <c r="B12202" i="1"/>
  <c r="F12102" i="1"/>
  <c r="B12177" i="1"/>
  <c r="F12077" i="1"/>
  <c r="F12376" i="1"/>
  <c r="B12476" i="1"/>
  <c r="B12274" i="1"/>
  <c r="F12174" i="1"/>
  <c r="B12133" i="1"/>
  <c r="F12033" i="1"/>
  <c r="F12187" i="1"/>
  <c r="B12287" i="1"/>
  <c r="B12251" i="1"/>
  <c r="F12151" i="1"/>
  <c r="B12091" i="1"/>
  <c r="F11991" i="1"/>
  <c r="F11907" i="1"/>
  <c r="B12007" i="1"/>
  <c r="B12100" i="1"/>
  <c r="F12000" i="1"/>
  <c r="B12299" i="1"/>
  <c r="F12199" i="1"/>
  <c r="F12227" i="1"/>
  <c r="B12327" i="1"/>
  <c r="B12030" i="1"/>
  <c r="F11930" i="1"/>
  <c r="F11934" i="1"/>
  <c r="B12034" i="1"/>
  <c r="F12019" i="1"/>
  <c r="B12119" i="1"/>
  <c r="F12520" i="1"/>
  <c r="B12620" i="1"/>
  <c r="B12079" i="1"/>
  <c r="F11979" i="1"/>
  <c r="B12585" i="1"/>
  <c r="F12485" i="1"/>
  <c r="F12353" i="1"/>
  <c r="B12453" i="1"/>
  <c r="B12046" i="1"/>
  <c r="F11946" i="1"/>
  <c r="B12023" i="1"/>
  <c r="F11923" i="1"/>
  <c r="B12573" i="1"/>
  <c r="F12473" i="1"/>
  <c r="B12308" i="1"/>
  <c r="F12208" i="1"/>
  <c r="B12121" i="1"/>
  <c r="F12021" i="1"/>
  <c r="B12260" i="1"/>
  <c r="F12160" i="1"/>
  <c r="F12459" i="1"/>
  <c r="B12559" i="1"/>
  <c r="F11998" i="1"/>
  <c r="B12098" i="1"/>
  <c r="B12144" i="1"/>
  <c r="F12044" i="1"/>
  <c r="B12384" i="1"/>
  <c r="F12284" i="1"/>
  <c r="B12267" i="1"/>
  <c r="F12167" i="1"/>
  <c r="F12216" i="1"/>
  <c r="B12316" i="1"/>
  <c r="F11983" i="1"/>
  <c r="B12083" i="1"/>
  <c r="F11996" i="1"/>
  <c r="B12096" i="1"/>
  <c r="F12388" i="1"/>
  <c r="B12488" i="1"/>
  <c r="F12181" i="1"/>
  <c r="B12281" i="1"/>
  <c r="F12010" i="1"/>
  <c r="B12110" i="1"/>
  <c r="F12463" i="1"/>
  <c r="B12563" i="1"/>
  <c r="F11941" i="1"/>
  <c r="B12041" i="1"/>
  <c r="B12201" i="1"/>
  <c r="F12101" i="1"/>
  <c r="F12231" i="1"/>
  <c r="B12331" i="1"/>
  <c r="B12004" i="1"/>
  <c r="F11904" i="1"/>
  <c r="F12289" i="1"/>
  <c r="B12389" i="1"/>
  <c r="B12594" i="1"/>
  <c r="F12494" i="1"/>
  <c r="F12012" i="1"/>
  <c r="B12112" i="1"/>
  <c r="B12218" i="1"/>
  <c r="F12118" i="1"/>
  <c r="F11958" i="1"/>
  <c r="B12058" i="1"/>
  <c r="F12314" i="1"/>
  <c r="B12414" i="1"/>
  <c r="B12137" i="1"/>
  <c r="F12037" i="1"/>
  <c r="B12106" i="1"/>
  <c r="F12006" i="1"/>
  <c r="F12056" i="1"/>
  <c r="B12156" i="1"/>
  <c r="B12248" i="1"/>
  <c r="F12148" i="1"/>
  <c r="B12090" i="1"/>
  <c r="F11990" i="1"/>
  <c r="F11950" i="1"/>
  <c r="B12050" i="1"/>
  <c r="B12471" i="1"/>
  <c r="F12371" i="1"/>
  <c r="B12042" i="1"/>
  <c r="F11942" i="1"/>
  <c r="F12005" i="1"/>
  <c r="B12105" i="1"/>
  <c r="B12257" i="1"/>
  <c r="F12157" i="1"/>
  <c r="F12062" i="1"/>
  <c r="B12162" i="1"/>
  <c r="B12275" i="1"/>
  <c r="F12175" i="1"/>
  <c r="F12133" i="1" l="1"/>
  <c r="B12233" i="1"/>
  <c r="B12280" i="1"/>
  <c r="F12180" i="1"/>
  <c r="B12351" i="1"/>
  <c r="F12251" i="1"/>
  <c r="F12041" i="1"/>
  <c r="B12141" i="1"/>
  <c r="B12166" i="1"/>
  <c r="F12066" i="1"/>
  <c r="B12381" i="1"/>
  <c r="F12281" i="1"/>
  <c r="F12226" i="1"/>
  <c r="B12326" i="1"/>
  <c r="F12225" i="1"/>
  <c r="B12325" i="1"/>
  <c r="F12042" i="1"/>
  <c r="B12142" i="1"/>
  <c r="B12138" i="1"/>
  <c r="F12038" i="1"/>
  <c r="B12264" i="1"/>
  <c r="F12164" i="1"/>
  <c r="B12190" i="1"/>
  <c r="F12090" i="1"/>
  <c r="F12110" i="1"/>
  <c r="B12210" i="1"/>
  <c r="F12476" i="1"/>
  <c r="B12576" i="1"/>
  <c r="B12348" i="1"/>
  <c r="F12248" i="1"/>
  <c r="F12177" i="1"/>
  <c r="B12277" i="1"/>
  <c r="F12202" i="1"/>
  <c r="B12302" i="1"/>
  <c r="F12093" i="1"/>
  <c r="B12193" i="1"/>
  <c r="F12137" i="1"/>
  <c r="B12237" i="1"/>
  <c r="F12594" i="1"/>
  <c r="B12694" i="1"/>
  <c r="F12299" i="1"/>
  <c r="B12399" i="1"/>
  <c r="F12249" i="1"/>
  <c r="B12349" i="1"/>
  <c r="B12155" i="1"/>
  <c r="F12055" i="1"/>
  <c r="F12471" i="1"/>
  <c r="B12571" i="1"/>
  <c r="F12573" i="1"/>
  <c r="B12673" i="1"/>
  <c r="F12072" i="1"/>
  <c r="B12172" i="1"/>
  <c r="F12274" i="1"/>
  <c r="B12374" i="1"/>
  <c r="F12478" i="1"/>
  <c r="B12578" i="1"/>
  <c r="F12079" i="1"/>
  <c r="B12179" i="1"/>
  <c r="F12620" i="1"/>
  <c r="B12720" i="1"/>
  <c r="B12213" i="1"/>
  <c r="F12113" i="1"/>
  <c r="B12195" i="1"/>
  <c r="F12095" i="1"/>
  <c r="F12384" i="1"/>
  <c r="B12484" i="1"/>
  <c r="F12275" i="1"/>
  <c r="B12375" i="1"/>
  <c r="B12262" i="1"/>
  <c r="F12162" i="1"/>
  <c r="F12389" i="1"/>
  <c r="B12489" i="1"/>
  <c r="F12559" i="1"/>
  <c r="B12659" i="1"/>
  <c r="B12443" i="1"/>
  <c r="F12343" i="1"/>
  <c r="F12054" i="1"/>
  <c r="B12154" i="1"/>
  <c r="F12201" i="1"/>
  <c r="B12301" i="1"/>
  <c r="B12150" i="1"/>
  <c r="F12050" i="1"/>
  <c r="F12645" i="1"/>
  <c r="B12745" i="1"/>
  <c r="F12156" i="1"/>
  <c r="B12256" i="1"/>
  <c r="F12036" i="1"/>
  <c r="B12136" i="1"/>
  <c r="F12083" i="1"/>
  <c r="B12183" i="1"/>
  <c r="B12235" i="1"/>
  <c r="F12135" i="1"/>
  <c r="F12103" i="1"/>
  <c r="B12203" i="1"/>
  <c r="F12058" i="1"/>
  <c r="B12158" i="1"/>
  <c r="B12224" i="1"/>
  <c r="F12124" i="1"/>
  <c r="F12267" i="1"/>
  <c r="B12367" i="1"/>
  <c r="B12292" i="1"/>
  <c r="F12192" i="1"/>
  <c r="F12011" i="1"/>
  <c r="B12111" i="1"/>
  <c r="B12515" i="1"/>
  <c r="F12415" i="1"/>
  <c r="F12100" i="1"/>
  <c r="B12200" i="1"/>
  <c r="F12129" i="1"/>
  <c r="B12229" i="1"/>
  <c r="B12408" i="1"/>
  <c r="F12308" i="1"/>
  <c r="B12663" i="1"/>
  <c r="F12563" i="1"/>
  <c r="F12488" i="1"/>
  <c r="B12588" i="1"/>
  <c r="F12182" i="1"/>
  <c r="B12282" i="1"/>
  <c r="F12034" i="1"/>
  <c r="B12134" i="1"/>
  <c r="B12247" i="1"/>
  <c r="F12147" i="1"/>
  <c r="F12228" i="1"/>
  <c r="B12328" i="1"/>
  <c r="F12070" i="1"/>
  <c r="B12170" i="1"/>
  <c r="B12107" i="1"/>
  <c r="F12007" i="1"/>
  <c r="B12569" i="1"/>
  <c r="F12469" i="1"/>
  <c r="B12297" i="1"/>
  <c r="F12197" i="1"/>
  <c r="F12287" i="1"/>
  <c r="B12387" i="1"/>
  <c r="F12023" i="1"/>
  <c r="B12123" i="1"/>
  <c r="B12416" i="1"/>
  <c r="F12316" i="1"/>
  <c r="F12209" i="1"/>
  <c r="B12309" i="1"/>
  <c r="F12261" i="1"/>
  <c r="B12361" i="1"/>
  <c r="F12117" i="1"/>
  <c r="B12217" i="1"/>
  <c r="B12553" i="1"/>
  <c r="F12453" i="1"/>
  <c r="F12068" i="1"/>
  <c r="B12168" i="1"/>
  <c r="F12106" i="1"/>
  <c r="B12206" i="1"/>
  <c r="F12030" i="1"/>
  <c r="B12130" i="1"/>
  <c r="B12212" i="1"/>
  <c r="F12112" i="1"/>
  <c r="B12198" i="1"/>
  <c r="F12098" i="1"/>
  <c r="F12257" i="1"/>
  <c r="B12357" i="1"/>
  <c r="B12431" i="1"/>
  <c r="F12331" i="1"/>
  <c r="B12740" i="1"/>
  <c r="F12640" i="1"/>
  <c r="F12046" i="1"/>
  <c r="B12146" i="1"/>
  <c r="F12086" i="1"/>
  <c r="B12186" i="1"/>
  <c r="F12585" i="1"/>
  <c r="B12685" i="1"/>
  <c r="B12196" i="1"/>
  <c r="F12096" i="1"/>
  <c r="B12152" i="1"/>
  <c r="F12052" i="1"/>
  <c r="F12414" i="1"/>
  <c r="B12514" i="1"/>
  <c r="B12219" i="1"/>
  <c r="F12119" i="1"/>
  <c r="F12665" i="1"/>
  <c r="B12765" i="1"/>
  <c r="B12318" i="1"/>
  <c r="F12218" i="1"/>
  <c r="B12427" i="1"/>
  <c r="F12327" i="1"/>
  <c r="B12244" i="1"/>
  <c r="F12144" i="1"/>
  <c r="B12104" i="1"/>
  <c r="F12004" i="1"/>
  <c r="B12360" i="1"/>
  <c r="F12260" i="1"/>
  <c r="F12132" i="1"/>
  <c r="B12232" i="1"/>
  <c r="B12205" i="1"/>
  <c r="F12105" i="1"/>
  <c r="B12122" i="1"/>
  <c r="F12022" i="1"/>
  <c r="F12121" i="1"/>
  <c r="B12221" i="1"/>
  <c r="F12091" i="1"/>
  <c r="B12191" i="1"/>
  <c r="F12239" i="1"/>
  <c r="B12339" i="1"/>
  <c r="B12295" i="1" l="1"/>
  <c r="F12195" i="1"/>
  <c r="B12457" i="1"/>
  <c r="F12357" i="1"/>
  <c r="F12213" i="1"/>
  <c r="B12313" i="1"/>
  <c r="B12474" i="1"/>
  <c r="F12374" i="1"/>
  <c r="F12104" i="1"/>
  <c r="B12204" i="1"/>
  <c r="B12347" i="1"/>
  <c r="F12247" i="1"/>
  <c r="B12678" i="1"/>
  <c r="F12578" i="1"/>
  <c r="B12344" i="1"/>
  <c r="F12244" i="1"/>
  <c r="B12425" i="1"/>
  <c r="F12325" i="1"/>
  <c r="B12426" i="1"/>
  <c r="F12326" i="1"/>
  <c r="F12328" i="1"/>
  <c r="B12428" i="1"/>
  <c r="B12234" i="1"/>
  <c r="F12134" i="1"/>
  <c r="B12688" i="1"/>
  <c r="F12588" i="1"/>
  <c r="F12318" i="1"/>
  <c r="B12418" i="1"/>
  <c r="B12460" i="1"/>
  <c r="F12360" i="1"/>
  <c r="B12335" i="1"/>
  <c r="F12235" i="1"/>
  <c r="F12183" i="1"/>
  <c r="B12283" i="1"/>
  <c r="B12312" i="1"/>
  <c r="F12212" i="1"/>
  <c r="B12773" i="1"/>
  <c r="F12673" i="1"/>
  <c r="B12250" i="1"/>
  <c r="F12150" i="1"/>
  <c r="F12571" i="1"/>
  <c r="B12671" i="1"/>
  <c r="F12219" i="1"/>
  <c r="B12319" i="1"/>
  <c r="F12154" i="1"/>
  <c r="B12254" i="1"/>
  <c r="B12268" i="1"/>
  <c r="F12168" i="1"/>
  <c r="F12408" i="1"/>
  <c r="B12508" i="1"/>
  <c r="B12329" i="1"/>
  <c r="F12229" i="1"/>
  <c r="F12427" i="1"/>
  <c r="B12527" i="1"/>
  <c r="F12663" i="1"/>
  <c r="B12763" i="1"/>
  <c r="F12203" i="1"/>
  <c r="B12303" i="1"/>
  <c r="F12179" i="1"/>
  <c r="B12279" i="1"/>
  <c r="F12399" i="1"/>
  <c r="B12499" i="1"/>
  <c r="B12296" i="1"/>
  <c r="F12196" i="1"/>
  <c r="B12615" i="1"/>
  <c r="F12515" i="1"/>
  <c r="F12685" i="1"/>
  <c r="B12785" i="1"/>
  <c r="B12794" i="1"/>
  <c r="F12694" i="1"/>
  <c r="F12191" i="1"/>
  <c r="B12291" i="1"/>
  <c r="B12286" i="1"/>
  <c r="F12186" i="1"/>
  <c r="F12387" i="1"/>
  <c r="B12487" i="1"/>
  <c r="F12237" i="1"/>
  <c r="B12337" i="1"/>
  <c r="F12221" i="1"/>
  <c r="B12321" i="1"/>
  <c r="F12146" i="1"/>
  <c r="B12246" i="1"/>
  <c r="B12467" i="1"/>
  <c r="F12367" i="1"/>
  <c r="F12375" i="1"/>
  <c r="B12475" i="1"/>
  <c r="B12293" i="1"/>
  <c r="F12193" i="1"/>
  <c r="F12348" i="1"/>
  <c r="B12448" i="1"/>
  <c r="F12720" i="1"/>
  <c r="B12820" i="1"/>
  <c r="B12310" i="1"/>
  <c r="F12210" i="1"/>
  <c r="B12236" i="1"/>
  <c r="F12136" i="1"/>
  <c r="F12217" i="1"/>
  <c r="B12317" i="1"/>
  <c r="F12514" i="1"/>
  <c r="B12614" i="1"/>
  <c r="F12361" i="1"/>
  <c r="B12461" i="1"/>
  <c r="F12152" i="1"/>
  <c r="B12252" i="1"/>
  <c r="F12443" i="1"/>
  <c r="B12543" i="1"/>
  <c r="F12339" i="1"/>
  <c r="B12439" i="1"/>
  <c r="B12589" i="1"/>
  <c r="F12489" i="1"/>
  <c r="F12297" i="1"/>
  <c r="B12397" i="1"/>
  <c r="F12280" i="1"/>
  <c r="B12380" i="1"/>
  <c r="B12377" i="1"/>
  <c r="F12277" i="1"/>
  <c r="F12205" i="1"/>
  <c r="B12305" i="1"/>
  <c r="F12190" i="1"/>
  <c r="B12290" i="1"/>
  <c r="B12382" i="1"/>
  <c r="F12282" i="1"/>
  <c r="B12845" i="1"/>
  <c r="F12745" i="1"/>
  <c r="F12765" i="1"/>
  <c r="B12865" i="1"/>
  <c r="B12242" i="1"/>
  <c r="F12142" i="1"/>
  <c r="F12553" i="1"/>
  <c r="B12653" i="1"/>
  <c r="F12309" i="1"/>
  <c r="B12409" i="1"/>
  <c r="F12200" i="1"/>
  <c r="B12300" i="1"/>
  <c r="B12449" i="1"/>
  <c r="F12349" i="1"/>
  <c r="F12381" i="1"/>
  <c r="B12481" i="1"/>
  <c r="B12759" i="1"/>
  <c r="F12659" i="1"/>
  <c r="F12416" i="1"/>
  <c r="B12516" i="1"/>
  <c r="F12166" i="1"/>
  <c r="B12266" i="1"/>
  <c r="B12223" i="1"/>
  <c r="F12123" i="1"/>
  <c r="B12392" i="1"/>
  <c r="F12292" i="1"/>
  <c r="B12584" i="1"/>
  <c r="F12484" i="1"/>
  <c r="F12302" i="1"/>
  <c r="B12402" i="1"/>
  <c r="F12233" i="1"/>
  <c r="B12333" i="1"/>
  <c r="F12158" i="1"/>
  <c r="B12258" i="1"/>
  <c r="F12431" i="1"/>
  <c r="B12531" i="1"/>
  <c r="B12207" i="1"/>
  <c r="F12107" i="1"/>
  <c r="B12332" i="1"/>
  <c r="F12232" i="1"/>
  <c r="F12170" i="1"/>
  <c r="B12270" i="1"/>
  <c r="F12576" i="1"/>
  <c r="B12676" i="1"/>
  <c r="F12198" i="1"/>
  <c r="B12298" i="1"/>
  <c r="F12130" i="1"/>
  <c r="B12230" i="1"/>
  <c r="B12306" i="1"/>
  <c r="F12206" i="1"/>
  <c r="B12356" i="1"/>
  <c r="F12256" i="1"/>
  <c r="F12264" i="1"/>
  <c r="B12364" i="1"/>
  <c r="B12272" i="1"/>
  <c r="F12172" i="1"/>
  <c r="B12238" i="1"/>
  <c r="F12138" i="1"/>
  <c r="F12301" i="1"/>
  <c r="B12401" i="1"/>
  <c r="F12155" i="1"/>
  <c r="B12255" i="1"/>
  <c r="F12111" i="1"/>
  <c r="B12211" i="1"/>
  <c r="F12141" i="1"/>
  <c r="B12241" i="1"/>
  <c r="B12362" i="1"/>
  <c r="F12262" i="1"/>
  <c r="F12351" i="1"/>
  <c r="B12451" i="1"/>
  <c r="F12122" i="1"/>
  <c r="B12222" i="1"/>
  <c r="B12840" i="1"/>
  <c r="F12740" i="1"/>
  <c r="F12569" i="1"/>
  <c r="B12669" i="1"/>
  <c r="B12324" i="1"/>
  <c r="F12224" i="1"/>
  <c r="B12307" i="1" l="1"/>
  <c r="F12207" i="1"/>
  <c r="B12599" i="1"/>
  <c r="F12499" i="1"/>
  <c r="B12551" i="1"/>
  <c r="F12451" i="1"/>
  <c r="F12296" i="1"/>
  <c r="B12396" i="1"/>
  <c r="B12965" i="1"/>
  <c r="F12865" i="1"/>
  <c r="B12311" i="1"/>
  <c r="F12211" i="1"/>
  <c r="F12448" i="1"/>
  <c r="B12548" i="1"/>
  <c r="F12382" i="1"/>
  <c r="B12482" i="1"/>
  <c r="F12763" i="1"/>
  <c r="B12863" i="1"/>
  <c r="F12293" i="1"/>
  <c r="B12393" i="1"/>
  <c r="B12492" i="1"/>
  <c r="F12392" i="1"/>
  <c r="F12347" i="1"/>
  <c r="B12447" i="1"/>
  <c r="F12242" i="1"/>
  <c r="B12342" i="1"/>
  <c r="F12303" i="1"/>
  <c r="B12403" i="1"/>
  <c r="B12421" i="1"/>
  <c r="F12321" i="1"/>
  <c r="B12437" i="1"/>
  <c r="F12337" i="1"/>
  <c r="F12362" i="1"/>
  <c r="B12462" i="1"/>
  <c r="F12460" i="1"/>
  <c r="B12560" i="1"/>
  <c r="B12405" i="1"/>
  <c r="F12305" i="1"/>
  <c r="B12608" i="1"/>
  <c r="F12508" i="1"/>
  <c r="B12323" i="1"/>
  <c r="F12223" i="1"/>
  <c r="B12525" i="1"/>
  <c r="F12425" i="1"/>
  <c r="B12366" i="1"/>
  <c r="F12266" i="1"/>
  <c r="F12268" i="1"/>
  <c r="B12368" i="1"/>
  <c r="F12439" i="1"/>
  <c r="B12539" i="1"/>
  <c r="B12419" i="1"/>
  <c r="F12319" i="1"/>
  <c r="F12759" i="1"/>
  <c r="B12859" i="1"/>
  <c r="F12204" i="1"/>
  <c r="B12304" i="1"/>
  <c r="F12298" i="1"/>
  <c r="B12398" i="1"/>
  <c r="B12391" i="1"/>
  <c r="F12291" i="1"/>
  <c r="F12794" i="1"/>
  <c r="B12894" i="1"/>
  <c r="F12773" i="1"/>
  <c r="B12873" i="1"/>
  <c r="F12241" i="1"/>
  <c r="B12341" i="1"/>
  <c r="B12334" i="1"/>
  <c r="F12234" i="1"/>
  <c r="B12372" i="1"/>
  <c r="F12272" i="1"/>
  <c r="B12456" i="1"/>
  <c r="F12356" i="1"/>
  <c r="F12230" i="1"/>
  <c r="B12330" i="1"/>
  <c r="F12481" i="1"/>
  <c r="B12581" i="1"/>
  <c r="B12424" i="1"/>
  <c r="F12324" i="1"/>
  <c r="F12449" i="1"/>
  <c r="B12549" i="1"/>
  <c r="B12370" i="1"/>
  <c r="F12270" i="1"/>
  <c r="F12409" i="1"/>
  <c r="B12509" i="1"/>
  <c r="F12614" i="1"/>
  <c r="B12714" i="1"/>
  <c r="F12785" i="1"/>
  <c r="B12885" i="1"/>
  <c r="B12336" i="1"/>
  <c r="F12236" i="1"/>
  <c r="F12820" i="1"/>
  <c r="B12920" i="1"/>
  <c r="F12279" i="1"/>
  <c r="B12379" i="1"/>
  <c r="F12475" i="1"/>
  <c r="B12575" i="1"/>
  <c r="F12527" i="1"/>
  <c r="B12627" i="1"/>
  <c r="B12528" i="1"/>
  <c r="F12428" i="1"/>
  <c r="B12684" i="1"/>
  <c r="F12584" i="1"/>
  <c r="F12467" i="1"/>
  <c r="B12567" i="1"/>
  <c r="F12426" i="1"/>
  <c r="B12526" i="1"/>
  <c r="F12364" i="1"/>
  <c r="B12464" i="1"/>
  <c r="B12444" i="1"/>
  <c r="F12344" i="1"/>
  <c r="F12516" i="1"/>
  <c r="B12616" i="1"/>
  <c r="F12254" i="1"/>
  <c r="B12354" i="1"/>
  <c r="B12689" i="1"/>
  <c r="F12589" i="1"/>
  <c r="F12306" i="1"/>
  <c r="B12406" i="1"/>
  <c r="B12771" i="1"/>
  <c r="F12671" i="1"/>
  <c r="F12252" i="1"/>
  <c r="B12352" i="1"/>
  <c r="F12250" i="1"/>
  <c r="B12350" i="1"/>
  <c r="F12676" i="1"/>
  <c r="B12776" i="1"/>
  <c r="F12461" i="1"/>
  <c r="B12561" i="1"/>
  <c r="B12413" i="1"/>
  <c r="F12313" i="1"/>
  <c r="F12840" i="1"/>
  <c r="B12940" i="1"/>
  <c r="B12412" i="1"/>
  <c r="F12312" i="1"/>
  <c r="F12457" i="1"/>
  <c r="B12557" i="1"/>
  <c r="F12531" i="1"/>
  <c r="B12631" i="1"/>
  <c r="F12418" i="1"/>
  <c r="B12518" i="1"/>
  <c r="F12845" i="1"/>
  <c r="B12945" i="1"/>
  <c r="F12333" i="1"/>
  <c r="B12433" i="1"/>
  <c r="B12501" i="1"/>
  <c r="F12401" i="1"/>
  <c r="F12238" i="1"/>
  <c r="B12338" i="1"/>
  <c r="B12477" i="1"/>
  <c r="F12377" i="1"/>
  <c r="F12329" i="1"/>
  <c r="B12429" i="1"/>
  <c r="B12480" i="1"/>
  <c r="F12380" i="1"/>
  <c r="B12497" i="1"/>
  <c r="F12397" i="1"/>
  <c r="F12678" i="1"/>
  <c r="B12778" i="1"/>
  <c r="F12543" i="1"/>
  <c r="B12643" i="1"/>
  <c r="F12286" i="1"/>
  <c r="B12386" i="1"/>
  <c r="B12753" i="1"/>
  <c r="F12653" i="1"/>
  <c r="F12317" i="1"/>
  <c r="B12417" i="1"/>
  <c r="B12383" i="1"/>
  <c r="F12283" i="1"/>
  <c r="F12335" i="1"/>
  <c r="B12435" i="1"/>
  <c r="F12310" i="1"/>
  <c r="B12410" i="1"/>
  <c r="B12358" i="1"/>
  <c r="F12258" i="1"/>
  <c r="F12688" i="1"/>
  <c r="B12788" i="1"/>
  <c r="B12355" i="1"/>
  <c r="F12255" i="1"/>
  <c r="F12402" i="1"/>
  <c r="B12502" i="1"/>
  <c r="F12290" i="1"/>
  <c r="B12390" i="1"/>
  <c r="B12346" i="1"/>
  <c r="F12246" i="1"/>
  <c r="B12587" i="1"/>
  <c r="F12487" i="1"/>
  <c r="F12474" i="1"/>
  <c r="B12574" i="1"/>
  <c r="B12769" i="1"/>
  <c r="F12669" i="1"/>
  <c r="B12400" i="1"/>
  <c r="F12300" i="1"/>
  <c r="F12222" i="1"/>
  <c r="B12322" i="1"/>
  <c r="B12432" i="1"/>
  <c r="F12332" i="1"/>
  <c r="F12615" i="1"/>
  <c r="B12715" i="1"/>
  <c r="B12395" i="1"/>
  <c r="F12295" i="1"/>
  <c r="B12661" i="1" l="1"/>
  <c r="F12561" i="1"/>
  <c r="B12876" i="1"/>
  <c r="F12776" i="1"/>
  <c r="B12479" i="1"/>
  <c r="F12379" i="1"/>
  <c r="F12894" i="1"/>
  <c r="B12994" i="1"/>
  <c r="B12869" i="1"/>
  <c r="F12769" i="1"/>
  <c r="B12503" i="1"/>
  <c r="F12403" i="1"/>
  <c r="B12871" i="1"/>
  <c r="F12771" i="1"/>
  <c r="F12437" i="1"/>
  <c r="B12537" i="1"/>
  <c r="F12398" i="1"/>
  <c r="B12498" i="1"/>
  <c r="B12580" i="1"/>
  <c r="F12480" i="1"/>
  <c r="B12985" i="1"/>
  <c r="F12885" i="1"/>
  <c r="B12438" i="1"/>
  <c r="F12338" i="1"/>
  <c r="F12509" i="1"/>
  <c r="B12609" i="1"/>
  <c r="B12789" i="1"/>
  <c r="F12689" i="1"/>
  <c r="F12354" i="1"/>
  <c r="B12454" i="1"/>
  <c r="B12547" i="1"/>
  <c r="F12447" i="1"/>
  <c r="F12714" i="1"/>
  <c r="B12814" i="1"/>
  <c r="B12675" i="1"/>
  <c r="F12575" i="1"/>
  <c r="F12352" i="1"/>
  <c r="B12452" i="1"/>
  <c r="B12436" i="1"/>
  <c r="F12336" i="1"/>
  <c r="B12529" i="1"/>
  <c r="F12429" i="1"/>
  <c r="F12346" i="1"/>
  <c r="B12446" i="1"/>
  <c r="B12639" i="1"/>
  <c r="F12539" i="1"/>
  <c r="F12497" i="1"/>
  <c r="B12597" i="1"/>
  <c r="F12396" i="1"/>
  <c r="B12496" i="1"/>
  <c r="B13020" i="1"/>
  <c r="F12920" i="1"/>
  <c r="F12342" i="1"/>
  <c r="B12442" i="1"/>
  <c r="B12687" i="1"/>
  <c r="F12587" i="1"/>
  <c r="F12390" i="1"/>
  <c r="B12490" i="1"/>
  <c r="B12602" i="1"/>
  <c r="F12502" i="1"/>
  <c r="F12433" i="1"/>
  <c r="B12533" i="1"/>
  <c r="B12649" i="1"/>
  <c r="F12549" i="1"/>
  <c r="F12358" i="1"/>
  <c r="B12458" i="1"/>
  <c r="F12518" i="1"/>
  <c r="B12618" i="1"/>
  <c r="F12311" i="1"/>
  <c r="B12411" i="1"/>
  <c r="F12557" i="1"/>
  <c r="B12657" i="1"/>
  <c r="F12456" i="1"/>
  <c r="B12556" i="1"/>
  <c r="B12517" i="1"/>
  <c r="F12417" i="1"/>
  <c r="F12412" i="1"/>
  <c r="B12512" i="1"/>
  <c r="F12684" i="1"/>
  <c r="B12784" i="1"/>
  <c r="F12372" i="1"/>
  <c r="B12472" i="1"/>
  <c r="F12405" i="1"/>
  <c r="B12505" i="1"/>
  <c r="B12651" i="1"/>
  <c r="F12551" i="1"/>
  <c r="B12500" i="1"/>
  <c r="F12400" i="1"/>
  <c r="B12521" i="1"/>
  <c r="F12421" i="1"/>
  <c r="F12574" i="1"/>
  <c r="B12674" i="1"/>
  <c r="F12350" i="1"/>
  <c r="B12450" i="1"/>
  <c r="B12491" i="1"/>
  <c r="F12391" i="1"/>
  <c r="F12492" i="1"/>
  <c r="B12592" i="1"/>
  <c r="F12419" i="1"/>
  <c r="B12519" i="1"/>
  <c r="F12616" i="1"/>
  <c r="B12716" i="1"/>
  <c r="F12945" i="1"/>
  <c r="B13045" i="1"/>
  <c r="B12510" i="1"/>
  <c r="F12410" i="1"/>
  <c r="F12581" i="1"/>
  <c r="B12681" i="1"/>
  <c r="F12525" i="1"/>
  <c r="B12625" i="1"/>
  <c r="B12731" i="1"/>
  <c r="F12631" i="1"/>
  <c r="B12626" i="1"/>
  <c r="F12526" i="1"/>
  <c r="B12667" i="1"/>
  <c r="F12567" i="1"/>
  <c r="F12940" i="1"/>
  <c r="B13040" i="1"/>
  <c r="B12660" i="1"/>
  <c r="F12560" i="1"/>
  <c r="B12743" i="1"/>
  <c r="F12643" i="1"/>
  <c r="F12873" i="1"/>
  <c r="B12973" i="1"/>
  <c r="F12406" i="1"/>
  <c r="B12506" i="1"/>
  <c r="B12959" i="1"/>
  <c r="F12859" i="1"/>
  <c r="B12493" i="1"/>
  <c r="F12393" i="1"/>
  <c r="B12963" i="1"/>
  <c r="F12863" i="1"/>
  <c r="B12455" i="1"/>
  <c r="F12355" i="1"/>
  <c r="B12601" i="1"/>
  <c r="F12501" i="1"/>
  <c r="F12370" i="1"/>
  <c r="B12470" i="1"/>
  <c r="F12482" i="1"/>
  <c r="B12582" i="1"/>
  <c r="B12648" i="1"/>
  <c r="F12548" i="1"/>
  <c r="F12444" i="1"/>
  <c r="B12544" i="1"/>
  <c r="F12424" i="1"/>
  <c r="B12524" i="1"/>
  <c r="F12366" i="1"/>
  <c r="B12466" i="1"/>
  <c r="B12564" i="1"/>
  <c r="F12464" i="1"/>
  <c r="F12965" i="1"/>
  <c r="B13065" i="1"/>
  <c r="F12715" i="1"/>
  <c r="B12815" i="1"/>
  <c r="B12532" i="1"/>
  <c r="F12432" i="1"/>
  <c r="F12753" i="1"/>
  <c r="B12853" i="1"/>
  <c r="B12628" i="1"/>
  <c r="F12528" i="1"/>
  <c r="F12334" i="1"/>
  <c r="B12434" i="1"/>
  <c r="B12699" i="1"/>
  <c r="F12599" i="1"/>
  <c r="F12322" i="1"/>
  <c r="B12422" i="1"/>
  <c r="B12486" i="1"/>
  <c r="F12386" i="1"/>
  <c r="F12627" i="1"/>
  <c r="B12727" i="1"/>
  <c r="F12341" i="1"/>
  <c r="B12441" i="1"/>
  <c r="F12462" i="1"/>
  <c r="B12562" i="1"/>
  <c r="F12778" i="1"/>
  <c r="B12878" i="1"/>
  <c r="B12404" i="1"/>
  <c r="F12304" i="1"/>
  <c r="B12577" i="1"/>
  <c r="F12477" i="1"/>
  <c r="B12888" i="1"/>
  <c r="F12788" i="1"/>
  <c r="B12468" i="1"/>
  <c r="F12368" i="1"/>
  <c r="B12535" i="1"/>
  <c r="F12435" i="1"/>
  <c r="B12430" i="1"/>
  <c r="F12330" i="1"/>
  <c r="F12323" i="1"/>
  <c r="B12423" i="1"/>
  <c r="F12395" i="1"/>
  <c r="B12495" i="1"/>
  <c r="F12383" i="1"/>
  <c r="B12483" i="1"/>
  <c r="F12608" i="1"/>
  <c r="B12708" i="1"/>
  <c r="B12513" i="1"/>
  <c r="F12413" i="1"/>
  <c r="F12307" i="1"/>
  <c r="B12407" i="1"/>
  <c r="F12649" i="1" l="1"/>
  <c r="B12749" i="1"/>
  <c r="F12674" i="1"/>
  <c r="B12774" i="1"/>
  <c r="F12430" i="1"/>
  <c r="B12530" i="1"/>
  <c r="B12590" i="1"/>
  <c r="F12490" i="1"/>
  <c r="F12743" i="1"/>
  <c r="B12843" i="1"/>
  <c r="B13165" i="1"/>
  <c r="F13065" i="1"/>
  <c r="F12438" i="1"/>
  <c r="B12538" i="1"/>
  <c r="F12524" i="1"/>
  <c r="B12624" i="1"/>
  <c r="B12572" i="1"/>
  <c r="F12472" i="1"/>
  <c r="B12596" i="1"/>
  <c r="F12496" i="1"/>
  <c r="F12498" i="1"/>
  <c r="B12598" i="1"/>
  <c r="B12595" i="1"/>
  <c r="F12495" i="1"/>
  <c r="F12547" i="1"/>
  <c r="B12647" i="1"/>
  <c r="B12523" i="1"/>
  <c r="F12423" i="1"/>
  <c r="F13040" i="1"/>
  <c r="B13140" i="1"/>
  <c r="F12580" i="1"/>
  <c r="B12680" i="1"/>
  <c r="B12978" i="1"/>
  <c r="F12878" i="1"/>
  <c r="F12537" i="1"/>
  <c r="B12637" i="1"/>
  <c r="B12662" i="1"/>
  <c r="F12562" i="1"/>
  <c r="F12871" i="1"/>
  <c r="B12971" i="1"/>
  <c r="F12517" i="1"/>
  <c r="B12617" i="1"/>
  <c r="F12510" i="1"/>
  <c r="B12610" i="1"/>
  <c r="F12994" i="1"/>
  <c r="B13094" i="1"/>
  <c r="F12601" i="1"/>
  <c r="B12701" i="1"/>
  <c r="B12536" i="1"/>
  <c r="F12436" i="1"/>
  <c r="F12455" i="1"/>
  <c r="B12555" i="1"/>
  <c r="F12479" i="1"/>
  <c r="B12579" i="1"/>
  <c r="B12953" i="1"/>
  <c r="F12853" i="1"/>
  <c r="F12532" i="1"/>
  <c r="B12632" i="1"/>
  <c r="F12602" i="1"/>
  <c r="B12702" i="1"/>
  <c r="B12915" i="1"/>
  <c r="F12815" i="1"/>
  <c r="F12609" i="1"/>
  <c r="B12709" i="1"/>
  <c r="F12535" i="1"/>
  <c r="B12635" i="1"/>
  <c r="B12760" i="1"/>
  <c r="F12660" i="1"/>
  <c r="F12687" i="1"/>
  <c r="B12787" i="1"/>
  <c r="F12505" i="1"/>
  <c r="B12605" i="1"/>
  <c r="F13020" i="1"/>
  <c r="B13120" i="1"/>
  <c r="B12697" i="1"/>
  <c r="F12597" i="1"/>
  <c r="F12625" i="1"/>
  <c r="B12725" i="1"/>
  <c r="F12681" i="1"/>
  <c r="B12781" i="1"/>
  <c r="B12757" i="1"/>
  <c r="F12657" i="1"/>
  <c r="B12613" i="1"/>
  <c r="F12513" i="1"/>
  <c r="B12808" i="1"/>
  <c r="F12708" i="1"/>
  <c r="B12619" i="1"/>
  <c r="F12519" i="1"/>
  <c r="F12618" i="1"/>
  <c r="B12718" i="1"/>
  <c r="B12591" i="1"/>
  <c r="F12491" i="1"/>
  <c r="B12550" i="1"/>
  <c r="F12450" i="1"/>
  <c r="B12554" i="1"/>
  <c r="F12454" i="1"/>
  <c r="B13073" i="1"/>
  <c r="F12973" i="1"/>
  <c r="F12789" i="1"/>
  <c r="B12889" i="1"/>
  <c r="F12577" i="1"/>
  <c r="B12677" i="1"/>
  <c r="F12667" i="1"/>
  <c r="B12767" i="1"/>
  <c r="B12504" i="1"/>
  <c r="F12404" i="1"/>
  <c r="F12446" i="1"/>
  <c r="B12546" i="1"/>
  <c r="F12727" i="1"/>
  <c r="B12827" i="1"/>
  <c r="B12656" i="1"/>
  <c r="F12556" i="1"/>
  <c r="B12969" i="1"/>
  <c r="F12869" i="1"/>
  <c r="F12407" i="1"/>
  <c r="B12507" i="1"/>
  <c r="B12522" i="1"/>
  <c r="F12422" i="1"/>
  <c r="F12699" i="1"/>
  <c r="B12799" i="1"/>
  <c r="B13063" i="1"/>
  <c r="F12963" i="1"/>
  <c r="B12775" i="1"/>
  <c r="F12675" i="1"/>
  <c r="B12976" i="1"/>
  <c r="F12876" i="1"/>
  <c r="B12728" i="1"/>
  <c r="F12628" i="1"/>
  <c r="F12506" i="1"/>
  <c r="B12606" i="1"/>
  <c r="B12633" i="1"/>
  <c r="F12533" i="1"/>
  <c r="F12521" i="1"/>
  <c r="B12621" i="1"/>
  <c r="F12468" i="1"/>
  <c r="B12568" i="1"/>
  <c r="B12600" i="1"/>
  <c r="F12500" i="1"/>
  <c r="F12626" i="1"/>
  <c r="B12726" i="1"/>
  <c r="F12784" i="1"/>
  <c r="B12884" i="1"/>
  <c r="B12612" i="1"/>
  <c r="F12512" i="1"/>
  <c r="B12541" i="1"/>
  <c r="F12441" i="1"/>
  <c r="B12583" i="1"/>
  <c r="F12483" i="1"/>
  <c r="B12534" i="1"/>
  <c r="F12434" i="1"/>
  <c r="B12692" i="1"/>
  <c r="F12592" i="1"/>
  <c r="B12558" i="1"/>
  <c r="F12458" i="1"/>
  <c r="F12814" i="1"/>
  <c r="B12914" i="1"/>
  <c r="F12959" i="1"/>
  <c r="B13059" i="1"/>
  <c r="B12542" i="1"/>
  <c r="F12442" i="1"/>
  <c r="B12988" i="1"/>
  <c r="F12888" i="1"/>
  <c r="F12564" i="1"/>
  <c r="B12664" i="1"/>
  <c r="F12651" i="1"/>
  <c r="B12751" i="1"/>
  <c r="F12985" i="1"/>
  <c r="B13085" i="1"/>
  <c r="B12566" i="1"/>
  <c r="F12466" i="1"/>
  <c r="B12644" i="1"/>
  <c r="F12544" i="1"/>
  <c r="F12731" i="1"/>
  <c r="B12831" i="1"/>
  <c r="F12648" i="1"/>
  <c r="B12748" i="1"/>
  <c r="B12739" i="1"/>
  <c r="F12639" i="1"/>
  <c r="F12582" i="1"/>
  <c r="B12682" i="1"/>
  <c r="F12503" i="1"/>
  <c r="B12603" i="1"/>
  <c r="F12470" i="1"/>
  <c r="B12570" i="1"/>
  <c r="F12529" i="1"/>
  <c r="B12629" i="1"/>
  <c r="F13045" i="1"/>
  <c r="B13145" i="1"/>
  <c r="B12586" i="1"/>
  <c r="F12486" i="1"/>
  <c r="F12716" i="1"/>
  <c r="B12816" i="1"/>
  <c r="B12511" i="1"/>
  <c r="F12411" i="1"/>
  <c r="B12552" i="1"/>
  <c r="F12452" i="1"/>
  <c r="F12493" i="1"/>
  <c r="B12593" i="1"/>
  <c r="F12661" i="1"/>
  <c r="B12761" i="1"/>
  <c r="F12816" i="1" l="1"/>
  <c r="B12916" i="1"/>
  <c r="F12680" i="1"/>
  <c r="B12780" i="1"/>
  <c r="B12828" i="1"/>
  <c r="F12728" i="1"/>
  <c r="B12686" i="1"/>
  <c r="F12586" i="1"/>
  <c r="F12702" i="1"/>
  <c r="B12802" i="1"/>
  <c r="B12623" i="1"/>
  <c r="F12523" i="1"/>
  <c r="F12619" i="1"/>
  <c r="B12719" i="1"/>
  <c r="B13159" i="1"/>
  <c r="F13059" i="1"/>
  <c r="F13140" i="1"/>
  <c r="B13240" i="1"/>
  <c r="B12782" i="1"/>
  <c r="F12682" i="1"/>
  <c r="B12607" i="1"/>
  <c r="F12507" i="1"/>
  <c r="F12555" i="1"/>
  <c r="B12655" i="1"/>
  <c r="F12596" i="1"/>
  <c r="B12696" i="1"/>
  <c r="B13265" i="1"/>
  <c r="F13165" i="1"/>
  <c r="F12662" i="1"/>
  <c r="B12762" i="1"/>
  <c r="B12732" i="1"/>
  <c r="F12632" i="1"/>
  <c r="F13063" i="1"/>
  <c r="B13163" i="1"/>
  <c r="B12899" i="1"/>
  <c r="F12799" i="1"/>
  <c r="B12698" i="1"/>
  <c r="F12598" i="1"/>
  <c r="B12634" i="1"/>
  <c r="F12534" i="1"/>
  <c r="B12881" i="1"/>
  <c r="F12781" i="1"/>
  <c r="B12801" i="1"/>
  <c r="F12701" i="1"/>
  <c r="B12724" i="1"/>
  <c r="F12624" i="1"/>
  <c r="F12612" i="1"/>
  <c r="B12712" i="1"/>
  <c r="B12638" i="1"/>
  <c r="F12538" i="1"/>
  <c r="B12710" i="1"/>
  <c r="F12610" i="1"/>
  <c r="F12644" i="1"/>
  <c r="B12744" i="1"/>
  <c r="F12697" i="1"/>
  <c r="B12797" i="1"/>
  <c r="F12568" i="1"/>
  <c r="B12668" i="1"/>
  <c r="F12767" i="1"/>
  <c r="B12867" i="1"/>
  <c r="F12971" i="1"/>
  <c r="B13071" i="1"/>
  <c r="B12851" i="1"/>
  <c r="F12751" i="1"/>
  <c r="F12787" i="1"/>
  <c r="B12887" i="1"/>
  <c r="B12764" i="1"/>
  <c r="F12664" i="1"/>
  <c r="F12889" i="1"/>
  <c r="B12989" i="1"/>
  <c r="F12637" i="1"/>
  <c r="B12737" i="1"/>
  <c r="F12774" i="1"/>
  <c r="B12874" i="1"/>
  <c r="F12709" i="1"/>
  <c r="B12809" i="1"/>
  <c r="F12542" i="1"/>
  <c r="B12642" i="1"/>
  <c r="F12554" i="1"/>
  <c r="B12654" i="1"/>
  <c r="B12691" i="1"/>
  <c r="F12591" i="1"/>
  <c r="F12579" i="1"/>
  <c r="B12679" i="1"/>
  <c r="F12522" i="1"/>
  <c r="B12622" i="1"/>
  <c r="F12613" i="1"/>
  <c r="B12713" i="1"/>
  <c r="F12541" i="1"/>
  <c r="B12641" i="1"/>
  <c r="F12536" i="1"/>
  <c r="B12636" i="1"/>
  <c r="F13094" i="1"/>
  <c r="B13194" i="1"/>
  <c r="F13120" i="1"/>
  <c r="B13220" i="1"/>
  <c r="B12717" i="1"/>
  <c r="F12617" i="1"/>
  <c r="F12566" i="1"/>
  <c r="B12666" i="1"/>
  <c r="F12600" i="1"/>
  <c r="B12700" i="1"/>
  <c r="F12504" i="1"/>
  <c r="B12604" i="1"/>
  <c r="B12861" i="1"/>
  <c r="F12761" i="1"/>
  <c r="F12605" i="1"/>
  <c r="B12705" i="1"/>
  <c r="F12590" i="1"/>
  <c r="B12690" i="1"/>
  <c r="F12593" i="1"/>
  <c r="B12693" i="1"/>
  <c r="B12721" i="1"/>
  <c r="F12621" i="1"/>
  <c r="F12677" i="1"/>
  <c r="B12777" i="1"/>
  <c r="F12552" i="1"/>
  <c r="B12652" i="1"/>
  <c r="F12633" i="1"/>
  <c r="B12733" i="1"/>
  <c r="B12860" i="1"/>
  <c r="F12760" i="1"/>
  <c r="F12976" i="1"/>
  <c r="B13076" i="1"/>
  <c r="F12915" i="1"/>
  <c r="B13015" i="1"/>
  <c r="B12875" i="1"/>
  <c r="F12775" i="1"/>
  <c r="B12729" i="1"/>
  <c r="F12629" i="1"/>
  <c r="F12718" i="1"/>
  <c r="B12818" i="1"/>
  <c r="F12647" i="1"/>
  <c r="B12747" i="1"/>
  <c r="F12558" i="1"/>
  <c r="B12658" i="1"/>
  <c r="F12692" i="1"/>
  <c r="B12792" i="1"/>
  <c r="B12695" i="1"/>
  <c r="F12595" i="1"/>
  <c r="B12703" i="1"/>
  <c r="F12603" i="1"/>
  <c r="B12672" i="1"/>
  <c r="F12572" i="1"/>
  <c r="F12656" i="1"/>
  <c r="B12756" i="1"/>
  <c r="F12831" i="1"/>
  <c r="B12931" i="1"/>
  <c r="B12825" i="1"/>
  <c r="F12725" i="1"/>
  <c r="F12546" i="1"/>
  <c r="B12646" i="1"/>
  <c r="F13085" i="1"/>
  <c r="B13185" i="1"/>
  <c r="F12606" i="1"/>
  <c r="B12706" i="1"/>
  <c r="F12635" i="1"/>
  <c r="B12735" i="1"/>
  <c r="B12849" i="1"/>
  <c r="F12749" i="1"/>
  <c r="B12650" i="1"/>
  <c r="F12550" i="1"/>
  <c r="F13145" i="1"/>
  <c r="B13245" i="1"/>
  <c r="B13014" i="1"/>
  <c r="F12914" i="1"/>
  <c r="F12570" i="1"/>
  <c r="B12670" i="1"/>
  <c r="F12953" i="1"/>
  <c r="B13053" i="1"/>
  <c r="B12908" i="1"/>
  <c r="F12808" i="1"/>
  <c r="B12683" i="1"/>
  <c r="F12583" i="1"/>
  <c r="F12739" i="1"/>
  <c r="B12839" i="1"/>
  <c r="B13069" i="1"/>
  <c r="F12969" i="1"/>
  <c r="B12857" i="1"/>
  <c r="F12757" i="1"/>
  <c r="B12848" i="1"/>
  <c r="F12748" i="1"/>
  <c r="B12984" i="1"/>
  <c r="F12884" i="1"/>
  <c r="B12927" i="1"/>
  <c r="F12827" i="1"/>
  <c r="B12826" i="1"/>
  <c r="F12726" i="1"/>
  <c r="B12943" i="1"/>
  <c r="F12843" i="1"/>
  <c r="F12530" i="1"/>
  <c r="B12630" i="1"/>
  <c r="F12511" i="1"/>
  <c r="B12611" i="1"/>
  <c r="F12988" i="1"/>
  <c r="B13088" i="1"/>
  <c r="F13073" i="1"/>
  <c r="B13173" i="1"/>
  <c r="F12978" i="1"/>
  <c r="B13078" i="1"/>
  <c r="F13076" i="1" l="1"/>
  <c r="B13176" i="1"/>
  <c r="B12926" i="1"/>
  <c r="F12826" i="1"/>
  <c r="B13171" i="1"/>
  <c r="F13071" i="1"/>
  <c r="F12943" i="1"/>
  <c r="B13043" i="1"/>
  <c r="B12967" i="1"/>
  <c r="F12867" i="1"/>
  <c r="B12741" i="1"/>
  <c r="F12641" i="1"/>
  <c r="B12768" i="1"/>
  <c r="F12668" i="1"/>
  <c r="F12607" i="1"/>
  <c r="B12707" i="1"/>
  <c r="B12957" i="1"/>
  <c r="F12857" i="1"/>
  <c r="B12832" i="1"/>
  <c r="F12732" i="1"/>
  <c r="F12744" i="1"/>
  <c r="B12844" i="1"/>
  <c r="F12825" i="1"/>
  <c r="B12925" i="1"/>
  <c r="B12779" i="1"/>
  <c r="F12679" i="1"/>
  <c r="B12901" i="1"/>
  <c r="F12801" i="1"/>
  <c r="F12623" i="1"/>
  <c r="B12723" i="1"/>
  <c r="B12862" i="1"/>
  <c r="F12762" i="1"/>
  <c r="B13027" i="1"/>
  <c r="F12927" i="1"/>
  <c r="F12860" i="1"/>
  <c r="B12960" i="1"/>
  <c r="B12877" i="1"/>
  <c r="F12777" i="1"/>
  <c r="F12802" i="1"/>
  <c r="B12902" i="1"/>
  <c r="B12975" i="1"/>
  <c r="F12875" i="1"/>
  <c r="F13185" i="1"/>
  <c r="B13285" i="1"/>
  <c r="B12796" i="1"/>
  <c r="F12696" i="1"/>
  <c r="B12752" i="1"/>
  <c r="F12652" i="1"/>
  <c r="F12691" i="1"/>
  <c r="B12791" i="1"/>
  <c r="B13259" i="1"/>
  <c r="F13159" i="1"/>
  <c r="F13078" i="1"/>
  <c r="B13178" i="1"/>
  <c r="F12737" i="1"/>
  <c r="B12837" i="1"/>
  <c r="F12634" i="1"/>
  <c r="B12734" i="1"/>
  <c r="F13173" i="1"/>
  <c r="B13273" i="1"/>
  <c r="B12847" i="1"/>
  <c r="F12747" i="1"/>
  <c r="F12989" i="1"/>
  <c r="B13089" i="1"/>
  <c r="B13114" i="1"/>
  <c r="F13014" i="1"/>
  <c r="F12698" i="1"/>
  <c r="B12798" i="1"/>
  <c r="B12928" i="1"/>
  <c r="F12828" i="1"/>
  <c r="F13015" i="1"/>
  <c r="B13115" i="1"/>
  <c r="B12746" i="1"/>
  <c r="F12646" i="1"/>
  <c r="B13084" i="1"/>
  <c r="F12984" i="1"/>
  <c r="F12710" i="1"/>
  <c r="B12810" i="1"/>
  <c r="F12756" i="1"/>
  <c r="B12856" i="1"/>
  <c r="B13340" i="1"/>
  <c r="F13240" i="1"/>
  <c r="B12824" i="1"/>
  <c r="F12724" i="1"/>
  <c r="B12892" i="1"/>
  <c r="F12792" i="1"/>
  <c r="F12874" i="1"/>
  <c r="B12974" i="1"/>
  <c r="B13188" i="1"/>
  <c r="F13088" i="1"/>
  <c r="F13245" i="1"/>
  <c r="B13345" i="1"/>
  <c r="F12818" i="1"/>
  <c r="B12918" i="1"/>
  <c r="F12666" i="1"/>
  <c r="B12766" i="1"/>
  <c r="B12880" i="1"/>
  <c r="F12780" i="1"/>
  <c r="B12949" i="1"/>
  <c r="F12849" i="1"/>
  <c r="B12806" i="1"/>
  <c r="F12706" i="1"/>
  <c r="F13265" i="1"/>
  <c r="B13365" i="1"/>
  <c r="F12713" i="1"/>
  <c r="B12813" i="1"/>
  <c r="F12655" i="1"/>
  <c r="B12755" i="1"/>
  <c r="B12948" i="1"/>
  <c r="F12848" i="1"/>
  <c r="B12882" i="1"/>
  <c r="F12782" i="1"/>
  <c r="F12839" i="1"/>
  <c r="B12939" i="1"/>
  <c r="B12783" i="1"/>
  <c r="F12683" i="1"/>
  <c r="F13053" i="1"/>
  <c r="B13153" i="1"/>
  <c r="F12861" i="1"/>
  <c r="B12961" i="1"/>
  <c r="B12981" i="1"/>
  <c r="F12881" i="1"/>
  <c r="F12670" i="1"/>
  <c r="B12770" i="1"/>
  <c r="B12704" i="1"/>
  <c r="F12604" i="1"/>
  <c r="F12764" i="1"/>
  <c r="B12864" i="1"/>
  <c r="F12899" i="1"/>
  <c r="B12999" i="1"/>
  <c r="B12835" i="1"/>
  <c r="F12735" i="1"/>
  <c r="F13194" i="1"/>
  <c r="B13294" i="1"/>
  <c r="F12636" i="1"/>
  <c r="B12736" i="1"/>
  <c r="B12897" i="1"/>
  <c r="F12797" i="1"/>
  <c r="F12622" i="1"/>
  <c r="B12722" i="1"/>
  <c r="B12772" i="1"/>
  <c r="F12672" i="1"/>
  <c r="B12742" i="1"/>
  <c r="F12642" i="1"/>
  <c r="B12819" i="1"/>
  <c r="F12719" i="1"/>
  <c r="B12803" i="1"/>
  <c r="F12703" i="1"/>
  <c r="F12705" i="1"/>
  <c r="B12805" i="1"/>
  <c r="B13008" i="1"/>
  <c r="F12908" i="1"/>
  <c r="B12758" i="1"/>
  <c r="F12658" i="1"/>
  <c r="F12686" i="1"/>
  <c r="B12786" i="1"/>
  <c r="B12800" i="1"/>
  <c r="F12700" i="1"/>
  <c r="B12711" i="1"/>
  <c r="F12611" i="1"/>
  <c r="F12887" i="1"/>
  <c r="B12987" i="1"/>
  <c r="F13163" i="1"/>
  <c r="B13263" i="1"/>
  <c r="B13016" i="1"/>
  <c r="F12916" i="1"/>
  <c r="B12730" i="1"/>
  <c r="F12630" i="1"/>
  <c r="B13320" i="1"/>
  <c r="F13220" i="1"/>
  <c r="B12951" i="1"/>
  <c r="F12851" i="1"/>
  <c r="F12733" i="1"/>
  <c r="B12833" i="1"/>
  <c r="F12931" i="1"/>
  <c r="B13031" i="1"/>
  <c r="F13069" i="1"/>
  <c r="B13169" i="1"/>
  <c r="F12721" i="1"/>
  <c r="B12821" i="1"/>
  <c r="F12638" i="1"/>
  <c r="B12738" i="1"/>
  <c r="B12793" i="1"/>
  <c r="F12693" i="1"/>
  <c r="F12654" i="1"/>
  <c r="B12754" i="1"/>
  <c r="B12812" i="1"/>
  <c r="F12712" i="1"/>
  <c r="B12790" i="1"/>
  <c r="F12690" i="1"/>
  <c r="B12909" i="1"/>
  <c r="F12809" i="1"/>
  <c r="B12795" i="1"/>
  <c r="F12695" i="1"/>
  <c r="F12650" i="1"/>
  <c r="B12750" i="1"/>
  <c r="F12729" i="1"/>
  <c r="B12829" i="1"/>
  <c r="B12817" i="1"/>
  <c r="F12717" i="1"/>
  <c r="F12918" i="1" l="1"/>
  <c r="B13018" i="1"/>
  <c r="F13345" i="1"/>
  <c r="B13445" i="1"/>
  <c r="B12811" i="1"/>
  <c r="F12711" i="1"/>
  <c r="F12862" i="1"/>
  <c r="B12962" i="1"/>
  <c r="B12870" i="1"/>
  <c r="F12770" i="1"/>
  <c r="F12704" i="1"/>
  <c r="B12804" i="1"/>
  <c r="B13074" i="1"/>
  <c r="F12974" i="1"/>
  <c r="F12844" i="1"/>
  <c r="B12944" i="1"/>
  <c r="B12841" i="1"/>
  <c r="F12741" i="1"/>
  <c r="F12800" i="1"/>
  <c r="B12900" i="1"/>
  <c r="F12734" i="1"/>
  <c r="B12834" i="1"/>
  <c r="B12937" i="1"/>
  <c r="F12837" i="1"/>
  <c r="F12793" i="1"/>
  <c r="B12893" i="1"/>
  <c r="F12805" i="1"/>
  <c r="B12905" i="1"/>
  <c r="F12783" i="1"/>
  <c r="B12883" i="1"/>
  <c r="F12766" i="1"/>
  <c r="B12866" i="1"/>
  <c r="F12812" i="1"/>
  <c r="B12912" i="1"/>
  <c r="F12925" i="1"/>
  <c r="B13025" i="1"/>
  <c r="F13008" i="1"/>
  <c r="B13108" i="1"/>
  <c r="B13253" i="1"/>
  <c r="F13153" i="1"/>
  <c r="F12892" i="1"/>
  <c r="B12992" i="1"/>
  <c r="B12852" i="1"/>
  <c r="F12752" i="1"/>
  <c r="F12722" i="1"/>
  <c r="B12822" i="1"/>
  <c r="B13394" i="1"/>
  <c r="F13294" i="1"/>
  <c r="F12806" i="1"/>
  <c r="B12906" i="1"/>
  <c r="B13028" i="1"/>
  <c r="F12928" i="1"/>
  <c r="F12877" i="1"/>
  <c r="B12977" i="1"/>
  <c r="F13171" i="1"/>
  <c r="B13271" i="1"/>
  <c r="B12924" i="1"/>
  <c r="F12824" i="1"/>
  <c r="F12755" i="1"/>
  <c r="B12855" i="1"/>
  <c r="F13285" i="1"/>
  <c r="B13385" i="1"/>
  <c r="B13051" i="1"/>
  <c r="F12951" i="1"/>
  <c r="B13420" i="1"/>
  <c r="F13320" i="1"/>
  <c r="F12975" i="1"/>
  <c r="B13075" i="1"/>
  <c r="B13215" i="1"/>
  <c r="F13115" i="1"/>
  <c r="B12850" i="1"/>
  <c r="F12750" i="1"/>
  <c r="B12898" i="1"/>
  <c r="F12798" i="1"/>
  <c r="B13060" i="1"/>
  <c r="F12960" i="1"/>
  <c r="F13089" i="1"/>
  <c r="B13189" i="1"/>
  <c r="B12890" i="1"/>
  <c r="F12790" i="1"/>
  <c r="F12847" i="1"/>
  <c r="B12947" i="1"/>
  <c r="B12858" i="1"/>
  <c r="F12758" i="1"/>
  <c r="F12981" i="1"/>
  <c r="B13081" i="1"/>
  <c r="B12921" i="1"/>
  <c r="F12821" i="1"/>
  <c r="F13259" i="1"/>
  <c r="B13359" i="1"/>
  <c r="B13269" i="1"/>
  <c r="F13169" i="1"/>
  <c r="F12882" i="1"/>
  <c r="B12982" i="1"/>
  <c r="B12910" i="1"/>
  <c r="F12810" i="1"/>
  <c r="B12872" i="1"/>
  <c r="F12772" i="1"/>
  <c r="B12868" i="1"/>
  <c r="F12768" i="1"/>
  <c r="B13067" i="1"/>
  <c r="F12967" i="1"/>
  <c r="F12736" i="1"/>
  <c r="B12836" i="1"/>
  <c r="F12902" i="1"/>
  <c r="B13002" i="1"/>
  <c r="F12817" i="1"/>
  <c r="B12917" i="1"/>
  <c r="F12835" i="1"/>
  <c r="B12935" i="1"/>
  <c r="F12949" i="1"/>
  <c r="B13049" i="1"/>
  <c r="F12926" i="1"/>
  <c r="B13026" i="1"/>
  <c r="B12964" i="1"/>
  <c r="F12864" i="1"/>
  <c r="F12909" i="1"/>
  <c r="B13009" i="1"/>
  <c r="B12823" i="1"/>
  <c r="F12723" i="1"/>
  <c r="B12879" i="1"/>
  <c r="F12779" i="1"/>
  <c r="B12838" i="1"/>
  <c r="F12738" i="1"/>
  <c r="B13278" i="1"/>
  <c r="F13178" i="1"/>
  <c r="B13039" i="1"/>
  <c r="F12939" i="1"/>
  <c r="B12891" i="1"/>
  <c r="F12791" i="1"/>
  <c r="F12819" i="1"/>
  <c r="B12919" i="1"/>
  <c r="B13057" i="1"/>
  <c r="F12957" i="1"/>
  <c r="F13031" i="1"/>
  <c r="B13131" i="1"/>
  <c r="F12833" i="1"/>
  <c r="B12933" i="1"/>
  <c r="F12948" i="1"/>
  <c r="B13048" i="1"/>
  <c r="B12896" i="1"/>
  <c r="F12796" i="1"/>
  <c r="B12997" i="1"/>
  <c r="F12897" i="1"/>
  <c r="B12846" i="1"/>
  <c r="F12746" i="1"/>
  <c r="F13043" i="1"/>
  <c r="B13143" i="1"/>
  <c r="F12730" i="1"/>
  <c r="B12830" i="1"/>
  <c r="B12929" i="1"/>
  <c r="F12829" i="1"/>
  <c r="B13116" i="1"/>
  <c r="F13016" i="1"/>
  <c r="F12987" i="1"/>
  <c r="B13087" i="1"/>
  <c r="B13099" i="1"/>
  <c r="F12999" i="1"/>
  <c r="B13276" i="1"/>
  <c r="F13176" i="1"/>
  <c r="F12786" i="1"/>
  <c r="B12886" i="1"/>
  <c r="B13373" i="1"/>
  <c r="F13273" i="1"/>
  <c r="F12901" i="1"/>
  <c r="B13001" i="1"/>
  <c r="B12854" i="1"/>
  <c r="F12754" i="1"/>
  <c r="B13288" i="1"/>
  <c r="F13188" i="1"/>
  <c r="B13061" i="1"/>
  <c r="F12961" i="1"/>
  <c r="F12803" i="1"/>
  <c r="B12903" i="1"/>
  <c r="B12932" i="1"/>
  <c r="F12832" i="1"/>
  <c r="B13440" i="1"/>
  <c r="F13340" i="1"/>
  <c r="B12956" i="1"/>
  <c r="F12856" i="1"/>
  <c r="B12807" i="1"/>
  <c r="F12707" i="1"/>
  <c r="F12742" i="1"/>
  <c r="B12842" i="1"/>
  <c r="F13084" i="1"/>
  <c r="B13184" i="1"/>
  <c r="F12813" i="1"/>
  <c r="B12913" i="1"/>
  <c r="B13465" i="1"/>
  <c r="F13365" i="1"/>
  <c r="B13363" i="1"/>
  <c r="F13263" i="1"/>
  <c r="B12895" i="1"/>
  <c r="F12795" i="1"/>
  <c r="B12980" i="1"/>
  <c r="F12880" i="1"/>
  <c r="B13214" i="1"/>
  <c r="F13114" i="1"/>
  <c r="B13127" i="1"/>
  <c r="F13027" i="1"/>
  <c r="B13463" i="1" l="1"/>
  <c r="F13363" i="1"/>
  <c r="B13378" i="1"/>
  <c r="F13278" i="1"/>
  <c r="B12942" i="1"/>
  <c r="F12842" i="1"/>
  <c r="F12834" i="1"/>
  <c r="B12934" i="1"/>
  <c r="B13047" i="1"/>
  <c r="F12947" i="1"/>
  <c r="F12982" i="1"/>
  <c r="B13082" i="1"/>
  <c r="B13199" i="1"/>
  <c r="F13099" i="1"/>
  <c r="F12905" i="1"/>
  <c r="B13005" i="1"/>
  <c r="B13077" i="1"/>
  <c r="F12977" i="1"/>
  <c r="B12907" i="1"/>
  <c r="F12807" i="1"/>
  <c r="F13051" i="1"/>
  <c r="B13151" i="1"/>
  <c r="B13187" i="1"/>
  <c r="F13087" i="1"/>
  <c r="F12838" i="1"/>
  <c r="B12938" i="1"/>
  <c r="F13269" i="1"/>
  <c r="B13369" i="1"/>
  <c r="B13284" i="1"/>
  <c r="F13184" i="1"/>
  <c r="F12929" i="1"/>
  <c r="B13029" i="1"/>
  <c r="F12921" i="1"/>
  <c r="B13021" i="1"/>
  <c r="F13009" i="1"/>
  <c r="B13109" i="1"/>
  <c r="F12906" i="1"/>
  <c r="B13006" i="1"/>
  <c r="F13440" i="1"/>
  <c r="B13540" i="1"/>
  <c r="F12846" i="1"/>
  <c r="B12946" i="1"/>
  <c r="F12841" i="1"/>
  <c r="B12941" i="1"/>
  <c r="B13003" i="1"/>
  <c r="F12903" i="1"/>
  <c r="B13033" i="1"/>
  <c r="F12933" i="1"/>
  <c r="B12936" i="1"/>
  <c r="F12836" i="1"/>
  <c r="B13062" i="1"/>
  <c r="F12962" i="1"/>
  <c r="B12954" i="1"/>
  <c r="F12854" i="1"/>
  <c r="B12950" i="1"/>
  <c r="F12850" i="1"/>
  <c r="F13057" i="1"/>
  <c r="B13157" i="1"/>
  <c r="F13067" i="1"/>
  <c r="B13167" i="1"/>
  <c r="F13215" i="1"/>
  <c r="B13315" i="1"/>
  <c r="F12811" i="1"/>
  <c r="B12911" i="1"/>
  <c r="B13139" i="1"/>
  <c r="F13039" i="1"/>
  <c r="F13385" i="1"/>
  <c r="B13485" i="1"/>
  <c r="F13465" i="1"/>
  <c r="B13565" i="1"/>
  <c r="F12937" i="1"/>
  <c r="B13037" i="1"/>
  <c r="B13243" i="1"/>
  <c r="F13143" i="1"/>
  <c r="F12900" i="1"/>
  <c r="B13000" i="1"/>
  <c r="B13126" i="1"/>
  <c r="F13026" i="1"/>
  <c r="F12890" i="1"/>
  <c r="B12990" i="1"/>
  <c r="B13289" i="1"/>
  <c r="F13189" i="1"/>
  <c r="B13148" i="1"/>
  <c r="F13048" i="1"/>
  <c r="F12804" i="1"/>
  <c r="B12904" i="1"/>
  <c r="B13161" i="1"/>
  <c r="F13061" i="1"/>
  <c r="F13060" i="1"/>
  <c r="B13160" i="1"/>
  <c r="F13002" i="1"/>
  <c r="B13102" i="1"/>
  <c r="F13127" i="1"/>
  <c r="B13227" i="1"/>
  <c r="B13353" i="1"/>
  <c r="F13253" i="1"/>
  <c r="F13108" i="1"/>
  <c r="B13208" i="1"/>
  <c r="B13019" i="1"/>
  <c r="F12919" i="1"/>
  <c r="F13075" i="1"/>
  <c r="B13175" i="1"/>
  <c r="F13025" i="1"/>
  <c r="B13125" i="1"/>
  <c r="B13545" i="1"/>
  <c r="F13445" i="1"/>
  <c r="B12983" i="1"/>
  <c r="F12883" i="1"/>
  <c r="F12855" i="1"/>
  <c r="B12955" i="1"/>
  <c r="F12893" i="1"/>
  <c r="B12993" i="1"/>
  <c r="F13116" i="1"/>
  <c r="B13216" i="1"/>
  <c r="F12830" i="1"/>
  <c r="B12930" i="1"/>
  <c r="F12956" i="1"/>
  <c r="B13056" i="1"/>
  <c r="F12964" i="1"/>
  <c r="B13064" i="1"/>
  <c r="B12958" i="1"/>
  <c r="F12858" i="1"/>
  <c r="B13128" i="1"/>
  <c r="F13028" i="1"/>
  <c r="F12997" i="1"/>
  <c r="B13097" i="1"/>
  <c r="B12996" i="1"/>
  <c r="F12896" i="1"/>
  <c r="F12992" i="1"/>
  <c r="B13092" i="1"/>
  <c r="F12898" i="1"/>
  <c r="B12998" i="1"/>
  <c r="F13214" i="1"/>
  <c r="B13314" i="1"/>
  <c r="F12980" i="1"/>
  <c r="B13080" i="1"/>
  <c r="B13473" i="1"/>
  <c r="F13373" i="1"/>
  <c r="F12868" i="1"/>
  <c r="B12968" i="1"/>
  <c r="F12866" i="1"/>
  <c r="B12966" i="1"/>
  <c r="F13359" i="1"/>
  <c r="B13459" i="1"/>
  <c r="B13024" i="1"/>
  <c r="F12924" i="1"/>
  <c r="F12823" i="1"/>
  <c r="B12923" i="1"/>
  <c r="B13181" i="1"/>
  <c r="F13081" i="1"/>
  <c r="F12932" i="1"/>
  <c r="B13032" i="1"/>
  <c r="F13394" i="1"/>
  <c r="B13494" i="1"/>
  <c r="F12935" i="1"/>
  <c r="B13035" i="1"/>
  <c r="F13074" i="1"/>
  <c r="B13174" i="1"/>
  <c r="F12852" i="1"/>
  <c r="B12952" i="1"/>
  <c r="F12870" i="1"/>
  <c r="B12970" i="1"/>
  <c r="F13131" i="1"/>
  <c r="B13231" i="1"/>
  <c r="B13101" i="1"/>
  <c r="F13001" i="1"/>
  <c r="B13012" i="1"/>
  <c r="F12912" i="1"/>
  <c r="F13018" i="1"/>
  <c r="B13118" i="1"/>
  <c r="B13376" i="1"/>
  <c r="F13276" i="1"/>
  <c r="F12910" i="1"/>
  <c r="B13010" i="1"/>
  <c r="F12913" i="1"/>
  <c r="B13013" i="1"/>
  <c r="B12979" i="1"/>
  <c r="F12879" i="1"/>
  <c r="F13271" i="1"/>
  <c r="B13371" i="1"/>
  <c r="F13049" i="1"/>
  <c r="B13149" i="1"/>
  <c r="F12944" i="1"/>
  <c r="B13044" i="1"/>
  <c r="F12822" i="1"/>
  <c r="B12922" i="1"/>
  <c r="F12917" i="1"/>
  <c r="B13017" i="1"/>
  <c r="F13288" i="1"/>
  <c r="B13388" i="1"/>
  <c r="B12986" i="1"/>
  <c r="F12886" i="1"/>
  <c r="F12895" i="1"/>
  <c r="B12995" i="1"/>
  <c r="F12891" i="1"/>
  <c r="B12991" i="1"/>
  <c r="F12872" i="1"/>
  <c r="B12972" i="1"/>
  <c r="B13520" i="1"/>
  <c r="F13420" i="1"/>
  <c r="F12996" i="1" l="1"/>
  <c r="B13096" i="1"/>
  <c r="B13415" i="1"/>
  <c r="F13315" i="1"/>
  <c r="F13167" i="1"/>
  <c r="B13267" i="1"/>
  <c r="F13032" i="1"/>
  <c r="B13132" i="1"/>
  <c r="B13164" i="1"/>
  <c r="F13064" i="1"/>
  <c r="F13161" i="1"/>
  <c r="B13261" i="1"/>
  <c r="F13149" i="1"/>
  <c r="B13249" i="1"/>
  <c r="F12904" i="1"/>
  <c r="B13004" i="1"/>
  <c r="F12907" i="1"/>
  <c r="B13007" i="1"/>
  <c r="B13105" i="1"/>
  <c r="F13005" i="1"/>
  <c r="B13083" i="1"/>
  <c r="F12983" i="1"/>
  <c r="F13227" i="1"/>
  <c r="B13327" i="1"/>
  <c r="F13010" i="1"/>
  <c r="B13110" i="1"/>
  <c r="F13037" i="1"/>
  <c r="B13137" i="1"/>
  <c r="B13640" i="1"/>
  <c r="F13540" i="1"/>
  <c r="F12934" i="1"/>
  <c r="B13034" i="1"/>
  <c r="B13052" i="1"/>
  <c r="F12952" i="1"/>
  <c r="B13274" i="1"/>
  <c r="F13174" i="1"/>
  <c r="B13117" i="1"/>
  <c r="F13017" i="1"/>
  <c r="B13202" i="1"/>
  <c r="F13102" i="1"/>
  <c r="F13160" i="1"/>
  <c r="B13260" i="1"/>
  <c r="F13187" i="1"/>
  <c r="B13287" i="1"/>
  <c r="F12923" i="1"/>
  <c r="B13023" i="1"/>
  <c r="B13124" i="1"/>
  <c r="F13024" i="1"/>
  <c r="B13389" i="1"/>
  <c r="F13289" i="1"/>
  <c r="B13559" i="1"/>
  <c r="F13459" i="1"/>
  <c r="B13133" i="1"/>
  <c r="F13033" i="1"/>
  <c r="F12966" i="1"/>
  <c r="B13066" i="1"/>
  <c r="F13126" i="1"/>
  <c r="B13226" i="1"/>
  <c r="B13476" i="1"/>
  <c r="F13376" i="1"/>
  <c r="F13118" i="1"/>
  <c r="B13218" i="1"/>
  <c r="B13180" i="1"/>
  <c r="F13080" i="1"/>
  <c r="B13275" i="1"/>
  <c r="F13175" i="1"/>
  <c r="B13665" i="1"/>
  <c r="F13565" i="1"/>
  <c r="F12942" i="1"/>
  <c r="B13042" i="1"/>
  <c r="F13029" i="1"/>
  <c r="B13129" i="1"/>
  <c r="F13369" i="1"/>
  <c r="B13469" i="1"/>
  <c r="B13594" i="1"/>
  <c r="F13494" i="1"/>
  <c r="F12958" i="1"/>
  <c r="B13058" i="1"/>
  <c r="B13054" i="1"/>
  <c r="F12954" i="1"/>
  <c r="B13471" i="1"/>
  <c r="F13371" i="1"/>
  <c r="B13030" i="1"/>
  <c r="F12930" i="1"/>
  <c r="F12979" i="1"/>
  <c r="B13079" i="1"/>
  <c r="F12936" i="1"/>
  <c r="B13036" i="1"/>
  <c r="B13113" i="1"/>
  <c r="F13013" i="1"/>
  <c r="F12993" i="1"/>
  <c r="B13093" i="1"/>
  <c r="F12955" i="1"/>
  <c r="B13055" i="1"/>
  <c r="F13199" i="1"/>
  <c r="B13299" i="1"/>
  <c r="B13068" i="1"/>
  <c r="F12968" i="1"/>
  <c r="F13000" i="1"/>
  <c r="B13100" i="1"/>
  <c r="B13046" i="1"/>
  <c r="F12946" i="1"/>
  <c r="B13573" i="1"/>
  <c r="F13473" i="1"/>
  <c r="F12972" i="1"/>
  <c r="B13072" i="1"/>
  <c r="B13414" i="1"/>
  <c r="F13314" i="1"/>
  <c r="B13106" i="1"/>
  <c r="F13006" i="1"/>
  <c r="B13201" i="1"/>
  <c r="F13101" i="1"/>
  <c r="F12991" i="1"/>
  <c r="B13091" i="1"/>
  <c r="F13231" i="1"/>
  <c r="B13331" i="1"/>
  <c r="F12998" i="1"/>
  <c r="B13098" i="1"/>
  <c r="B13585" i="1"/>
  <c r="F13485" i="1"/>
  <c r="F13109" i="1"/>
  <c r="B13209" i="1"/>
  <c r="F13097" i="1"/>
  <c r="B13197" i="1"/>
  <c r="F13128" i="1"/>
  <c r="B13228" i="1"/>
  <c r="F12922" i="1"/>
  <c r="B13022" i="1"/>
  <c r="B13038" i="1"/>
  <c r="F12938" i="1"/>
  <c r="B13251" i="1"/>
  <c r="F13151" i="1"/>
  <c r="B13281" i="1"/>
  <c r="F13181" i="1"/>
  <c r="F13062" i="1"/>
  <c r="B13162" i="1"/>
  <c r="B13090" i="1"/>
  <c r="F12990" i="1"/>
  <c r="B13103" i="1"/>
  <c r="F13003" i="1"/>
  <c r="B13041" i="1"/>
  <c r="F12941" i="1"/>
  <c r="F13243" i="1"/>
  <c r="B13343" i="1"/>
  <c r="F13125" i="1"/>
  <c r="B13225" i="1"/>
  <c r="B13112" i="1"/>
  <c r="F13012" i="1"/>
  <c r="F13019" i="1"/>
  <c r="B13119" i="1"/>
  <c r="F13378" i="1"/>
  <c r="B13478" i="1"/>
  <c r="B13011" i="1"/>
  <c r="F12911" i="1"/>
  <c r="F12986" i="1"/>
  <c r="B13086" i="1"/>
  <c r="F13353" i="1"/>
  <c r="B13453" i="1"/>
  <c r="B13488" i="1"/>
  <c r="F13388" i="1"/>
  <c r="B13384" i="1"/>
  <c r="F13284" i="1"/>
  <c r="F13035" i="1"/>
  <c r="B13135" i="1"/>
  <c r="F13157" i="1"/>
  <c r="B13257" i="1"/>
  <c r="B13144" i="1"/>
  <c r="F13044" i="1"/>
  <c r="F12950" i="1"/>
  <c r="B13050" i="1"/>
  <c r="B13156" i="1"/>
  <c r="F13056" i="1"/>
  <c r="B13248" i="1"/>
  <c r="F13148" i="1"/>
  <c r="F13216" i="1"/>
  <c r="B13316" i="1"/>
  <c r="F13077" i="1"/>
  <c r="B13177" i="1"/>
  <c r="B13182" i="1"/>
  <c r="F13082" i="1"/>
  <c r="F13545" i="1"/>
  <c r="B13645" i="1"/>
  <c r="B13147" i="1"/>
  <c r="F13047" i="1"/>
  <c r="F13520" i="1"/>
  <c r="B13620" i="1"/>
  <c r="B13095" i="1"/>
  <c r="F12995" i="1"/>
  <c r="F12970" i="1"/>
  <c r="B13070" i="1"/>
  <c r="B13192" i="1"/>
  <c r="F13092" i="1"/>
  <c r="B13308" i="1"/>
  <c r="F13208" i="1"/>
  <c r="F13021" i="1"/>
  <c r="B13121" i="1"/>
  <c r="F13139" i="1"/>
  <c r="B13239" i="1"/>
  <c r="B13563" i="1"/>
  <c r="F13463" i="1"/>
  <c r="B13193" i="1" l="1"/>
  <c r="F13093" i="1"/>
  <c r="F13476" i="1"/>
  <c r="B13576" i="1"/>
  <c r="B13233" i="1"/>
  <c r="F13133" i="1"/>
  <c r="F13007" i="1"/>
  <c r="B13107" i="1"/>
  <c r="B13134" i="1"/>
  <c r="F13034" i="1"/>
  <c r="B13399" i="1"/>
  <c r="F13299" i="1"/>
  <c r="F13011" i="1"/>
  <c r="B13111" i="1"/>
  <c r="B13166" i="1"/>
  <c r="F13066" i="1"/>
  <c r="B13387" i="1"/>
  <c r="F13287" i="1"/>
  <c r="F13261" i="1"/>
  <c r="B13361" i="1"/>
  <c r="B13122" i="1"/>
  <c r="F13022" i="1"/>
  <c r="B13309" i="1"/>
  <c r="F13209" i="1"/>
  <c r="F13113" i="1"/>
  <c r="B13213" i="1"/>
  <c r="B13427" i="1"/>
  <c r="F13327" i="1"/>
  <c r="B13247" i="1"/>
  <c r="F13147" i="1"/>
  <c r="F13645" i="1"/>
  <c r="B13745" i="1"/>
  <c r="F13083" i="1"/>
  <c r="B13183" i="1"/>
  <c r="B13280" i="1"/>
  <c r="F13180" i="1"/>
  <c r="F13095" i="1"/>
  <c r="B13195" i="1"/>
  <c r="F13620" i="1"/>
  <c r="B13720" i="1"/>
  <c r="F13226" i="1"/>
  <c r="B13326" i="1"/>
  <c r="F13585" i="1"/>
  <c r="B13685" i="1"/>
  <c r="F13119" i="1"/>
  <c r="B13219" i="1"/>
  <c r="B13179" i="1"/>
  <c r="F13079" i="1"/>
  <c r="F13182" i="1"/>
  <c r="B13282" i="1"/>
  <c r="F13030" i="1"/>
  <c r="B13130" i="1"/>
  <c r="F13090" i="1"/>
  <c r="B13190" i="1"/>
  <c r="B13264" i="1"/>
  <c r="F13164" i="1"/>
  <c r="B13244" i="1"/>
  <c r="F13144" i="1"/>
  <c r="B13673" i="1"/>
  <c r="F13573" i="1"/>
  <c r="B13302" i="1"/>
  <c r="F13202" i="1"/>
  <c r="B13292" i="1"/>
  <c r="F13192" i="1"/>
  <c r="B13588" i="1"/>
  <c r="F13488" i="1"/>
  <c r="F13228" i="1"/>
  <c r="B13328" i="1"/>
  <c r="F13218" i="1"/>
  <c r="B13318" i="1"/>
  <c r="F13640" i="1"/>
  <c r="B13740" i="1"/>
  <c r="B13186" i="1"/>
  <c r="F13086" i="1"/>
  <c r="B13297" i="1"/>
  <c r="F13197" i="1"/>
  <c r="B13210" i="1"/>
  <c r="F13110" i="1"/>
  <c r="B13212" i="1"/>
  <c r="F13112" i="1"/>
  <c r="B13158" i="1"/>
  <c r="F13058" i="1"/>
  <c r="F13106" i="1"/>
  <c r="B13206" i="1"/>
  <c r="F13469" i="1"/>
  <c r="B13569" i="1"/>
  <c r="F13239" i="1"/>
  <c r="B13339" i="1"/>
  <c r="B13357" i="1"/>
  <c r="F13257" i="1"/>
  <c r="B13142" i="1"/>
  <c r="F13042" i="1"/>
  <c r="B13367" i="1"/>
  <c r="F13267" i="1"/>
  <c r="B13553" i="1"/>
  <c r="F13453" i="1"/>
  <c r="B13431" i="1"/>
  <c r="F13331" i="1"/>
  <c r="F13105" i="1"/>
  <c r="B13205" i="1"/>
  <c r="B13277" i="1"/>
  <c r="F13177" i="1"/>
  <c r="F13004" i="1"/>
  <c r="B13104" i="1"/>
  <c r="B13172" i="1"/>
  <c r="F13072" i="1"/>
  <c r="B13262" i="1"/>
  <c r="F13162" i="1"/>
  <c r="F13129" i="1"/>
  <c r="B13229" i="1"/>
  <c r="F13281" i="1"/>
  <c r="B13381" i="1"/>
  <c r="B13146" i="1"/>
  <c r="F13046" i="1"/>
  <c r="F13117" i="1"/>
  <c r="B13217" i="1"/>
  <c r="B13170" i="1"/>
  <c r="F13070" i="1"/>
  <c r="F13478" i="1"/>
  <c r="B13578" i="1"/>
  <c r="F13036" i="1"/>
  <c r="B13136" i="1"/>
  <c r="B13659" i="1"/>
  <c r="F13559" i="1"/>
  <c r="F13225" i="1"/>
  <c r="B13325" i="1"/>
  <c r="B13191" i="1"/>
  <c r="F13091" i="1"/>
  <c r="F13389" i="1"/>
  <c r="B13489" i="1"/>
  <c r="F13316" i="1"/>
  <c r="B13416" i="1"/>
  <c r="B13443" i="1"/>
  <c r="F13343" i="1"/>
  <c r="F13201" i="1"/>
  <c r="B13301" i="1"/>
  <c r="F13054" i="1"/>
  <c r="B13154" i="1"/>
  <c r="B13224" i="1"/>
  <c r="F13124" i="1"/>
  <c r="B13349" i="1"/>
  <c r="F13249" i="1"/>
  <c r="F13041" i="1"/>
  <c r="B13141" i="1"/>
  <c r="F13103" i="1"/>
  <c r="B13203" i="1"/>
  <c r="B13694" i="1"/>
  <c r="F13594" i="1"/>
  <c r="B13150" i="1"/>
  <c r="F13050" i="1"/>
  <c r="B13360" i="1"/>
  <c r="F13260" i="1"/>
  <c r="F13132" i="1"/>
  <c r="B13232" i="1"/>
  <c r="F13563" i="1"/>
  <c r="B13663" i="1"/>
  <c r="B13221" i="1"/>
  <c r="F13121" i="1"/>
  <c r="B13235" i="1"/>
  <c r="F13135" i="1"/>
  <c r="F13100" i="1"/>
  <c r="B13200" i="1"/>
  <c r="B13155" i="1"/>
  <c r="F13055" i="1"/>
  <c r="B13237" i="1"/>
  <c r="F13137" i="1"/>
  <c r="F13098" i="1"/>
  <c r="B13198" i="1"/>
  <c r="F13471" i="1"/>
  <c r="B13571" i="1"/>
  <c r="F13023" i="1"/>
  <c r="B13123" i="1"/>
  <c r="F13248" i="1"/>
  <c r="B13348" i="1"/>
  <c r="B13256" i="1"/>
  <c r="F13156" i="1"/>
  <c r="F13414" i="1"/>
  <c r="B13514" i="1"/>
  <c r="B13351" i="1"/>
  <c r="F13251" i="1"/>
  <c r="B13765" i="1"/>
  <c r="F13665" i="1"/>
  <c r="F13274" i="1"/>
  <c r="B13374" i="1"/>
  <c r="B13515" i="1"/>
  <c r="F13415" i="1"/>
  <c r="F13096" i="1"/>
  <c r="B13196" i="1"/>
  <c r="F13308" i="1"/>
  <c r="B13408" i="1"/>
  <c r="B13484" i="1"/>
  <c r="F13384" i="1"/>
  <c r="F13038" i="1"/>
  <c r="B13138" i="1"/>
  <c r="F13068" i="1"/>
  <c r="B13168" i="1"/>
  <c r="F13275" i="1"/>
  <c r="B13375" i="1"/>
  <c r="F13052" i="1"/>
  <c r="B13152" i="1"/>
  <c r="B13291" i="1" l="1"/>
  <c r="F13191" i="1"/>
  <c r="F13292" i="1"/>
  <c r="B13392" i="1"/>
  <c r="F13247" i="1"/>
  <c r="B13347" i="1"/>
  <c r="F13663" i="1"/>
  <c r="B13763" i="1"/>
  <c r="F13357" i="1"/>
  <c r="B13457" i="1"/>
  <c r="F13150" i="1"/>
  <c r="B13250" i="1"/>
  <c r="F13302" i="1"/>
  <c r="B13402" i="1"/>
  <c r="B13425" i="1"/>
  <c r="F13325" i="1"/>
  <c r="B13335" i="1"/>
  <c r="F13235" i="1"/>
  <c r="F13367" i="1"/>
  <c r="B13467" i="1"/>
  <c r="F13196" i="1"/>
  <c r="B13296" i="1"/>
  <c r="F13673" i="1"/>
  <c r="B13773" i="1"/>
  <c r="F13232" i="1"/>
  <c r="B13332" i="1"/>
  <c r="B13313" i="1"/>
  <c r="F13213" i="1"/>
  <c r="F13515" i="1"/>
  <c r="B13615" i="1"/>
  <c r="B13865" i="1"/>
  <c r="F13765" i="1"/>
  <c r="F13130" i="1"/>
  <c r="B13230" i="1"/>
  <c r="F13282" i="1"/>
  <c r="B13382" i="1"/>
  <c r="B13246" i="1"/>
  <c r="F13146" i="1"/>
  <c r="F13158" i="1"/>
  <c r="B13258" i="1"/>
  <c r="B13266" i="1"/>
  <c r="F13166" i="1"/>
  <c r="B13223" i="1"/>
  <c r="F13123" i="1"/>
  <c r="B13324" i="1"/>
  <c r="F13224" i="1"/>
  <c r="F13198" i="1"/>
  <c r="B13298" i="1"/>
  <c r="B13204" i="1"/>
  <c r="F13104" i="1"/>
  <c r="F13237" i="1"/>
  <c r="B13337" i="1"/>
  <c r="F13443" i="1"/>
  <c r="B13543" i="1"/>
  <c r="B13377" i="1"/>
  <c r="F13277" i="1"/>
  <c r="B13333" i="1"/>
  <c r="F13233" i="1"/>
  <c r="F13588" i="1"/>
  <c r="B13688" i="1"/>
  <c r="F13553" i="1"/>
  <c r="B13653" i="1"/>
  <c r="B13321" i="1"/>
  <c r="F13221" i="1"/>
  <c r="B13669" i="1"/>
  <c r="F13569" i="1"/>
  <c r="F13217" i="1"/>
  <c r="B13317" i="1"/>
  <c r="F13361" i="1"/>
  <c r="B13461" i="1"/>
  <c r="F13514" i="1"/>
  <c r="B13614" i="1"/>
  <c r="F13203" i="1"/>
  <c r="B13303" i="1"/>
  <c r="F13141" i="1"/>
  <c r="B13241" i="1"/>
  <c r="B13481" i="1"/>
  <c r="F13381" i="1"/>
  <c r="B13312" i="1"/>
  <c r="F13212" i="1"/>
  <c r="B13279" i="1"/>
  <c r="F13179" i="1"/>
  <c r="F13348" i="1"/>
  <c r="B13448" i="1"/>
  <c r="F13229" i="1"/>
  <c r="B13329" i="1"/>
  <c r="F13111" i="1"/>
  <c r="B13211" i="1"/>
  <c r="B13449" i="1"/>
  <c r="F13349" i="1"/>
  <c r="B13310" i="1"/>
  <c r="F13210" i="1"/>
  <c r="F13685" i="1"/>
  <c r="B13785" i="1"/>
  <c r="B13397" i="1"/>
  <c r="F13297" i="1"/>
  <c r="F13399" i="1"/>
  <c r="B13499" i="1"/>
  <c r="B13671" i="1"/>
  <c r="F13571" i="1"/>
  <c r="F13134" i="1"/>
  <c r="B13234" i="1"/>
  <c r="F13301" i="1"/>
  <c r="B13401" i="1"/>
  <c r="B13295" i="1"/>
  <c r="F13195" i="1"/>
  <c r="F13168" i="1"/>
  <c r="B13268" i="1"/>
  <c r="F13416" i="1"/>
  <c r="B13516" i="1"/>
  <c r="F13205" i="1"/>
  <c r="B13305" i="1"/>
  <c r="F13328" i="1"/>
  <c r="B13428" i="1"/>
  <c r="F13576" i="1"/>
  <c r="B13676" i="1"/>
  <c r="F13193" i="1"/>
  <c r="B13293" i="1"/>
  <c r="B13508" i="1"/>
  <c r="F13408" i="1"/>
  <c r="F13659" i="1"/>
  <c r="B13759" i="1"/>
  <c r="B13242" i="1"/>
  <c r="F13142" i="1"/>
  <c r="B13527" i="1"/>
  <c r="F13427" i="1"/>
  <c r="F13374" i="1"/>
  <c r="B13474" i="1"/>
  <c r="B13678" i="1"/>
  <c r="F13578" i="1"/>
  <c r="B13460" i="1"/>
  <c r="F13360" i="1"/>
  <c r="F13190" i="1"/>
  <c r="B13290" i="1"/>
  <c r="B13270" i="1"/>
  <c r="F13170" i="1"/>
  <c r="F13122" i="1"/>
  <c r="B13222" i="1"/>
  <c r="F13206" i="1"/>
  <c r="B13306" i="1"/>
  <c r="B13451" i="1"/>
  <c r="F13351" i="1"/>
  <c r="B13362" i="1"/>
  <c r="F13262" i="1"/>
  <c r="F13326" i="1"/>
  <c r="B13426" i="1"/>
  <c r="F13172" i="1"/>
  <c r="B13272" i="1"/>
  <c r="B13252" i="1"/>
  <c r="F13152" i="1"/>
  <c r="B13820" i="1"/>
  <c r="F13720" i="1"/>
  <c r="F13318" i="1"/>
  <c r="B13418" i="1"/>
  <c r="B13255" i="1"/>
  <c r="F13155" i="1"/>
  <c r="F13280" i="1"/>
  <c r="B13380" i="1"/>
  <c r="B13531" i="1"/>
  <c r="F13431" i="1"/>
  <c r="F13745" i="1"/>
  <c r="B13845" i="1"/>
  <c r="F13484" i="1"/>
  <c r="B13584" i="1"/>
  <c r="F13136" i="1"/>
  <c r="B13236" i="1"/>
  <c r="B13344" i="1"/>
  <c r="F13244" i="1"/>
  <c r="F13339" i="1"/>
  <c r="B13439" i="1"/>
  <c r="B13364" i="1"/>
  <c r="F13264" i="1"/>
  <c r="B13409" i="1"/>
  <c r="F13309" i="1"/>
  <c r="F13694" i="1"/>
  <c r="B13794" i="1"/>
  <c r="B13487" i="1"/>
  <c r="F13387" i="1"/>
  <c r="F13256" i="1"/>
  <c r="B13356" i="1"/>
  <c r="B13319" i="1"/>
  <c r="F13219" i="1"/>
  <c r="F13154" i="1"/>
  <c r="B13254" i="1"/>
  <c r="B13286" i="1"/>
  <c r="F13186" i="1"/>
  <c r="F13740" i="1"/>
  <c r="B13840" i="1"/>
  <c r="F13107" i="1"/>
  <c r="B13207" i="1"/>
  <c r="F13375" i="1"/>
  <c r="B13475" i="1"/>
  <c r="F13138" i="1"/>
  <c r="B13238" i="1"/>
  <c r="F13200" i="1"/>
  <c r="B13300" i="1"/>
  <c r="F13489" i="1"/>
  <c r="B13589" i="1"/>
  <c r="B13283" i="1"/>
  <c r="F13183" i="1"/>
  <c r="F13313" i="1" l="1"/>
  <c r="B13413" i="1"/>
  <c r="F13653" i="1"/>
  <c r="B13753" i="1"/>
  <c r="F13204" i="1"/>
  <c r="B13304" i="1"/>
  <c r="B13551" i="1"/>
  <c r="F13451" i="1"/>
  <c r="F13255" i="1"/>
  <c r="B13355" i="1"/>
  <c r="B13433" i="1"/>
  <c r="F13333" i="1"/>
  <c r="F13306" i="1"/>
  <c r="B13406" i="1"/>
  <c r="B13557" i="1"/>
  <c r="F13457" i="1"/>
  <c r="F13242" i="1"/>
  <c r="B13342" i="1"/>
  <c r="F13418" i="1"/>
  <c r="B13518" i="1"/>
  <c r="B13432" i="1"/>
  <c r="F13332" i="1"/>
  <c r="F13773" i="1"/>
  <c r="B13873" i="1"/>
  <c r="F13487" i="1"/>
  <c r="B13587" i="1"/>
  <c r="B13379" i="1"/>
  <c r="F13279" i="1"/>
  <c r="F13794" i="1"/>
  <c r="B13894" i="1"/>
  <c r="F13305" i="1"/>
  <c r="B13405" i="1"/>
  <c r="B13462" i="1"/>
  <c r="F13362" i="1"/>
  <c r="B13444" i="1"/>
  <c r="F13344" i="1"/>
  <c r="F13865" i="1"/>
  <c r="B13965" i="1"/>
  <c r="B13307" i="1"/>
  <c r="F13207" i="1"/>
  <c r="B13480" i="1"/>
  <c r="F13380" i="1"/>
  <c r="B13885" i="1"/>
  <c r="F13785" i="1"/>
  <c r="F13527" i="1"/>
  <c r="B13627" i="1"/>
  <c r="F13286" i="1"/>
  <c r="B13386" i="1"/>
  <c r="F13449" i="1"/>
  <c r="B13549" i="1"/>
  <c r="F13293" i="1"/>
  <c r="B13393" i="1"/>
  <c r="B13776" i="1"/>
  <c r="F13676" i="1"/>
  <c r="B13526" i="1"/>
  <c r="F13426" i="1"/>
  <c r="F13428" i="1"/>
  <c r="B13528" i="1"/>
  <c r="B13350" i="1"/>
  <c r="F13250" i="1"/>
  <c r="F13364" i="1"/>
  <c r="B13464" i="1"/>
  <c r="B13395" i="1"/>
  <c r="F13295" i="1"/>
  <c r="F13401" i="1"/>
  <c r="B13501" i="1"/>
  <c r="F13614" i="1"/>
  <c r="B13714" i="1"/>
  <c r="F13763" i="1"/>
  <c r="B13863" i="1"/>
  <c r="F13283" i="1"/>
  <c r="B13383" i="1"/>
  <c r="B13370" i="1"/>
  <c r="F13270" i="1"/>
  <c r="F13589" i="1"/>
  <c r="B13689" i="1"/>
  <c r="F13236" i="1"/>
  <c r="B13336" i="1"/>
  <c r="B13390" i="1"/>
  <c r="F13290" i="1"/>
  <c r="B13334" i="1"/>
  <c r="F13234" i="1"/>
  <c r="F13461" i="1"/>
  <c r="B13561" i="1"/>
  <c r="F13347" i="1"/>
  <c r="B13447" i="1"/>
  <c r="B13575" i="1"/>
  <c r="F13475" i="1"/>
  <c r="B13574" i="1"/>
  <c r="F13474" i="1"/>
  <c r="F13397" i="1"/>
  <c r="B13497" i="1"/>
  <c r="F13615" i="1"/>
  <c r="B13715" i="1"/>
  <c r="F13296" i="1"/>
  <c r="B13396" i="1"/>
  <c r="B13352" i="1"/>
  <c r="F13252" i="1"/>
  <c r="F13448" i="1"/>
  <c r="B13548" i="1"/>
  <c r="F13298" i="1"/>
  <c r="B13398" i="1"/>
  <c r="B13616" i="1"/>
  <c r="F13516" i="1"/>
  <c r="B13509" i="1"/>
  <c r="F13409" i="1"/>
  <c r="B13581" i="1"/>
  <c r="F13481" i="1"/>
  <c r="B13368" i="1"/>
  <c r="F13268" i="1"/>
  <c r="B13539" i="1"/>
  <c r="F13439" i="1"/>
  <c r="F13303" i="1"/>
  <c r="B13403" i="1"/>
  <c r="F13258" i="1"/>
  <c r="B13358" i="1"/>
  <c r="B13346" i="1"/>
  <c r="F13246" i="1"/>
  <c r="B13421" i="1"/>
  <c r="F13321" i="1"/>
  <c r="F13310" i="1"/>
  <c r="B13410" i="1"/>
  <c r="F13254" i="1"/>
  <c r="B13354" i="1"/>
  <c r="F13329" i="1"/>
  <c r="B13429" i="1"/>
  <c r="B13643" i="1"/>
  <c r="F13543" i="1"/>
  <c r="F13319" i="1"/>
  <c r="B13419" i="1"/>
  <c r="F13402" i="1"/>
  <c r="B13502" i="1"/>
  <c r="F13324" i="1"/>
  <c r="B13424" i="1"/>
  <c r="F13223" i="1"/>
  <c r="B13323" i="1"/>
  <c r="F13266" i="1"/>
  <c r="B13366" i="1"/>
  <c r="B13400" i="1"/>
  <c r="F13300" i="1"/>
  <c r="B13684" i="1"/>
  <c r="F13584" i="1"/>
  <c r="B13417" i="1"/>
  <c r="F13317" i="1"/>
  <c r="F13382" i="1"/>
  <c r="B13482" i="1"/>
  <c r="F13392" i="1"/>
  <c r="B13492" i="1"/>
  <c r="F13840" i="1"/>
  <c r="B13940" i="1"/>
  <c r="B13788" i="1"/>
  <c r="F13688" i="1"/>
  <c r="F13759" i="1"/>
  <c r="B13859" i="1"/>
  <c r="B13311" i="1"/>
  <c r="F13211" i="1"/>
  <c r="F13820" i="1"/>
  <c r="B13920" i="1"/>
  <c r="F13356" i="1"/>
  <c r="B13456" i="1"/>
  <c r="F13312" i="1"/>
  <c r="B13412" i="1"/>
  <c r="B13525" i="1"/>
  <c r="F13425" i="1"/>
  <c r="F13241" i="1"/>
  <c r="B13341" i="1"/>
  <c r="F13222" i="1"/>
  <c r="B13322" i="1"/>
  <c r="B13771" i="1"/>
  <c r="F13671" i="1"/>
  <c r="B13338" i="1"/>
  <c r="F13238" i="1"/>
  <c r="B13945" i="1"/>
  <c r="F13845" i="1"/>
  <c r="F13499" i="1"/>
  <c r="B13599" i="1"/>
  <c r="F13230" i="1"/>
  <c r="B13330" i="1"/>
  <c r="F13531" i="1"/>
  <c r="B13631" i="1"/>
  <c r="F13508" i="1"/>
  <c r="B13608" i="1"/>
  <c r="B13477" i="1"/>
  <c r="F13377" i="1"/>
  <c r="B13372" i="1"/>
  <c r="F13272" i="1"/>
  <c r="B13437" i="1"/>
  <c r="F13337" i="1"/>
  <c r="F13467" i="1"/>
  <c r="B13567" i="1"/>
  <c r="F13335" i="1"/>
  <c r="B13435" i="1"/>
  <c r="B13560" i="1"/>
  <c r="F13460" i="1"/>
  <c r="F13678" i="1"/>
  <c r="B13778" i="1"/>
  <c r="B13769" i="1"/>
  <c r="F13669" i="1"/>
  <c r="F13291" i="1"/>
  <c r="B13391" i="1"/>
  <c r="F13497" i="1" l="1"/>
  <c r="B13597" i="1"/>
  <c r="F13350" i="1"/>
  <c r="B13450" i="1"/>
  <c r="B13649" i="1"/>
  <c r="F13549" i="1"/>
  <c r="F13342" i="1"/>
  <c r="B13442" i="1"/>
  <c r="B13743" i="1"/>
  <c r="F13643" i="1"/>
  <c r="F13429" i="1"/>
  <c r="B13529" i="1"/>
  <c r="F13346" i="1"/>
  <c r="B13446" i="1"/>
  <c r="F13358" i="1"/>
  <c r="B13458" i="1"/>
  <c r="B13727" i="1"/>
  <c r="F13627" i="1"/>
  <c r="F13684" i="1"/>
  <c r="B13784" i="1"/>
  <c r="B13455" i="1"/>
  <c r="F13355" i="1"/>
  <c r="B13580" i="1"/>
  <c r="F13480" i="1"/>
  <c r="B13716" i="1"/>
  <c r="F13616" i="1"/>
  <c r="B13407" i="1"/>
  <c r="F13307" i="1"/>
  <c r="B13651" i="1"/>
  <c r="F13551" i="1"/>
  <c r="F13435" i="1"/>
  <c r="B13535" i="1"/>
  <c r="F13567" i="1"/>
  <c r="B13667" i="1"/>
  <c r="B13564" i="1"/>
  <c r="F13464" i="1"/>
  <c r="B13959" i="1"/>
  <c r="F13859" i="1"/>
  <c r="F13587" i="1"/>
  <c r="B13687" i="1"/>
  <c r="B13472" i="1"/>
  <c r="F13372" i="1"/>
  <c r="F13421" i="1"/>
  <c r="B13521" i="1"/>
  <c r="B13532" i="1"/>
  <c r="F13432" i="1"/>
  <c r="F13599" i="1"/>
  <c r="B13699" i="1"/>
  <c r="F13539" i="1"/>
  <c r="B13639" i="1"/>
  <c r="B13657" i="1"/>
  <c r="F13557" i="1"/>
  <c r="F13433" i="1"/>
  <c r="B13533" i="1"/>
  <c r="F13771" i="1"/>
  <c r="B13871" i="1"/>
  <c r="F13509" i="1"/>
  <c r="B13609" i="1"/>
  <c r="F13341" i="1"/>
  <c r="B13441" i="1"/>
  <c r="F13424" i="1"/>
  <c r="B13524" i="1"/>
  <c r="B13498" i="1"/>
  <c r="F13398" i="1"/>
  <c r="F13863" i="1"/>
  <c r="B13963" i="1"/>
  <c r="B14065" i="1"/>
  <c r="F13965" i="1"/>
  <c r="B13404" i="1"/>
  <c r="F13304" i="1"/>
  <c r="B14020" i="1"/>
  <c r="F13920" i="1"/>
  <c r="F13354" i="1"/>
  <c r="B13454" i="1"/>
  <c r="B13479" i="1"/>
  <c r="F13379" i="1"/>
  <c r="B13577" i="1"/>
  <c r="F13477" i="1"/>
  <c r="F13526" i="1"/>
  <c r="B13626" i="1"/>
  <c r="F13608" i="1"/>
  <c r="B13708" i="1"/>
  <c r="B14040" i="1"/>
  <c r="F13940" i="1"/>
  <c r="F13447" i="1"/>
  <c r="B13547" i="1"/>
  <c r="B13876" i="1"/>
  <c r="F13776" i="1"/>
  <c r="B13486" i="1"/>
  <c r="F13386" i="1"/>
  <c r="B13436" i="1"/>
  <c r="F13336" i="1"/>
  <c r="F13945" i="1"/>
  <c r="B14045" i="1"/>
  <c r="B13468" i="1"/>
  <c r="F13368" i="1"/>
  <c r="B13789" i="1"/>
  <c r="F13689" i="1"/>
  <c r="F13581" i="1"/>
  <c r="B13681" i="1"/>
  <c r="B13466" i="1"/>
  <c r="F13366" i="1"/>
  <c r="B13470" i="1"/>
  <c r="F13370" i="1"/>
  <c r="B13869" i="1"/>
  <c r="F13769" i="1"/>
  <c r="F13395" i="1"/>
  <c r="B13495" i="1"/>
  <c r="F13437" i="1"/>
  <c r="B13537" i="1"/>
  <c r="F13574" i="1"/>
  <c r="B13674" i="1"/>
  <c r="F13492" i="1"/>
  <c r="B13592" i="1"/>
  <c r="F13393" i="1"/>
  <c r="B13493" i="1"/>
  <c r="F13330" i="1"/>
  <c r="B13430" i="1"/>
  <c r="B13985" i="1"/>
  <c r="F13885" i="1"/>
  <c r="F13391" i="1"/>
  <c r="B13491" i="1"/>
  <c r="B13422" i="1"/>
  <c r="F13322" i="1"/>
  <c r="F13323" i="1"/>
  <c r="B13423" i="1"/>
  <c r="F13383" i="1"/>
  <c r="B13483" i="1"/>
  <c r="B13878" i="1"/>
  <c r="F13778" i="1"/>
  <c r="F13502" i="1"/>
  <c r="B13602" i="1"/>
  <c r="B13648" i="1"/>
  <c r="F13548" i="1"/>
  <c r="B13814" i="1"/>
  <c r="F13714" i="1"/>
  <c r="F13753" i="1"/>
  <c r="B13853" i="1"/>
  <c r="B13556" i="1"/>
  <c r="F13456" i="1"/>
  <c r="F13396" i="1"/>
  <c r="B13496" i="1"/>
  <c r="F13405" i="1"/>
  <c r="B13505" i="1"/>
  <c r="F13715" i="1"/>
  <c r="B13815" i="1"/>
  <c r="F13894" i="1"/>
  <c r="B13994" i="1"/>
  <c r="B13411" i="1"/>
  <c r="F13311" i="1"/>
  <c r="F13410" i="1"/>
  <c r="B13510" i="1"/>
  <c r="B13628" i="1"/>
  <c r="F13528" i="1"/>
  <c r="B13973" i="1"/>
  <c r="F13873" i="1"/>
  <c r="B13618" i="1"/>
  <c r="F13518" i="1"/>
  <c r="F13482" i="1"/>
  <c r="B13582" i="1"/>
  <c r="F13334" i="1"/>
  <c r="B13434" i="1"/>
  <c r="F13417" i="1"/>
  <c r="B13517" i="1"/>
  <c r="B13490" i="1"/>
  <c r="F13390" i="1"/>
  <c r="F13413" i="1"/>
  <c r="B13513" i="1"/>
  <c r="F13788" i="1"/>
  <c r="B13888" i="1"/>
  <c r="F13575" i="1"/>
  <c r="B13675" i="1"/>
  <c r="F13631" i="1"/>
  <c r="B13731" i="1"/>
  <c r="B13661" i="1"/>
  <c r="F13561" i="1"/>
  <c r="F13403" i="1"/>
  <c r="B13503" i="1"/>
  <c r="F13406" i="1"/>
  <c r="B13506" i="1"/>
  <c r="F13338" i="1"/>
  <c r="B13438" i="1"/>
  <c r="B13500" i="1"/>
  <c r="F13400" i="1"/>
  <c r="F13525" i="1"/>
  <c r="B13625" i="1"/>
  <c r="F13444" i="1"/>
  <c r="B13544" i="1"/>
  <c r="B13512" i="1"/>
  <c r="F13412" i="1"/>
  <c r="F13419" i="1"/>
  <c r="B13519" i="1"/>
  <c r="B13601" i="1"/>
  <c r="F13501" i="1"/>
  <c r="B13660" i="1"/>
  <c r="F13560" i="1"/>
  <c r="B13452" i="1"/>
  <c r="F13352" i="1"/>
  <c r="F13462" i="1"/>
  <c r="B13562" i="1"/>
  <c r="B13624" i="1" l="1"/>
  <c r="F13524" i="1"/>
  <c r="F13639" i="1"/>
  <c r="B13739" i="1"/>
  <c r="F13651" i="1"/>
  <c r="B13751" i="1"/>
  <c r="F13973" i="1"/>
  <c r="B14073" i="1"/>
  <c r="F13472" i="1"/>
  <c r="B13572" i="1"/>
  <c r="B13843" i="1"/>
  <c r="F13743" i="1"/>
  <c r="B13586" i="1"/>
  <c r="F13486" i="1"/>
  <c r="F13716" i="1"/>
  <c r="B13816" i="1"/>
  <c r="F13510" i="1"/>
  <c r="B13610" i="1"/>
  <c r="F13871" i="1"/>
  <c r="B13971" i="1"/>
  <c r="B14085" i="1"/>
  <c r="F13985" i="1"/>
  <c r="B14140" i="1"/>
  <c r="F14040" i="1"/>
  <c r="B13677" i="1"/>
  <c r="F13577" i="1"/>
  <c r="F13495" i="1"/>
  <c r="B13595" i="1"/>
  <c r="B13656" i="1"/>
  <c r="F13556" i="1"/>
  <c r="F13814" i="1"/>
  <c r="B13914" i="1"/>
  <c r="F13470" i="1"/>
  <c r="B13570" i="1"/>
  <c r="F14020" i="1"/>
  <c r="B14120" i="1"/>
  <c r="F13498" i="1"/>
  <c r="B13598" i="1"/>
  <c r="F13423" i="1"/>
  <c r="B13523" i="1"/>
  <c r="F14045" i="1"/>
  <c r="B14145" i="1"/>
  <c r="B13612" i="1"/>
  <c r="F13512" i="1"/>
  <c r="F13407" i="1"/>
  <c r="B13507" i="1"/>
  <c r="B13725" i="1"/>
  <c r="F13625" i="1"/>
  <c r="F13506" i="1"/>
  <c r="B13606" i="1"/>
  <c r="F13657" i="1"/>
  <c r="B13757" i="1"/>
  <c r="F13815" i="1"/>
  <c r="B13915" i="1"/>
  <c r="B13774" i="1"/>
  <c r="F13674" i="1"/>
  <c r="B13596" i="1"/>
  <c r="F13496" i="1"/>
  <c r="B13775" i="1"/>
  <c r="F13675" i="1"/>
  <c r="B13988" i="1"/>
  <c r="F13888" i="1"/>
  <c r="B13613" i="1"/>
  <c r="F13513" i="1"/>
  <c r="F13687" i="1"/>
  <c r="B13787" i="1"/>
  <c r="F13519" i="1"/>
  <c r="B13619" i="1"/>
  <c r="F13483" i="1"/>
  <c r="B13583" i="1"/>
  <c r="F13535" i="1"/>
  <c r="B13635" i="1"/>
  <c r="F13422" i="1"/>
  <c r="B13522" i="1"/>
  <c r="B13538" i="1"/>
  <c r="F13438" i="1"/>
  <c r="F13430" i="1"/>
  <c r="B13530" i="1"/>
  <c r="F13547" i="1"/>
  <c r="B13647" i="1"/>
  <c r="B13692" i="1"/>
  <c r="F13592" i="1"/>
  <c r="B13605" i="1"/>
  <c r="F13505" i="1"/>
  <c r="B13726" i="1"/>
  <c r="F13626" i="1"/>
  <c r="F13661" i="1"/>
  <c r="B13761" i="1"/>
  <c r="F13479" i="1"/>
  <c r="B13579" i="1"/>
  <c r="F13853" i="1"/>
  <c r="B13953" i="1"/>
  <c r="F13454" i="1"/>
  <c r="B13554" i="1"/>
  <c r="F13452" i="1"/>
  <c r="B13552" i="1"/>
  <c r="F13490" i="1"/>
  <c r="B13590" i="1"/>
  <c r="F13648" i="1"/>
  <c r="B13748" i="1"/>
  <c r="F13466" i="1"/>
  <c r="B13566" i="1"/>
  <c r="F13404" i="1"/>
  <c r="B13504" i="1"/>
  <c r="B14059" i="1"/>
  <c r="F13959" i="1"/>
  <c r="B13749" i="1"/>
  <c r="F13649" i="1"/>
  <c r="B13644" i="1"/>
  <c r="F13544" i="1"/>
  <c r="F13441" i="1"/>
  <c r="B13541" i="1"/>
  <c r="F13580" i="1"/>
  <c r="B13680" i="1"/>
  <c r="F13503" i="1"/>
  <c r="B13603" i="1"/>
  <c r="F13708" i="1"/>
  <c r="B13808" i="1"/>
  <c r="F13458" i="1"/>
  <c r="B13558" i="1"/>
  <c r="B13831" i="1"/>
  <c r="F13731" i="1"/>
  <c r="B13637" i="1"/>
  <c r="F13537" i="1"/>
  <c r="F13446" i="1"/>
  <c r="B13546" i="1"/>
  <c r="B13632" i="1"/>
  <c r="F13532" i="1"/>
  <c r="B13542" i="1"/>
  <c r="F13442" i="1"/>
  <c r="B13617" i="1"/>
  <c r="F13517" i="1"/>
  <c r="F13602" i="1"/>
  <c r="B13702" i="1"/>
  <c r="B13781" i="1"/>
  <c r="F13681" i="1"/>
  <c r="F13450" i="1"/>
  <c r="B13550" i="1"/>
  <c r="B13568" i="1"/>
  <c r="F13468" i="1"/>
  <c r="F13436" i="1"/>
  <c r="B13536" i="1"/>
  <c r="F13491" i="1"/>
  <c r="B13591" i="1"/>
  <c r="B13709" i="1"/>
  <c r="F13609" i="1"/>
  <c r="B13600" i="1"/>
  <c r="F13500" i="1"/>
  <c r="F13876" i="1"/>
  <c r="B13976" i="1"/>
  <c r="F13455" i="1"/>
  <c r="B13555" i="1"/>
  <c r="F13727" i="1"/>
  <c r="B13827" i="1"/>
  <c r="F13521" i="1"/>
  <c r="B13621" i="1"/>
  <c r="B13629" i="1"/>
  <c r="F13529" i="1"/>
  <c r="B13760" i="1"/>
  <c r="F13660" i="1"/>
  <c r="F14065" i="1"/>
  <c r="B14165" i="1"/>
  <c r="F13564" i="1"/>
  <c r="B13664" i="1"/>
  <c r="F13434" i="1"/>
  <c r="B13534" i="1"/>
  <c r="F13963" i="1"/>
  <c r="B14063" i="1"/>
  <c r="B13767" i="1"/>
  <c r="F13667" i="1"/>
  <c r="B13697" i="1"/>
  <c r="F13597" i="1"/>
  <c r="F13582" i="1"/>
  <c r="B13682" i="1"/>
  <c r="F13618" i="1"/>
  <c r="B13718" i="1"/>
  <c r="F13628" i="1"/>
  <c r="B13728" i="1"/>
  <c r="F13533" i="1"/>
  <c r="B13633" i="1"/>
  <c r="F13411" i="1"/>
  <c r="B13511" i="1"/>
  <c r="F13994" i="1"/>
  <c r="B14094" i="1"/>
  <c r="B13593" i="1"/>
  <c r="F13493" i="1"/>
  <c r="B13884" i="1"/>
  <c r="F13784" i="1"/>
  <c r="F13699" i="1"/>
  <c r="B13799" i="1"/>
  <c r="F13869" i="1"/>
  <c r="B13969" i="1"/>
  <c r="B13662" i="1"/>
  <c r="F13562" i="1"/>
  <c r="F13601" i="1"/>
  <c r="B13701" i="1"/>
  <c r="F13878" i="1"/>
  <c r="B13978" i="1"/>
  <c r="B13889" i="1"/>
  <c r="F13789" i="1"/>
  <c r="B13927" i="1" l="1"/>
  <c r="F13827" i="1"/>
  <c r="F13831" i="1"/>
  <c r="B13931" i="1"/>
  <c r="F13606" i="1"/>
  <c r="B13706" i="1"/>
  <c r="F13579" i="1"/>
  <c r="B13679" i="1"/>
  <c r="F13632" i="1"/>
  <c r="B13732" i="1"/>
  <c r="F13775" i="1"/>
  <c r="B13875" i="1"/>
  <c r="B13658" i="1"/>
  <c r="F13558" i="1"/>
  <c r="F13726" i="1"/>
  <c r="B13826" i="1"/>
  <c r="F13550" i="1"/>
  <c r="B13650" i="1"/>
  <c r="B13672" i="1"/>
  <c r="F13572" i="1"/>
  <c r="B13693" i="1"/>
  <c r="F13593" i="1"/>
  <c r="F13761" i="1"/>
  <c r="B13861" i="1"/>
  <c r="F13774" i="1"/>
  <c r="B13874" i="1"/>
  <c r="F13808" i="1"/>
  <c r="B13908" i="1"/>
  <c r="B14185" i="1"/>
  <c r="F14085" i="1"/>
  <c r="B13705" i="1"/>
  <c r="F13605" i="1"/>
  <c r="B13691" i="1"/>
  <c r="F13591" i="1"/>
  <c r="F13647" i="1"/>
  <c r="B13747" i="1"/>
  <c r="B13916" i="1"/>
  <c r="F13816" i="1"/>
  <c r="F13635" i="1"/>
  <c r="B13735" i="1"/>
  <c r="F13781" i="1"/>
  <c r="B13881" i="1"/>
  <c r="B14069" i="1"/>
  <c r="F13969" i="1"/>
  <c r="F13629" i="1"/>
  <c r="B13729" i="1"/>
  <c r="F13988" i="1"/>
  <c r="B14088" i="1"/>
  <c r="F13757" i="1"/>
  <c r="B13857" i="1"/>
  <c r="B13710" i="1"/>
  <c r="F13610" i="1"/>
  <c r="F13709" i="1"/>
  <c r="B13809" i="1"/>
  <c r="F13541" i="1"/>
  <c r="B13641" i="1"/>
  <c r="B13825" i="1"/>
  <c r="F13725" i="1"/>
  <c r="F13843" i="1"/>
  <c r="B13943" i="1"/>
  <c r="F14063" i="1"/>
  <c r="B14163" i="1"/>
  <c r="B13623" i="1"/>
  <c r="F13523" i="1"/>
  <c r="B14078" i="1"/>
  <c r="F13978" i="1"/>
  <c r="F13534" i="1"/>
  <c r="B13634" i="1"/>
  <c r="F13702" i="1"/>
  <c r="B13802" i="1"/>
  <c r="F13566" i="1"/>
  <c r="B13666" i="1"/>
  <c r="B13683" i="1"/>
  <c r="F13583" i="1"/>
  <c r="B13698" i="1"/>
  <c r="F13598" i="1"/>
  <c r="B13851" i="1"/>
  <c r="F13751" i="1"/>
  <c r="B14014" i="1"/>
  <c r="F13914" i="1"/>
  <c r="B13756" i="1"/>
  <c r="F13656" i="1"/>
  <c r="F13637" i="1"/>
  <c r="B13737" i="1"/>
  <c r="F14094" i="1"/>
  <c r="B14194" i="1"/>
  <c r="B13733" i="1"/>
  <c r="F13633" i="1"/>
  <c r="B13792" i="1"/>
  <c r="F13692" i="1"/>
  <c r="B13622" i="1"/>
  <c r="F13522" i="1"/>
  <c r="B14173" i="1"/>
  <c r="F14073" i="1"/>
  <c r="F13889" i="1"/>
  <c r="B13989" i="1"/>
  <c r="F13554" i="1"/>
  <c r="B13654" i="1"/>
  <c r="F14140" i="1"/>
  <c r="B14240" i="1"/>
  <c r="B13611" i="1"/>
  <c r="F13511" i="1"/>
  <c r="F13728" i="1"/>
  <c r="B13828" i="1"/>
  <c r="B13818" i="1"/>
  <c r="F13718" i="1"/>
  <c r="B13636" i="1"/>
  <c r="F13536" i="1"/>
  <c r="F14145" i="1"/>
  <c r="B14245" i="1"/>
  <c r="B13867" i="1"/>
  <c r="F13767" i="1"/>
  <c r="B14159" i="1"/>
  <c r="F14059" i="1"/>
  <c r="F13504" i="1"/>
  <c r="B13604" i="1"/>
  <c r="F13701" i="1"/>
  <c r="B13801" i="1"/>
  <c r="B13764" i="1"/>
  <c r="F13664" i="1"/>
  <c r="F13748" i="1"/>
  <c r="B13848" i="1"/>
  <c r="F13619" i="1"/>
  <c r="B13719" i="1"/>
  <c r="F14120" i="1"/>
  <c r="B14220" i="1"/>
  <c r="B13839" i="1"/>
  <c r="F13739" i="1"/>
  <c r="F13760" i="1"/>
  <c r="B13860" i="1"/>
  <c r="B13721" i="1"/>
  <c r="F13621" i="1"/>
  <c r="F13595" i="1"/>
  <c r="B13695" i="1"/>
  <c r="F13677" i="1"/>
  <c r="B13777" i="1"/>
  <c r="B14076" i="1"/>
  <c r="F13976" i="1"/>
  <c r="B14015" i="1"/>
  <c r="F13915" i="1"/>
  <c r="B13780" i="1"/>
  <c r="F13680" i="1"/>
  <c r="B13782" i="1"/>
  <c r="F13682" i="1"/>
  <c r="B13686" i="1"/>
  <c r="F13586" i="1"/>
  <c r="F13697" i="1"/>
  <c r="B13797" i="1"/>
  <c r="F13749" i="1"/>
  <c r="B13849" i="1"/>
  <c r="F14165" i="1"/>
  <c r="B14265" i="1"/>
  <c r="B13690" i="1"/>
  <c r="F13590" i="1"/>
  <c r="F13787" i="1"/>
  <c r="B13887" i="1"/>
  <c r="F13570" i="1"/>
  <c r="B13670" i="1"/>
  <c r="F13552" i="1"/>
  <c r="B13652" i="1"/>
  <c r="B13713" i="1"/>
  <c r="F13613" i="1"/>
  <c r="B13899" i="1"/>
  <c r="F13799" i="1"/>
  <c r="B13646" i="1"/>
  <c r="F13546" i="1"/>
  <c r="B14053" i="1"/>
  <c r="F13953" i="1"/>
  <c r="F13884" i="1"/>
  <c r="B13984" i="1"/>
  <c r="F13596" i="1"/>
  <c r="B13696" i="1"/>
  <c r="B13655" i="1"/>
  <c r="F13555" i="1"/>
  <c r="F13603" i="1"/>
  <c r="B13703" i="1"/>
  <c r="B14071" i="1"/>
  <c r="F13971" i="1"/>
  <c r="F13600" i="1"/>
  <c r="B13700" i="1"/>
  <c r="F13530" i="1"/>
  <c r="B13630" i="1"/>
  <c r="B13607" i="1"/>
  <c r="F13507" i="1"/>
  <c r="F13644" i="1"/>
  <c r="B13744" i="1"/>
  <c r="B13668" i="1"/>
  <c r="F13568" i="1"/>
  <c r="F13538" i="1"/>
  <c r="B13638" i="1"/>
  <c r="F13612" i="1"/>
  <c r="B13712" i="1"/>
  <c r="F13617" i="1"/>
  <c r="B13717" i="1"/>
  <c r="F13662" i="1"/>
  <c r="B13762" i="1"/>
  <c r="F13542" i="1"/>
  <c r="B13642" i="1"/>
  <c r="B13724" i="1"/>
  <c r="F13624" i="1"/>
  <c r="F13638" i="1" l="1"/>
  <c r="B13738" i="1"/>
  <c r="F14185" i="1"/>
  <c r="B14285" i="1"/>
  <c r="F13705" i="1"/>
  <c r="B13805" i="1"/>
  <c r="F14173" i="1"/>
  <c r="B14273" i="1"/>
  <c r="B13819" i="1"/>
  <c r="F13719" i="1"/>
  <c r="B13961" i="1"/>
  <c r="F13861" i="1"/>
  <c r="F13809" i="1"/>
  <c r="B13909" i="1"/>
  <c r="F13712" i="1"/>
  <c r="B13812" i="1"/>
  <c r="F13989" i="1"/>
  <c r="B14089" i="1"/>
  <c r="F13839" i="1"/>
  <c r="B13939" i="1"/>
  <c r="B14320" i="1"/>
  <c r="F14220" i="1"/>
  <c r="B13844" i="1"/>
  <c r="F13744" i="1"/>
  <c r="B13948" i="1"/>
  <c r="F13848" i="1"/>
  <c r="B13790" i="1"/>
  <c r="F13690" i="1"/>
  <c r="F13792" i="1"/>
  <c r="B13892" i="1"/>
  <c r="B13793" i="1"/>
  <c r="F13693" i="1"/>
  <c r="B13803" i="1"/>
  <c r="F13703" i="1"/>
  <c r="F13696" i="1"/>
  <c r="B13796" i="1"/>
  <c r="B13975" i="1"/>
  <c r="F13875" i="1"/>
  <c r="B14115" i="1"/>
  <c r="F14015" i="1"/>
  <c r="B13798" i="1"/>
  <c r="F13698" i="1"/>
  <c r="B14153" i="1"/>
  <c r="F14053" i="1"/>
  <c r="F13623" i="1"/>
  <c r="B13723" i="1"/>
  <c r="F13943" i="1"/>
  <c r="B14043" i="1"/>
  <c r="F13733" i="1"/>
  <c r="B13833" i="1"/>
  <c r="B13810" i="1"/>
  <c r="F13710" i="1"/>
  <c r="F13650" i="1"/>
  <c r="B13750" i="1"/>
  <c r="B14114" i="1"/>
  <c r="F14014" i="1"/>
  <c r="B13755" i="1"/>
  <c r="F13655" i="1"/>
  <c r="F13679" i="1"/>
  <c r="B13779" i="1"/>
  <c r="B13824" i="1"/>
  <c r="F13724" i="1"/>
  <c r="B13795" i="1"/>
  <c r="F13695" i="1"/>
  <c r="B13902" i="1"/>
  <c r="F13802" i="1"/>
  <c r="B13806" i="1"/>
  <c r="F13706" i="1"/>
  <c r="F13670" i="1"/>
  <c r="B13770" i="1"/>
  <c r="B14263" i="1"/>
  <c r="F14163" i="1"/>
  <c r="B14008" i="1"/>
  <c r="F13908" i="1"/>
  <c r="B13741" i="1"/>
  <c r="F13641" i="1"/>
  <c r="B13864" i="1"/>
  <c r="F13764" i="1"/>
  <c r="F13630" i="1"/>
  <c r="B13730" i="1"/>
  <c r="B14171" i="1"/>
  <c r="F14071" i="1"/>
  <c r="B14259" i="1"/>
  <c r="F14159" i="1"/>
  <c r="F14088" i="1"/>
  <c r="B14188" i="1"/>
  <c r="F13867" i="1"/>
  <c r="B13967" i="1"/>
  <c r="F13729" i="1"/>
  <c r="B13829" i="1"/>
  <c r="B13835" i="1"/>
  <c r="F13735" i="1"/>
  <c r="B13746" i="1"/>
  <c r="F13646" i="1"/>
  <c r="F13611" i="1"/>
  <c r="B13711" i="1"/>
  <c r="F13916" i="1"/>
  <c r="B14016" i="1"/>
  <c r="B13722" i="1"/>
  <c r="F13622" i="1"/>
  <c r="B13974" i="1"/>
  <c r="F13874" i="1"/>
  <c r="F13607" i="1"/>
  <c r="B13707" i="1"/>
  <c r="F13849" i="1"/>
  <c r="B13949" i="1"/>
  <c r="B13901" i="1"/>
  <c r="F13801" i="1"/>
  <c r="B14294" i="1"/>
  <c r="F14194" i="1"/>
  <c r="B13800" i="1"/>
  <c r="F13700" i="1"/>
  <c r="B13897" i="1"/>
  <c r="F13797" i="1"/>
  <c r="B13704" i="1"/>
  <c r="F13604" i="1"/>
  <c r="F13737" i="1"/>
  <c r="B13837" i="1"/>
  <c r="F13672" i="1"/>
  <c r="B13772" i="1"/>
  <c r="F13782" i="1"/>
  <c r="B13882" i="1"/>
  <c r="F14245" i="1"/>
  <c r="B14345" i="1"/>
  <c r="F13780" i="1"/>
  <c r="B13880" i="1"/>
  <c r="F13851" i="1"/>
  <c r="B13951" i="1"/>
  <c r="B13758" i="1"/>
  <c r="F13658" i="1"/>
  <c r="F13636" i="1"/>
  <c r="B13736" i="1"/>
  <c r="B13832" i="1"/>
  <c r="F13732" i="1"/>
  <c r="B14176" i="1"/>
  <c r="F14076" i="1"/>
  <c r="B13877" i="1"/>
  <c r="F13777" i="1"/>
  <c r="F13666" i="1"/>
  <c r="B13766" i="1"/>
  <c r="B13742" i="1"/>
  <c r="F13642" i="1"/>
  <c r="F13762" i="1"/>
  <c r="B13862" i="1"/>
  <c r="F14240" i="1"/>
  <c r="B14340" i="1"/>
  <c r="B13734" i="1"/>
  <c r="F13634" i="1"/>
  <c r="B13847" i="1"/>
  <c r="F13747" i="1"/>
  <c r="B14031" i="1"/>
  <c r="F13931" i="1"/>
  <c r="B13987" i="1"/>
  <c r="F13887" i="1"/>
  <c r="B13768" i="1"/>
  <c r="F13668" i="1"/>
  <c r="B13957" i="1"/>
  <c r="F13857" i="1"/>
  <c r="F13686" i="1"/>
  <c r="B13786" i="1"/>
  <c r="F13756" i="1"/>
  <c r="B13856" i="1"/>
  <c r="F14069" i="1"/>
  <c r="B14169" i="1"/>
  <c r="B14084" i="1"/>
  <c r="F13984" i="1"/>
  <c r="F13818" i="1"/>
  <c r="B13918" i="1"/>
  <c r="B13928" i="1"/>
  <c r="F13828" i="1"/>
  <c r="F13717" i="1"/>
  <c r="B13817" i="1"/>
  <c r="F13860" i="1"/>
  <c r="B13960" i="1"/>
  <c r="F13654" i="1"/>
  <c r="B13754" i="1"/>
  <c r="B13752" i="1"/>
  <c r="F13652" i="1"/>
  <c r="F13825" i="1"/>
  <c r="B13925" i="1"/>
  <c r="B14365" i="1"/>
  <c r="F14265" i="1"/>
  <c r="B13926" i="1"/>
  <c r="F13826" i="1"/>
  <c r="B13981" i="1"/>
  <c r="F13881" i="1"/>
  <c r="F13683" i="1"/>
  <c r="B13783" i="1"/>
  <c r="B13999" i="1"/>
  <c r="F13899" i="1"/>
  <c r="F13721" i="1"/>
  <c r="B13821" i="1"/>
  <c r="F13713" i="1"/>
  <c r="B13813" i="1"/>
  <c r="F14078" i="1"/>
  <c r="B14178" i="1"/>
  <c r="F13691" i="1"/>
  <c r="B13791" i="1"/>
  <c r="F13927" i="1"/>
  <c r="B14027" i="1"/>
  <c r="F13821" i="1" l="1"/>
  <c r="B13921" i="1"/>
  <c r="B14051" i="1"/>
  <c r="F13951" i="1"/>
  <c r="B13893" i="1"/>
  <c r="F13793" i="1"/>
  <c r="F13999" i="1"/>
  <c r="B14099" i="1"/>
  <c r="F13746" i="1"/>
  <c r="B13846" i="1"/>
  <c r="F14345" i="1"/>
  <c r="B14445" i="1"/>
  <c r="F13967" i="1"/>
  <c r="B14067" i="1"/>
  <c r="B14214" i="1"/>
  <c r="F14114" i="1"/>
  <c r="B14057" i="1"/>
  <c r="F13957" i="1"/>
  <c r="F13824" i="1"/>
  <c r="B13924" i="1"/>
  <c r="F13783" i="1"/>
  <c r="B13883" i="1"/>
  <c r="B13879" i="1"/>
  <c r="F13779" i="1"/>
  <c r="B13850" i="1"/>
  <c r="F13750" i="1"/>
  <c r="F14320" i="1"/>
  <c r="B14420" i="1"/>
  <c r="B14359" i="1"/>
  <c r="F14259" i="1"/>
  <c r="F13730" i="1"/>
  <c r="B13830" i="1"/>
  <c r="B13912" i="1"/>
  <c r="F13812" i="1"/>
  <c r="F13909" i="1"/>
  <c r="B14009" i="1"/>
  <c r="F13742" i="1"/>
  <c r="B13842" i="1"/>
  <c r="B14276" i="1"/>
  <c r="F14176" i="1"/>
  <c r="B14363" i="1"/>
  <c r="F14263" i="1"/>
  <c r="B14215" i="1"/>
  <c r="F14115" i="1"/>
  <c r="F13795" i="1"/>
  <c r="B13895" i="1"/>
  <c r="B13929" i="1"/>
  <c r="F13829" i="1"/>
  <c r="F14031" i="1"/>
  <c r="B14131" i="1"/>
  <c r="B13944" i="1"/>
  <c r="F13844" i="1"/>
  <c r="F13800" i="1"/>
  <c r="B13900" i="1"/>
  <c r="F13741" i="1"/>
  <c r="B13841" i="1"/>
  <c r="B14049" i="1"/>
  <c r="F13949" i="1"/>
  <c r="B14108" i="1"/>
  <c r="F14008" i="1"/>
  <c r="B14127" i="1"/>
  <c r="F14027" i="1"/>
  <c r="F13770" i="1"/>
  <c r="B13870" i="1"/>
  <c r="B13905" i="1"/>
  <c r="F13805" i="1"/>
  <c r="F13786" i="1"/>
  <c r="B13886" i="1"/>
  <c r="F13711" i="1"/>
  <c r="B13811" i="1"/>
  <c r="B13992" i="1"/>
  <c r="F13892" i="1"/>
  <c r="F13768" i="1"/>
  <c r="B13868" i="1"/>
  <c r="F13835" i="1"/>
  <c r="B13935" i="1"/>
  <c r="B13890" i="1"/>
  <c r="F13790" i="1"/>
  <c r="B13855" i="1"/>
  <c r="F13755" i="1"/>
  <c r="B13872" i="1"/>
  <c r="F13772" i="1"/>
  <c r="F13847" i="1"/>
  <c r="B13947" i="1"/>
  <c r="F13734" i="1"/>
  <c r="B13834" i="1"/>
  <c r="B14143" i="1"/>
  <c r="F14043" i="1"/>
  <c r="F13960" i="1"/>
  <c r="B14060" i="1"/>
  <c r="B13917" i="1"/>
  <c r="F13817" i="1"/>
  <c r="F13901" i="1"/>
  <c r="B14001" i="1"/>
  <c r="B13977" i="1"/>
  <c r="F13877" i="1"/>
  <c r="B13891" i="1"/>
  <c r="F13791" i="1"/>
  <c r="B14184" i="1"/>
  <c r="F14084" i="1"/>
  <c r="F13832" i="1"/>
  <c r="B13932" i="1"/>
  <c r="F13974" i="1"/>
  <c r="B14074" i="1"/>
  <c r="B14075" i="1"/>
  <c r="F13975" i="1"/>
  <c r="B13982" i="1"/>
  <c r="F13882" i="1"/>
  <c r="F13926" i="1"/>
  <c r="B14026" i="1"/>
  <c r="B13804" i="1"/>
  <c r="F13704" i="1"/>
  <c r="B13910" i="1"/>
  <c r="F13810" i="1"/>
  <c r="B14440" i="1"/>
  <c r="F14340" i="1"/>
  <c r="B14189" i="1"/>
  <c r="F14089" i="1"/>
  <c r="B13852" i="1"/>
  <c r="F13752" i="1"/>
  <c r="F13897" i="1"/>
  <c r="B13997" i="1"/>
  <c r="F13862" i="1"/>
  <c r="B13962" i="1"/>
  <c r="B13964" i="1"/>
  <c r="F13864" i="1"/>
  <c r="F13961" i="1"/>
  <c r="B14061" i="1"/>
  <c r="F13819" i="1"/>
  <c r="B13919" i="1"/>
  <c r="B14018" i="1"/>
  <c r="F13918" i="1"/>
  <c r="B13807" i="1"/>
  <c r="F13707" i="1"/>
  <c r="F14273" i="1"/>
  <c r="B14373" i="1"/>
  <c r="B14278" i="1"/>
  <c r="F14178" i="1"/>
  <c r="F14169" i="1"/>
  <c r="B14269" i="1"/>
  <c r="B13836" i="1"/>
  <c r="F13736" i="1"/>
  <c r="F13796" i="1"/>
  <c r="B13896" i="1"/>
  <c r="B14385" i="1"/>
  <c r="F14285" i="1"/>
  <c r="B14081" i="1"/>
  <c r="F13981" i="1"/>
  <c r="B13937" i="1"/>
  <c r="F13837" i="1"/>
  <c r="F13925" i="1"/>
  <c r="B14025" i="1"/>
  <c r="F13766" i="1"/>
  <c r="B13866" i="1"/>
  <c r="B13822" i="1"/>
  <c r="F13722" i="1"/>
  <c r="F13806" i="1"/>
  <c r="B13906" i="1"/>
  <c r="F13813" i="1"/>
  <c r="B13913" i="1"/>
  <c r="B13956" i="1"/>
  <c r="F13856" i="1"/>
  <c r="B14116" i="1"/>
  <c r="F14016" i="1"/>
  <c r="F13738" i="1"/>
  <c r="B13838" i="1"/>
  <c r="B13980" i="1"/>
  <c r="F13880" i="1"/>
  <c r="F13987" i="1"/>
  <c r="B14087" i="1"/>
  <c r="B14048" i="1"/>
  <c r="F13948" i="1"/>
  <c r="B14288" i="1"/>
  <c r="F14188" i="1"/>
  <c r="F14365" i="1"/>
  <c r="B14465" i="1"/>
  <c r="B14039" i="1"/>
  <c r="F13939" i="1"/>
  <c r="B13933" i="1"/>
  <c r="F13833" i="1"/>
  <c r="B14271" i="1"/>
  <c r="F14171" i="1"/>
  <c r="F13754" i="1"/>
  <c r="B13854" i="1"/>
  <c r="B13823" i="1"/>
  <c r="F13723" i="1"/>
  <c r="B14394" i="1"/>
  <c r="F14294" i="1"/>
  <c r="F14153" i="1"/>
  <c r="B14253" i="1"/>
  <c r="F13928" i="1"/>
  <c r="B14028" i="1"/>
  <c r="F13798" i="1"/>
  <c r="B13898" i="1"/>
  <c r="B13858" i="1"/>
  <c r="F13758" i="1"/>
  <c r="F13902" i="1"/>
  <c r="B14002" i="1"/>
  <c r="F13803" i="1"/>
  <c r="B13903" i="1"/>
  <c r="B13970" i="1" l="1"/>
  <c r="F13870" i="1"/>
  <c r="F14025" i="1"/>
  <c r="B14125" i="1"/>
  <c r="F13830" i="1"/>
  <c r="B13930" i="1"/>
  <c r="B14353" i="1"/>
  <c r="F14253" i="1"/>
  <c r="B14064" i="1"/>
  <c r="F13964" i="1"/>
  <c r="F13933" i="1"/>
  <c r="B14033" i="1"/>
  <c r="B14139" i="1"/>
  <c r="F14039" i="1"/>
  <c r="B14101" i="1"/>
  <c r="F14001" i="1"/>
  <c r="F13910" i="1"/>
  <c r="B14010" i="1"/>
  <c r="F14465" i="1"/>
  <c r="B14565" i="1"/>
  <c r="B13946" i="1"/>
  <c r="F13846" i="1"/>
  <c r="B14160" i="1"/>
  <c r="F14060" i="1"/>
  <c r="F13900" i="1"/>
  <c r="B14000" i="1"/>
  <c r="B14459" i="1"/>
  <c r="F14359" i="1"/>
  <c r="B14371" i="1"/>
  <c r="F14271" i="1"/>
  <c r="B14199" i="1"/>
  <c r="F14099" i="1"/>
  <c r="F13962" i="1"/>
  <c r="B14062" i="1"/>
  <c r="B14149" i="1"/>
  <c r="F14049" i="1"/>
  <c r="F13854" i="1"/>
  <c r="B13954" i="1"/>
  <c r="B13941" i="1"/>
  <c r="F13841" i="1"/>
  <c r="B14243" i="1"/>
  <c r="F14143" i="1"/>
  <c r="F13879" i="1"/>
  <c r="B13979" i="1"/>
  <c r="F13947" i="1"/>
  <c r="B14047" i="1"/>
  <c r="B14540" i="1"/>
  <c r="F14440" i="1"/>
  <c r="B14044" i="1"/>
  <c r="F13944" i="1"/>
  <c r="B14485" i="1"/>
  <c r="F14385" i="1"/>
  <c r="F14057" i="1"/>
  <c r="B14157" i="1"/>
  <c r="F14067" i="1"/>
  <c r="B14167" i="1"/>
  <c r="F14445" i="1"/>
  <c r="B14545" i="1"/>
  <c r="B14092" i="1"/>
  <c r="F13992" i="1"/>
  <c r="B14376" i="1"/>
  <c r="F14276" i="1"/>
  <c r="F13822" i="1"/>
  <c r="B13922" i="1"/>
  <c r="F13917" i="1"/>
  <c r="B14017" i="1"/>
  <c r="F13852" i="1"/>
  <c r="B13952" i="1"/>
  <c r="F13924" i="1"/>
  <c r="B14024" i="1"/>
  <c r="B13996" i="1"/>
  <c r="F13896" i="1"/>
  <c r="F14214" i="1"/>
  <c r="B14314" i="1"/>
  <c r="F13935" i="1"/>
  <c r="B14035" i="1"/>
  <c r="F13982" i="1"/>
  <c r="B14082" i="1"/>
  <c r="B14315" i="1"/>
  <c r="F14215" i="1"/>
  <c r="B14003" i="1"/>
  <c r="F13903" i="1"/>
  <c r="F14074" i="1"/>
  <c r="B14174" i="1"/>
  <c r="F13838" i="1"/>
  <c r="B13938" i="1"/>
  <c r="B14032" i="1"/>
  <c r="F13932" i="1"/>
  <c r="F13811" i="1"/>
  <c r="B13911" i="1"/>
  <c r="F13842" i="1"/>
  <c r="B13942" i="1"/>
  <c r="F13913" i="1"/>
  <c r="B14013" i="1"/>
  <c r="F13977" i="1"/>
  <c r="B14077" i="1"/>
  <c r="F13906" i="1"/>
  <c r="B14006" i="1"/>
  <c r="F14420" i="1"/>
  <c r="B14520" i="1"/>
  <c r="F13850" i="1"/>
  <c r="B13950" i="1"/>
  <c r="F13883" i="1"/>
  <c r="B13983" i="1"/>
  <c r="B14181" i="1"/>
  <c r="F14081" i="1"/>
  <c r="F13872" i="1"/>
  <c r="B13972" i="1"/>
  <c r="F13929" i="1"/>
  <c r="B14029" i="1"/>
  <c r="B14369" i="1"/>
  <c r="F14269" i="1"/>
  <c r="B14187" i="1"/>
  <c r="F14087" i="1"/>
  <c r="B13968" i="1"/>
  <c r="F13868" i="1"/>
  <c r="F13807" i="1"/>
  <c r="B13907" i="1"/>
  <c r="B13993" i="1"/>
  <c r="F13893" i="1"/>
  <c r="F14127" i="1"/>
  <c r="B14227" i="1"/>
  <c r="B14388" i="1"/>
  <c r="F14288" i="1"/>
  <c r="B14148" i="1"/>
  <c r="F14048" i="1"/>
  <c r="B14463" i="1"/>
  <c r="F14363" i="1"/>
  <c r="F13980" i="1"/>
  <c r="B14080" i="1"/>
  <c r="F14002" i="1"/>
  <c r="B14102" i="1"/>
  <c r="B13986" i="1"/>
  <c r="F13886" i="1"/>
  <c r="F14009" i="1"/>
  <c r="B14109" i="1"/>
  <c r="F14394" i="1"/>
  <c r="B14494" i="1"/>
  <c r="F14108" i="1"/>
  <c r="B14208" i="1"/>
  <c r="F13895" i="1"/>
  <c r="B13995" i="1"/>
  <c r="F13836" i="1"/>
  <c r="B13936" i="1"/>
  <c r="F13890" i="1"/>
  <c r="B13990" i="1"/>
  <c r="F14278" i="1"/>
  <c r="B14378" i="1"/>
  <c r="B14175" i="1"/>
  <c r="F14075" i="1"/>
  <c r="B14473" i="1"/>
  <c r="F14373" i="1"/>
  <c r="B14019" i="1"/>
  <c r="F13919" i="1"/>
  <c r="B14021" i="1"/>
  <c r="F13921" i="1"/>
  <c r="F14028" i="1"/>
  <c r="B14128" i="1"/>
  <c r="B14161" i="1"/>
  <c r="F14061" i="1"/>
  <c r="F13866" i="1"/>
  <c r="B13966" i="1"/>
  <c r="B14097" i="1"/>
  <c r="F13997" i="1"/>
  <c r="F13823" i="1"/>
  <c r="B13923" i="1"/>
  <c r="B13934" i="1"/>
  <c r="F13834" i="1"/>
  <c r="B14037" i="1"/>
  <c r="F13937" i="1"/>
  <c r="F14189" i="1"/>
  <c r="B14289" i="1"/>
  <c r="B14231" i="1"/>
  <c r="F14131" i="1"/>
  <c r="B13904" i="1"/>
  <c r="F13804" i="1"/>
  <c r="F13855" i="1"/>
  <c r="B13955" i="1"/>
  <c r="B14126" i="1"/>
  <c r="F14026" i="1"/>
  <c r="F13858" i="1"/>
  <c r="B13958" i="1"/>
  <c r="B14216" i="1"/>
  <c r="F14116" i="1"/>
  <c r="F14018" i="1"/>
  <c r="B14118" i="1"/>
  <c r="F14184" i="1"/>
  <c r="B14284" i="1"/>
  <c r="F14051" i="1"/>
  <c r="B14151" i="1"/>
  <c r="F13898" i="1"/>
  <c r="B13998" i="1"/>
  <c r="F13956" i="1"/>
  <c r="B14056" i="1"/>
  <c r="F13891" i="1"/>
  <c r="B13991" i="1"/>
  <c r="B14005" i="1"/>
  <c r="F13905" i="1"/>
  <c r="B14012" i="1"/>
  <c r="F13912" i="1"/>
  <c r="B14299" i="1" l="1"/>
  <c r="F14199" i="1"/>
  <c r="F14167" i="1"/>
  <c r="B14267" i="1"/>
  <c r="F14013" i="1"/>
  <c r="B14113" i="1"/>
  <c r="B14100" i="1"/>
  <c r="F14000" i="1"/>
  <c r="F13998" i="1"/>
  <c r="B14098" i="1"/>
  <c r="B14093" i="1"/>
  <c r="F13993" i="1"/>
  <c r="B14007" i="1"/>
  <c r="F13907" i="1"/>
  <c r="F14175" i="1"/>
  <c r="B14275" i="1"/>
  <c r="F14565" i="1"/>
  <c r="B14665" i="1"/>
  <c r="B14226" i="1"/>
  <c r="F14126" i="1"/>
  <c r="F13955" i="1"/>
  <c r="B14055" i="1"/>
  <c r="B14103" i="1"/>
  <c r="F14003" i="1"/>
  <c r="F14064" i="1"/>
  <c r="B14164" i="1"/>
  <c r="F13922" i="1"/>
  <c r="B14022" i="1"/>
  <c r="F14161" i="1"/>
  <c r="B14261" i="1"/>
  <c r="F14388" i="1"/>
  <c r="B14488" i="1"/>
  <c r="F14118" i="1"/>
  <c r="B14218" i="1"/>
  <c r="F13968" i="1"/>
  <c r="B14068" i="1"/>
  <c r="F13990" i="1"/>
  <c r="B14090" i="1"/>
  <c r="B14228" i="1"/>
  <c r="F14128" i="1"/>
  <c r="F14376" i="1"/>
  <c r="B14476" i="1"/>
  <c r="B14573" i="1"/>
  <c r="F14473" i="1"/>
  <c r="F13946" i="1"/>
  <c r="B14046" i="1"/>
  <c r="B14110" i="1"/>
  <c r="F14010" i="1"/>
  <c r="B14415" i="1"/>
  <c r="F14315" i="1"/>
  <c r="B14389" i="1"/>
  <c r="F14289" i="1"/>
  <c r="B14135" i="1"/>
  <c r="F14035" i="1"/>
  <c r="B14096" i="1"/>
  <c r="F13996" i="1"/>
  <c r="F13941" i="1"/>
  <c r="B14041" i="1"/>
  <c r="B14453" i="1"/>
  <c r="F14353" i="1"/>
  <c r="B14471" i="1"/>
  <c r="F14371" i="1"/>
  <c r="F14459" i="1"/>
  <c r="B14559" i="1"/>
  <c r="B14257" i="1"/>
  <c r="F14157" i="1"/>
  <c r="B14004" i="1"/>
  <c r="F13904" i="1"/>
  <c r="B14133" i="1"/>
  <c r="F14033" i="1"/>
  <c r="F14314" i="1"/>
  <c r="B14414" i="1"/>
  <c r="B14083" i="1"/>
  <c r="F13983" i="1"/>
  <c r="F13923" i="1"/>
  <c r="B14023" i="1"/>
  <c r="B14050" i="1"/>
  <c r="F13950" i="1"/>
  <c r="B14124" i="1"/>
  <c r="F14024" i="1"/>
  <c r="F13954" i="1"/>
  <c r="B14054" i="1"/>
  <c r="F13930" i="1"/>
  <c r="B14030" i="1"/>
  <c r="F14077" i="1"/>
  <c r="B14177" i="1"/>
  <c r="F14227" i="1"/>
  <c r="B14327" i="1"/>
  <c r="B14645" i="1"/>
  <c r="F14545" i="1"/>
  <c r="B14119" i="1"/>
  <c r="F14019" i="1"/>
  <c r="B14316" i="1"/>
  <c r="F14216" i="1"/>
  <c r="F13958" i="1"/>
  <c r="B14058" i="1"/>
  <c r="B14038" i="1"/>
  <c r="F13938" i="1"/>
  <c r="B14287" i="1"/>
  <c r="F14187" i="1"/>
  <c r="B14469" i="1"/>
  <c r="F14369" i="1"/>
  <c r="B14095" i="1"/>
  <c r="F13995" i="1"/>
  <c r="B14182" i="1"/>
  <c r="F14082" i="1"/>
  <c r="F14047" i="1"/>
  <c r="B14147" i="1"/>
  <c r="B14331" i="1"/>
  <c r="F14231" i="1"/>
  <c r="B14239" i="1"/>
  <c r="F14139" i="1"/>
  <c r="F14005" i="1"/>
  <c r="B14105" i="1"/>
  <c r="B14086" i="1"/>
  <c r="F13986" i="1"/>
  <c r="B14563" i="1"/>
  <c r="F14463" i="1"/>
  <c r="F14151" i="1"/>
  <c r="B14251" i="1"/>
  <c r="B14248" i="1"/>
  <c r="F14148" i="1"/>
  <c r="F13911" i="1"/>
  <c r="B14011" i="1"/>
  <c r="F13972" i="1"/>
  <c r="B14072" i="1"/>
  <c r="F14012" i="1"/>
  <c r="B14112" i="1"/>
  <c r="B14034" i="1"/>
  <c r="F13934" i="1"/>
  <c r="F13991" i="1"/>
  <c r="B14091" i="1"/>
  <c r="F14102" i="1"/>
  <c r="B14202" i="1"/>
  <c r="B14620" i="1"/>
  <c r="F14520" i="1"/>
  <c r="F13952" i="1"/>
  <c r="B14052" i="1"/>
  <c r="F14125" i="1"/>
  <c r="B14225" i="1"/>
  <c r="B14192" i="1"/>
  <c r="F14092" i="1"/>
  <c r="B14260" i="1"/>
  <c r="F14160" i="1"/>
  <c r="B14274" i="1"/>
  <c r="F14174" i="1"/>
  <c r="F14044" i="1"/>
  <c r="B14144" i="1"/>
  <c r="B14201" i="1"/>
  <c r="F14101" i="1"/>
  <c r="F14208" i="1"/>
  <c r="B14308" i="1"/>
  <c r="B14594" i="1"/>
  <c r="F14494" i="1"/>
  <c r="B14137" i="1"/>
  <c r="F14037" i="1"/>
  <c r="B14343" i="1"/>
  <c r="F14243" i="1"/>
  <c r="B14209" i="1"/>
  <c r="F14109" i="1"/>
  <c r="F14097" i="1"/>
  <c r="B14197" i="1"/>
  <c r="B14249" i="1"/>
  <c r="F14149" i="1"/>
  <c r="F14056" i="1"/>
  <c r="B14156" i="1"/>
  <c r="B14066" i="1"/>
  <c r="F13966" i="1"/>
  <c r="F14080" i="1"/>
  <c r="B14180" i="1"/>
  <c r="F14006" i="1"/>
  <c r="B14106" i="1"/>
  <c r="B14117" i="1"/>
  <c r="F14017" i="1"/>
  <c r="B14162" i="1"/>
  <c r="F14062" i="1"/>
  <c r="F14284" i="1"/>
  <c r="B14384" i="1"/>
  <c r="B14042" i="1"/>
  <c r="F13942" i="1"/>
  <c r="B14121" i="1"/>
  <c r="F14021" i="1"/>
  <c r="F14032" i="1"/>
  <c r="B14132" i="1"/>
  <c r="F14378" i="1"/>
  <c r="B14478" i="1"/>
  <c r="B14585" i="1"/>
  <c r="F14485" i="1"/>
  <c r="F13936" i="1"/>
  <c r="B14036" i="1"/>
  <c r="B14640" i="1"/>
  <c r="F14540" i="1"/>
  <c r="F14029" i="1"/>
  <c r="B14129" i="1"/>
  <c r="F13979" i="1"/>
  <c r="B14079" i="1"/>
  <c r="B14281" i="1"/>
  <c r="F14181" i="1"/>
  <c r="B14070" i="1"/>
  <c r="F13970" i="1"/>
  <c r="B14416" i="1" l="1"/>
  <c r="F14316" i="1"/>
  <c r="B14111" i="1"/>
  <c r="F14011" i="1"/>
  <c r="B14237" i="1"/>
  <c r="F14137" i="1"/>
  <c r="F14119" i="1"/>
  <c r="B14219" i="1"/>
  <c r="F14164" i="1"/>
  <c r="B14264" i="1"/>
  <c r="B14232" i="1"/>
  <c r="F14132" i="1"/>
  <c r="B14351" i="1"/>
  <c r="F14251" i="1"/>
  <c r="B14155" i="1"/>
  <c r="F14055" i="1"/>
  <c r="B14193" i="1"/>
  <c r="F14093" i="1"/>
  <c r="F14261" i="1"/>
  <c r="B14361" i="1"/>
  <c r="F14248" i="1"/>
  <c r="B14348" i="1"/>
  <c r="B14663" i="1"/>
  <c r="F14563" i="1"/>
  <c r="F14389" i="1"/>
  <c r="B14489" i="1"/>
  <c r="F14058" i="1"/>
  <c r="B14158" i="1"/>
  <c r="B14309" i="1"/>
  <c r="F14209" i="1"/>
  <c r="F14036" i="1"/>
  <c r="B14136" i="1"/>
  <c r="B14172" i="1"/>
  <c r="F14072" i="1"/>
  <c r="B14301" i="1"/>
  <c r="F14201" i="1"/>
  <c r="B14235" i="1"/>
  <c r="F14135" i="1"/>
  <c r="F14086" i="1"/>
  <c r="B14186" i="1"/>
  <c r="B14205" i="1"/>
  <c r="F14105" i="1"/>
  <c r="B14765" i="1"/>
  <c r="F14665" i="1"/>
  <c r="B14339" i="1"/>
  <c r="F14239" i="1"/>
  <c r="F14182" i="1"/>
  <c r="B14282" i="1"/>
  <c r="F14066" i="1"/>
  <c r="B14166" i="1"/>
  <c r="F14620" i="1"/>
  <c r="B14720" i="1"/>
  <c r="B14195" i="1"/>
  <c r="F14095" i="1"/>
  <c r="B14328" i="1"/>
  <c r="F14228" i="1"/>
  <c r="B14200" i="1"/>
  <c r="F14100" i="1"/>
  <c r="B14659" i="1"/>
  <c r="F14559" i="1"/>
  <c r="B14443" i="1"/>
  <c r="F14343" i="1"/>
  <c r="F14645" i="1"/>
  <c r="B14745" i="1"/>
  <c r="F14384" i="1"/>
  <c r="B14484" i="1"/>
  <c r="F14054" i="1"/>
  <c r="B14154" i="1"/>
  <c r="F14275" i="1"/>
  <c r="B14375" i="1"/>
  <c r="B14431" i="1"/>
  <c r="F14331" i="1"/>
  <c r="F14225" i="1"/>
  <c r="B14325" i="1"/>
  <c r="B14152" i="1"/>
  <c r="F14052" i="1"/>
  <c r="F14476" i="1"/>
  <c r="B14576" i="1"/>
  <c r="F14083" i="1"/>
  <c r="B14183" i="1"/>
  <c r="F14202" i="1"/>
  <c r="B14302" i="1"/>
  <c r="B14190" i="1"/>
  <c r="F14090" i="1"/>
  <c r="F14113" i="1"/>
  <c r="B14213" i="1"/>
  <c r="F14488" i="1"/>
  <c r="B14588" i="1"/>
  <c r="B14685" i="1"/>
  <c r="F14585" i="1"/>
  <c r="B14408" i="1"/>
  <c r="F14308" i="1"/>
  <c r="F14415" i="1"/>
  <c r="B14515" i="1"/>
  <c r="F14180" i="1"/>
  <c r="B14280" i="1"/>
  <c r="B14198" i="1"/>
  <c r="F14098" i="1"/>
  <c r="F14414" i="1"/>
  <c r="B14514" i="1"/>
  <c r="B14569" i="1"/>
  <c r="F14469" i="1"/>
  <c r="F14133" i="1"/>
  <c r="B14233" i="1"/>
  <c r="B14553" i="1"/>
  <c r="F14453" i="1"/>
  <c r="F14478" i="1"/>
  <c r="B14578" i="1"/>
  <c r="B14141" i="1"/>
  <c r="F14041" i="1"/>
  <c r="B14203" i="1"/>
  <c r="F14103" i="1"/>
  <c r="B14277" i="1"/>
  <c r="F14177" i="1"/>
  <c r="F14042" i="1"/>
  <c r="B14142" i="1"/>
  <c r="B14262" i="1"/>
  <c r="F14162" i="1"/>
  <c r="F14110" i="1"/>
  <c r="B14210" i="1"/>
  <c r="F14573" i="1"/>
  <c r="B14673" i="1"/>
  <c r="B14170" i="1"/>
  <c r="F14070" i="1"/>
  <c r="F14156" i="1"/>
  <c r="B14256" i="1"/>
  <c r="B14381" i="1"/>
  <c r="F14281" i="1"/>
  <c r="F14079" i="1"/>
  <c r="B14179" i="1"/>
  <c r="F14091" i="1"/>
  <c r="B14191" i="1"/>
  <c r="F14068" i="1"/>
  <c r="B14168" i="1"/>
  <c r="F14267" i="1"/>
  <c r="B14367" i="1"/>
  <c r="B14212" i="1"/>
  <c r="F14112" i="1"/>
  <c r="B14740" i="1"/>
  <c r="F14640" i="1"/>
  <c r="B14571" i="1"/>
  <c r="F14471" i="1"/>
  <c r="B14694" i="1"/>
  <c r="F14594" i="1"/>
  <c r="B14427" i="1"/>
  <c r="F14327" i="1"/>
  <c r="F14121" i="1"/>
  <c r="B14221" i="1"/>
  <c r="F14144" i="1"/>
  <c r="B14244" i="1"/>
  <c r="F14274" i="1"/>
  <c r="B14374" i="1"/>
  <c r="B14224" i="1"/>
  <c r="F14124" i="1"/>
  <c r="B14217" i="1"/>
  <c r="F14117" i="1"/>
  <c r="F14007" i="1"/>
  <c r="B14107" i="1"/>
  <c r="F14197" i="1"/>
  <c r="B14297" i="1"/>
  <c r="B14318" i="1"/>
  <c r="F14218" i="1"/>
  <c r="F14022" i="1"/>
  <c r="B14122" i="1"/>
  <c r="F14096" i="1"/>
  <c r="B14196" i="1"/>
  <c r="F14030" i="1"/>
  <c r="B14130" i="1"/>
  <c r="B14326" i="1"/>
  <c r="F14226" i="1"/>
  <c r="B14360" i="1"/>
  <c r="F14260" i="1"/>
  <c r="B14146" i="1"/>
  <c r="F14046" i="1"/>
  <c r="B14292" i="1"/>
  <c r="F14192" i="1"/>
  <c r="F14050" i="1"/>
  <c r="B14150" i="1"/>
  <c r="B14206" i="1"/>
  <c r="F14106" i="1"/>
  <c r="F14147" i="1"/>
  <c r="B14247" i="1"/>
  <c r="B14123" i="1"/>
  <c r="F14023" i="1"/>
  <c r="F14249" i="1"/>
  <c r="B14349" i="1"/>
  <c r="B14387" i="1"/>
  <c r="F14287" i="1"/>
  <c r="B14104" i="1"/>
  <c r="F14004" i="1"/>
  <c r="F14129" i="1"/>
  <c r="B14229" i="1"/>
  <c r="B14134" i="1"/>
  <c r="F14034" i="1"/>
  <c r="F14038" i="1"/>
  <c r="B14138" i="1"/>
  <c r="F14257" i="1"/>
  <c r="B14357" i="1"/>
  <c r="F14299" i="1"/>
  <c r="B14399" i="1"/>
  <c r="B14615" i="1" l="1"/>
  <c r="F14515" i="1"/>
  <c r="B14204" i="1"/>
  <c r="F14104" i="1"/>
  <c r="B14759" i="1"/>
  <c r="F14659" i="1"/>
  <c r="B14380" i="1"/>
  <c r="F14280" i="1"/>
  <c r="B14543" i="1"/>
  <c r="F14443" i="1"/>
  <c r="B14329" i="1"/>
  <c r="F14229" i="1"/>
  <c r="B14324" i="1"/>
  <c r="F14224" i="1"/>
  <c r="B14785" i="1"/>
  <c r="F14685" i="1"/>
  <c r="F14374" i="1"/>
  <c r="B14474" i="1"/>
  <c r="B14688" i="1"/>
  <c r="F14588" i="1"/>
  <c r="B14223" i="1"/>
  <c r="F14123" i="1"/>
  <c r="B14428" i="1"/>
  <c r="F14328" i="1"/>
  <c r="B14344" i="1"/>
  <c r="F14244" i="1"/>
  <c r="B14313" i="1"/>
  <c r="F14213" i="1"/>
  <c r="F14348" i="1"/>
  <c r="B14448" i="1"/>
  <c r="F14150" i="1"/>
  <c r="B14250" i="1"/>
  <c r="F14183" i="1"/>
  <c r="B14283" i="1"/>
  <c r="B14392" i="1"/>
  <c r="F14292" i="1"/>
  <c r="F14155" i="1"/>
  <c r="B14255" i="1"/>
  <c r="F14325" i="1"/>
  <c r="B14425" i="1"/>
  <c r="B14531" i="1"/>
  <c r="F14431" i="1"/>
  <c r="B14589" i="1"/>
  <c r="F14489" i="1"/>
  <c r="F14210" i="1"/>
  <c r="B14310" i="1"/>
  <c r="B14763" i="1"/>
  <c r="F14663" i="1"/>
  <c r="F14195" i="1"/>
  <c r="B14295" i="1"/>
  <c r="B14382" i="1"/>
  <c r="F14282" i="1"/>
  <c r="B14303" i="1"/>
  <c r="F14203" i="1"/>
  <c r="B14676" i="1"/>
  <c r="F14576" i="1"/>
  <c r="F14571" i="1"/>
  <c r="B14671" i="1"/>
  <c r="B14439" i="1"/>
  <c r="F14339" i="1"/>
  <c r="B14451" i="1"/>
  <c r="F14351" i="1"/>
  <c r="F14152" i="1"/>
  <c r="B14252" i="1"/>
  <c r="B14332" i="1"/>
  <c r="F14232" i="1"/>
  <c r="B14319" i="1"/>
  <c r="F14219" i="1"/>
  <c r="B14457" i="1"/>
  <c r="F14357" i="1"/>
  <c r="B14268" i="1"/>
  <c r="F14168" i="1"/>
  <c r="F14375" i="1"/>
  <c r="B14475" i="1"/>
  <c r="B14845" i="1"/>
  <c r="F14745" i="1"/>
  <c r="F14107" i="1"/>
  <c r="B14207" i="1"/>
  <c r="F14256" i="1"/>
  <c r="B14356" i="1"/>
  <c r="B14409" i="1"/>
  <c r="F14309" i="1"/>
  <c r="F14158" i="1"/>
  <c r="B14258" i="1"/>
  <c r="B14290" i="1"/>
  <c r="F14190" i="1"/>
  <c r="B14241" i="1"/>
  <c r="F14141" i="1"/>
  <c r="B14678" i="1"/>
  <c r="F14578" i="1"/>
  <c r="F14740" i="1"/>
  <c r="B14840" i="1"/>
  <c r="B14312" i="1"/>
  <c r="F14212" i="1"/>
  <c r="B14653" i="1"/>
  <c r="F14553" i="1"/>
  <c r="B14499" i="1"/>
  <c r="F14399" i="1"/>
  <c r="F14186" i="1"/>
  <c r="B14286" i="1"/>
  <c r="B14669" i="1"/>
  <c r="F14569" i="1"/>
  <c r="F14235" i="1"/>
  <c r="B14335" i="1"/>
  <c r="B14337" i="1"/>
  <c r="F14237" i="1"/>
  <c r="F14297" i="1"/>
  <c r="B14397" i="1"/>
  <c r="F14408" i="1"/>
  <c r="B14508" i="1"/>
  <c r="B14449" i="1"/>
  <c r="F14349" i="1"/>
  <c r="B14300" i="1"/>
  <c r="F14200" i="1"/>
  <c r="F14247" i="1"/>
  <c r="B14347" i="1"/>
  <c r="B14321" i="1"/>
  <c r="F14221" i="1"/>
  <c r="B14461" i="1"/>
  <c r="F14361" i="1"/>
  <c r="B14306" i="1"/>
  <c r="F14206" i="1"/>
  <c r="B14266" i="1"/>
  <c r="F14166" i="1"/>
  <c r="F14427" i="1"/>
  <c r="B14527" i="1"/>
  <c r="B14364" i="1"/>
  <c r="F14264" i="1"/>
  <c r="B14296" i="1"/>
  <c r="F14196" i="1"/>
  <c r="B14238" i="1"/>
  <c r="F14138" i="1"/>
  <c r="F14122" i="1"/>
  <c r="B14222" i="1"/>
  <c r="F14191" i="1"/>
  <c r="B14291" i="1"/>
  <c r="F14514" i="1"/>
  <c r="B14614" i="1"/>
  <c r="B14254" i="1"/>
  <c r="F14154" i="1"/>
  <c r="B14481" i="1"/>
  <c r="F14381" i="1"/>
  <c r="F14262" i="1"/>
  <c r="B14362" i="1"/>
  <c r="F14142" i="1"/>
  <c r="B14242" i="1"/>
  <c r="F14720" i="1"/>
  <c r="B14820" i="1"/>
  <c r="B14377" i="1"/>
  <c r="F14277" i="1"/>
  <c r="F14694" i="1"/>
  <c r="B14794" i="1"/>
  <c r="B14460" i="1"/>
  <c r="F14360" i="1"/>
  <c r="B14426" i="1"/>
  <c r="F14326" i="1"/>
  <c r="F14205" i="1"/>
  <c r="B14305" i="1"/>
  <c r="B14230" i="1"/>
  <c r="F14130" i="1"/>
  <c r="B14467" i="1"/>
  <c r="F14367" i="1"/>
  <c r="F14233" i="1"/>
  <c r="B14333" i="1"/>
  <c r="B14584" i="1"/>
  <c r="F14484" i="1"/>
  <c r="B14236" i="1"/>
  <c r="F14136" i="1"/>
  <c r="F14387" i="1"/>
  <c r="B14487" i="1"/>
  <c r="F14217" i="1"/>
  <c r="B14317" i="1"/>
  <c r="B14270" i="1"/>
  <c r="F14170" i="1"/>
  <c r="B14773" i="1"/>
  <c r="F14673" i="1"/>
  <c r="B14402" i="1"/>
  <c r="F14302" i="1"/>
  <c r="B14293" i="1"/>
  <c r="F14193" i="1"/>
  <c r="F14146" i="1"/>
  <c r="B14246" i="1"/>
  <c r="F14765" i="1"/>
  <c r="B14865" i="1"/>
  <c r="B14401" i="1"/>
  <c r="F14301" i="1"/>
  <c r="B14211" i="1"/>
  <c r="F14111" i="1"/>
  <c r="B14279" i="1"/>
  <c r="F14179" i="1"/>
  <c r="F14134" i="1"/>
  <c r="B14234" i="1"/>
  <c r="F14318" i="1"/>
  <c r="B14418" i="1"/>
  <c r="F14198" i="1"/>
  <c r="B14298" i="1"/>
  <c r="F14172" i="1"/>
  <c r="B14272" i="1"/>
  <c r="B14516" i="1"/>
  <c r="F14416" i="1"/>
  <c r="B14379" i="1" l="1"/>
  <c r="F14279" i="1"/>
  <c r="B14413" i="1"/>
  <c r="F14313" i="1"/>
  <c r="F14317" i="1"/>
  <c r="B14417" i="1"/>
  <c r="B14412" i="1"/>
  <c r="F14312" i="1"/>
  <c r="B14965" i="1"/>
  <c r="F14865" i="1"/>
  <c r="B14776" i="1"/>
  <c r="F14676" i="1"/>
  <c r="F14242" i="1"/>
  <c r="B14342" i="1"/>
  <c r="B14643" i="1"/>
  <c r="F14543" i="1"/>
  <c r="F14211" i="1"/>
  <c r="B14311" i="1"/>
  <c r="B14366" i="1"/>
  <c r="F14266" i="1"/>
  <c r="F14321" i="1"/>
  <c r="B14421" i="1"/>
  <c r="F14688" i="1"/>
  <c r="B14788" i="1"/>
  <c r="B14627" i="1"/>
  <c r="F14527" i="1"/>
  <c r="F14241" i="1"/>
  <c r="B14341" i="1"/>
  <c r="F14223" i="1"/>
  <c r="B14323" i="1"/>
  <c r="B14608" i="1"/>
  <c r="F14508" i="1"/>
  <c r="F14310" i="1"/>
  <c r="B14410" i="1"/>
  <c r="B14370" i="1"/>
  <c r="F14270" i="1"/>
  <c r="B14437" i="1"/>
  <c r="F14337" i="1"/>
  <c r="B14368" i="1"/>
  <c r="F14268" i="1"/>
  <c r="B14480" i="1"/>
  <c r="F14380" i="1"/>
  <c r="F14250" i="1"/>
  <c r="B14350" i="1"/>
  <c r="B14771" i="1"/>
  <c r="F14671" i="1"/>
  <c r="F14347" i="1"/>
  <c r="B14447" i="1"/>
  <c r="F14474" i="1"/>
  <c r="B14574" i="1"/>
  <c r="F14449" i="1"/>
  <c r="B14549" i="1"/>
  <c r="F14763" i="1"/>
  <c r="B14863" i="1"/>
  <c r="F14324" i="1"/>
  <c r="B14424" i="1"/>
  <c r="B14631" i="1"/>
  <c r="F14531" i="1"/>
  <c r="F14272" i="1"/>
  <c r="B14372" i="1"/>
  <c r="F14255" i="1"/>
  <c r="B14355" i="1"/>
  <c r="B14560" i="1"/>
  <c r="F14460" i="1"/>
  <c r="F14306" i="1"/>
  <c r="B14406" i="1"/>
  <c r="B14395" i="1"/>
  <c r="F14295" i="1"/>
  <c r="B14502" i="1"/>
  <c r="F14402" i="1"/>
  <c r="F14785" i="1"/>
  <c r="B14885" i="1"/>
  <c r="B14497" i="1"/>
  <c r="F14397" i="1"/>
  <c r="F14845" i="1"/>
  <c r="B14945" i="1"/>
  <c r="B14714" i="1"/>
  <c r="F14614" i="1"/>
  <c r="F14475" i="1"/>
  <c r="B14575" i="1"/>
  <c r="F14516" i="1"/>
  <c r="B14616" i="1"/>
  <c r="F14236" i="1"/>
  <c r="B14336" i="1"/>
  <c r="F14584" i="1"/>
  <c r="B14684" i="1"/>
  <c r="F14669" i="1"/>
  <c r="B14769" i="1"/>
  <c r="B14557" i="1"/>
  <c r="F14457" i="1"/>
  <c r="B14859" i="1"/>
  <c r="F14759" i="1"/>
  <c r="B14334" i="1"/>
  <c r="F14234" i="1"/>
  <c r="B14352" i="1"/>
  <c r="F14252" i="1"/>
  <c r="F14448" i="1"/>
  <c r="B14548" i="1"/>
  <c r="F14303" i="1"/>
  <c r="B14403" i="1"/>
  <c r="B14920" i="1"/>
  <c r="F14820" i="1"/>
  <c r="F14481" i="1"/>
  <c r="B14581" i="1"/>
  <c r="B14354" i="1"/>
  <c r="F14254" i="1"/>
  <c r="F14589" i="1"/>
  <c r="B14689" i="1"/>
  <c r="F14487" i="1"/>
  <c r="B14587" i="1"/>
  <c r="F14425" i="1"/>
  <c r="B14525" i="1"/>
  <c r="B14322" i="1"/>
  <c r="F14222" i="1"/>
  <c r="F14298" i="1"/>
  <c r="B14398" i="1"/>
  <c r="F14333" i="1"/>
  <c r="B14433" i="1"/>
  <c r="F14286" i="1"/>
  <c r="B14386" i="1"/>
  <c r="F14364" i="1"/>
  <c r="B14464" i="1"/>
  <c r="F14451" i="1"/>
  <c r="B14551" i="1"/>
  <c r="F14840" i="1"/>
  <c r="B14940" i="1"/>
  <c r="F14426" i="1"/>
  <c r="B14526" i="1"/>
  <c r="F14439" i="1"/>
  <c r="B14539" i="1"/>
  <c r="B14501" i="1"/>
  <c r="F14401" i="1"/>
  <c r="B14444" i="1"/>
  <c r="F14344" i="1"/>
  <c r="B14894" i="1"/>
  <c r="F14794" i="1"/>
  <c r="B14477" i="1"/>
  <c r="F14377" i="1"/>
  <c r="F14290" i="1"/>
  <c r="B14390" i="1"/>
  <c r="F14258" i="1"/>
  <c r="B14358" i="1"/>
  <c r="B14393" i="1"/>
  <c r="F14293" i="1"/>
  <c r="B14482" i="1"/>
  <c r="F14382" i="1"/>
  <c r="B14400" i="1"/>
  <c r="F14300" i="1"/>
  <c r="B14509" i="1"/>
  <c r="F14409" i="1"/>
  <c r="B14462" i="1"/>
  <c r="F14362" i="1"/>
  <c r="B14456" i="1"/>
  <c r="F14356" i="1"/>
  <c r="B14873" i="1"/>
  <c r="F14773" i="1"/>
  <c r="B14307" i="1"/>
  <c r="F14207" i="1"/>
  <c r="F14335" i="1"/>
  <c r="B14435" i="1"/>
  <c r="F14238" i="1"/>
  <c r="B14338" i="1"/>
  <c r="B14492" i="1"/>
  <c r="F14392" i="1"/>
  <c r="B14518" i="1"/>
  <c r="F14418" i="1"/>
  <c r="F14283" i="1"/>
  <c r="B14383" i="1"/>
  <c r="F14230" i="1"/>
  <c r="B14330" i="1"/>
  <c r="B14753" i="1"/>
  <c r="F14653" i="1"/>
  <c r="F14305" i="1"/>
  <c r="B14405" i="1"/>
  <c r="F14678" i="1"/>
  <c r="B14778" i="1"/>
  <c r="B14561" i="1"/>
  <c r="F14461" i="1"/>
  <c r="F14428" i="1"/>
  <c r="B14528" i="1"/>
  <c r="F14246" i="1"/>
  <c r="B14346" i="1"/>
  <c r="B14429" i="1"/>
  <c r="F14329" i="1"/>
  <c r="B14391" i="1"/>
  <c r="F14291" i="1"/>
  <c r="B14419" i="1"/>
  <c r="F14319" i="1"/>
  <c r="B14304" i="1"/>
  <c r="F14204" i="1"/>
  <c r="F14467" i="1"/>
  <c r="B14567" i="1"/>
  <c r="B14396" i="1"/>
  <c r="F14296" i="1"/>
  <c r="F14499" i="1"/>
  <c r="B14599" i="1"/>
  <c r="B14432" i="1"/>
  <c r="F14332" i="1"/>
  <c r="B14715" i="1"/>
  <c r="F14615" i="1"/>
  <c r="B14651" i="1" l="1"/>
  <c r="F14551" i="1"/>
  <c r="F14342" i="1"/>
  <c r="B14442" i="1"/>
  <c r="B14888" i="1"/>
  <c r="F14788" i="1"/>
  <c r="F14429" i="1"/>
  <c r="B14529" i="1"/>
  <c r="F14346" i="1"/>
  <c r="B14446" i="1"/>
  <c r="F14421" i="1"/>
  <c r="B14521" i="1"/>
  <c r="F14355" i="1"/>
  <c r="B14455" i="1"/>
  <c r="B14407" i="1"/>
  <c r="F14307" i="1"/>
  <c r="F14557" i="1"/>
  <c r="B14657" i="1"/>
  <c r="B14869" i="1"/>
  <c r="F14769" i="1"/>
  <c r="B14422" i="1"/>
  <c r="F14322" i="1"/>
  <c r="F14714" i="1"/>
  <c r="B14814" i="1"/>
  <c r="B15045" i="1"/>
  <c r="F14945" i="1"/>
  <c r="F14753" i="1"/>
  <c r="B14853" i="1"/>
  <c r="B14535" i="1"/>
  <c r="F14435" i="1"/>
  <c r="F14372" i="1"/>
  <c r="B14472" i="1"/>
  <c r="F14350" i="1"/>
  <c r="B14450" i="1"/>
  <c r="F14776" i="1"/>
  <c r="B14876" i="1"/>
  <c r="F14715" i="1"/>
  <c r="B14815" i="1"/>
  <c r="F14368" i="1"/>
  <c r="B14468" i="1"/>
  <c r="F14412" i="1"/>
  <c r="B14512" i="1"/>
  <c r="F14608" i="1"/>
  <c r="B14708" i="1"/>
  <c r="B15040" i="1"/>
  <c r="F14940" i="1"/>
  <c r="B14404" i="1"/>
  <c r="F14304" i="1"/>
  <c r="B14628" i="1"/>
  <c r="F14528" i="1"/>
  <c r="F14311" i="1"/>
  <c r="B14411" i="1"/>
  <c r="F14417" i="1"/>
  <c r="B14517" i="1"/>
  <c r="B14423" i="1"/>
  <c r="F14323" i="1"/>
  <c r="F14684" i="1"/>
  <c r="B14784" i="1"/>
  <c r="F14509" i="1"/>
  <c r="B14609" i="1"/>
  <c r="F14549" i="1"/>
  <c r="B14649" i="1"/>
  <c r="F14400" i="1"/>
  <c r="B14500" i="1"/>
  <c r="F14616" i="1"/>
  <c r="B14716" i="1"/>
  <c r="B14661" i="1"/>
  <c r="F14561" i="1"/>
  <c r="B14430" i="1"/>
  <c r="F14330" i="1"/>
  <c r="F14560" i="1"/>
  <c r="B14660" i="1"/>
  <c r="F14391" i="1"/>
  <c r="B14491" i="1"/>
  <c r="B14727" i="1"/>
  <c r="F14627" i="1"/>
  <c r="B14486" i="1"/>
  <c r="F14386" i="1"/>
  <c r="F14424" i="1"/>
  <c r="B14524" i="1"/>
  <c r="F14462" i="1"/>
  <c r="B14562" i="1"/>
  <c r="F14525" i="1"/>
  <c r="B14625" i="1"/>
  <c r="B14505" i="1"/>
  <c r="F14405" i="1"/>
  <c r="F14771" i="1"/>
  <c r="B14871" i="1"/>
  <c r="B14789" i="1"/>
  <c r="F14689" i="1"/>
  <c r="F14885" i="1"/>
  <c r="B14985" i="1"/>
  <c r="F14403" i="1"/>
  <c r="B14503" i="1"/>
  <c r="B14667" i="1"/>
  <c r="F14567" i="1"/>
  <c r="F14526" i="1"/>
  <c r="B14626" i="1"/>
  <c r="B14452" i="1"/>
  <c r="F14352" i="1"/>
  <c r="F14334" i="1"/>
  <c r="B14434" i="1"/>
  <c r="B14731" i="1"/>
  <c r="F14631" i="1"/>
  <c r="B14533" i="1"/>
  <c r="F14433" i="1"/>
  <c r="F14863" i="1"/>
  <c r="B14963" i="1"/>
  <c r="F14336" i="1"/>
  <c r="B14436" i="1"/>
  <c r="B14674" i="1"/>
  <c r="F14574" i="1"/>
  <c r="F14482" i="1"/>
  <c r="B14582" i="1"/>
  <c r="B14547" i="1"/>
  <c r="F14447" i="1"/>
  <c r="F14643" i="1"/>
  <c r="B14743" i="1"/>
  <c r="B14458" i="1"/>
  <c r="F14358" i="1"/>
  <c r="F14587" i="1"/>
  <c r="B14687" i="1"/>
  <c r="F14477" i="1"/>
  <c r="B14577" i="1"/>
  <c r="B15065" i="1"/>
  <c r="F14965" i="1"/>
  <c r="B14483" i="1"/>
  <c r="F14383" i="1"/>
  <c r="B14681" i="1"/>
  <c r="F14581" i="1"/>
  <c r="B14618" i="1"/>
  <c r="F14518" i="1"/>
  <c r="F14437" i="1"/>
  <c r="B14537" i="1"/>
  <c r="F14492" i="1"/>
  <c r="B14592" i="1"/>
  <c r="B14601" i="1"/>
  <c r="F14501" i="1"/>
  <c r="B14495" i="1"/>
  <c r="F14395" i="1"/>
  <c r="B14470" i="1"/>
  <c r="F14370" i="1"/>
  <c r="F14413" i="1"/>
  <c r="B14513" i="1"/>
  <c r="F14341" i="1"/>
  <c r="B14441" i="1"/>
  <c r="F14419" i="1"/>
  <c r="B14519" i="1"/>
  <c r="B14973" i="1"/>
  <c r="F14873" i="1"/>
  <c r="F14859" i="1"/>
  <c r="B14959" i="1"/>
  <c r="B14564" i="1"/>
  <c r="F14464" i="1"/>
  <c r="F14456" i="1"/>
  <c r="B14556" i="1"/>
  <c r="B14466" i="1"/>
  <c r="F14366" i="1"/>
  <c r="F14575" i="1"/>
  <c r="B14675" i="1"/>
  <c r="F14390" i="1"/>
  <c r="B14490" i="1"/>
  <c r="B14454" i="1"/>
  <c r="F14354" i="1"/>
  <c r="B14597" i="1"/>
  <c r="F14497" i="1"/>
  <c r="B14580" i="1"/>
  <c r="F14480" i="1"/>
  <c r="B14994" i="1"/>
  <c r="F14894" i="1"/>
  <c r="F14432" i="1"/>
  <c r="B14532" i="1"/>
  <c r="B14544" i="1"/>
  <c r="F14444" i="1"/>
  <c r="F14502" i="1"/>
  <c r="B14602" i="1"/>
  <c r="B14699" i="1"/>
  <c r="F14599" i="1"/>
  <c r="B14438" i="1"/>
  <c r="F14338" i="1"/>
  <c r="B14639" i="1"/>
  <c r="F14539" i="1"/>
  <c r="F14548" i="1"/>
  <c r="B14648" i="1"/>
  <c r="F14406" i="1"/>
  <c r="B14506" i="1"/>
  <c r="B14510" i="1"/>
  <c r="F14410" i="1"/>
  <c r="B14498" i="1"/>
  <c r="F14398" i="1"/>
  <c r="F14778" i="1"/>
  <c r="B14878" i="1"/>
  <c r="B14493" i="1"/>
  <c r="F14393" i="1"/>
  <c r="B15020" i="1"/>
  <c r="F14920" i="1"/>
  <c r="B14496" i="1"/>
  <c r="F14396" i="1"/>
  <c r="F14379" i="1"/>
  <c r="B14479" i="1"/>
  <c r="F14878" i="1" l="1"/>
  <c r="B14978" i="1"/>
  <c r="B14572" i="1"/>
  <c r="F14472" i="1"/>
  <c r="F14517" i="1"/>
  <c r="B14617" i="1"/>
  <c r="F14853" i="1"/>
  <c r="B14953" i="1"/>
  <c r="F14609" i="1"/>
  <c r="B14709" i="1"/>
  <c r="F14506" i="1"/>
  <c r="B14606" i="1"/>
  <c r="B14884" i="1"/>
  <c r="F14784" i="1"/>
  <c r="F14564" i="1"/>
  <c r="B14664" i="1"/>
  <c r="B15059" i="1"/>
  <c r="F14959" i="1"/>
  <c r="F14423" i="1"/>
  <c r="B14523" i="1"/>
  <c r="F14505" i="1"/>
  <c r="B14605" i="1"/>
  <c r="F14743" i="1"/>
  <c r="B14843" i="1"/>
  <c r="F14441" i="1"/>
  <c r="B14541" i="1"/>
  <c r="B14568" i="1"/>
  <c r="F14468" i="1"/>
  <c r="B14629" i="1"/>
  <c r="F14529" i="1"/>
  <c r="B14566" i="1"/>
  <c r="F14466" i="1"/>
  <c r="F14535" i="1"/>
  <c r="B14635" i="1"/>
  <c r="B14656" i="1"/>
  <c r="F14556" i="1"/>
  <c r="B14739" i="1"/>
  <c r="F14639" i="1"/>
  <c r="F14411" i="1"/>
  <c r="B14511" i="1"/>
  <c r="F14869" i="1"/>
  <c r="B14969" i="1"/>
  <c r="F14994" i="1"/>
  <c r="B15094" i="1"/>
  <c r="F14731" i="1"/>
  <c r="B14831" i="1"/>
  <c r="B14600" i="1"/>
  <c r="F14500" i="1"/>
  <c r="B14583" i="1"/>
  <c r="F14483" i="1"/>
  <c r="B15085" i="1"/>
  <c r="F14985" i="1"/>
  <c r="B14787" i="1"/>
  <c r="F14687" i="1"/>
  <c r="F14422" i="1"/>
  <c r="B14522" i="1"/>
  <c r="B14662" i="1"/>
  <c r="F14562" i="1"/>
  <c r="F14602" i="1"/>
  <c r="B14702" i="1"/>
  <c r="B14536" i="1"/>
  <c r="F14436" i="1"/>
  <c r="B14644" i="1"/>
  <c r="F14544" i="1"/>
  <c r="F14486" i="1"/>
  <c r="B14586" i="1"/>
  <c r="B14612" i="1"/>
  <c r="F14512" i="1"/>
  <c r="F14601" i="1"/>
  <c r="B14701" i="1"/>
  <c r="F14660" i="1"/>
  <c r="B14760" i="1"/>
  <c r="F14537" i="1"/>
  <c r="B14637" i="1"/>
  <c r="F14434" i="1"/>
  <c r="B14534" i="1"/>
  <c r="B14915" i="1"/>
  <c r="F14815" i="1"/>
  <c r="F14503" i="1"/>
  <c r="B14603" i="1"/>
  <c r="F14789" i="1"/>
  <c r="B14889" i="1"/>
  <c r="B15140" i="1"/>
  <c r="F15040" i="1"/>
  <c r="F14580" i="1"/>
  <c r="B14680" i="1"/>
  <c r="B14596" i="1"/>
  <c r="F14496" i="1"/>
  <c r="F14597" i="1"/>
  <c r="B14697" i="1"/>
  <c r="F14430" i="1"/>
  <c r="B14530" i="1"/>
  <c r="F14888" i="1"/>
  <c r="B14988" i="1"/>
  <c r="F14667" i="1"/>
  <c r="B14767" i="1"/>
  <c r="B14749" i="1"/>
  <c r="F14649" i="1"/>
  <c r="B14728" i="1"/>
  <c r="F14628" i="1"/>
  <c r="F14513" i="1"/>
  <c r="B14613" i="1"/>
  <c r="F14404" i="1"/>
  <c r="B14504" i="1"/>
  <c r="F14455" i="1"/>
  <c r="B14555" i="1"/>
  <c r="F14470" i="1"/>
  <c r="B14570" i="1"/>
  <c r="B14632" i="1"/>
  <c r="F14532" i="1"/>
  <c r="B14808" i="1"/>
  <c r="F14708" i="1"/>
  <c r="F14491" i="1"/>
  <c r="B14591" i="1"/>
  <c r="B14633" i="1"/>
  <c r="F14533" i="1"/>
  <c r="F14592" i="1"/>
  <c r="B14692" i="1"/>
  <c r="F14876" i="1"/>
  <c r="B14976" i="1"/>
  <c r="F14442" i="1"/>
  <c r="B14542" i="1"/>
  <c r="B14775" i="1"/>
  <c r="F14675" i="1"/>
  <c r="F14498" i="1"/>
  <c r="B14598" i="1"/>
  <c r="B14677" i="1"/>
  <c r="F14577" i="1"/>
  <c r="F14510" i="1"/>
  <c r="B14610" i="1"/>
  <c r="F15045" i="1"/>
  <c r="B15145" i="1"/>
  <c r="B14748" i="1"/>
  <c r="F14648" i="1"/>
  <c r="B14971" i="1"/>
  <c r="F14871" i="1"/>
  <c r="B15073" i="1"/>
  <c r="F14973" i="1"/>
  <c r="F14438" i="1"/>
  <c r="B14538" i="1"/>
  <c r="F14547" i="1"/>
  <c r="B14647" i="1"/>
  <c r="B14682" i="1"/>
  <c r="F14582" i="1"/>
  <c r="F14657" i="1"/>
  <c r="B14757" i="1"/>
  <c r="F14674" i="1"/>
  <c r="B14774" i="1"/>
  <c r="F14407" i="1"/>
  <c r="B14507" i="1"/>
  <c r="B15063" i="1"/>
  <c r="F14963" i="1"/>
  <c r="B14621" i="1"/>
  <c r="F14521" i="1"/>
  <c r="B14595" i="1"/>
  <c r="F14495" i="1"/>
  <c r="F14446" i="1"/>
  <c r="B14546" i="1"/>
  <c r="F15020" i="1"/>
  <c r="B15120" i="1"/>
  <c r="B14718" i="1"/>
  <c r="F14618" i="1"/>
  <c r="B14552" i="1"/>
  <c r="F14452" i="1"/>
  <c r="F14661" i="1"/>
  <c r="B14761" i="1"/>
  <c r="B14590" i="1"/>
  <c r="F14490" i="1"/>
  <c r="F14626" i="1"/>
  <c r="B14726" i="1"/>
  <c r="B14816" i="1"/>
  <c r="F14716" i="1"/>
  <c r="F14450" i="1"/>
  <c r="B14550" i="1"/>
  <c r="F15065" i="1"/>
  <c r="B15165" i="1"/>
  <c r="B14914" i="1"/>
  <c r="F14814" i="1"/>
  <c r="B14558" i="1"/>
  <c r="F14458" i="1"/>
  <c r="B14619" i="1"/>
  <c r="F14519" i="1"/>
  <c r="F14625" i="1"/>
  <c r="B14725" i="1"/>
  <c r="F14699" i="1"/>
  <c r="B14799" i="1"/>
  <c r="F14524" i="1"/>
  <c r="B14624" i="1"/>
  <c r="B14827" i="1"/>
  <c r="F14727" i="1"/>
  <c r="B14579" i="1"/>
  <c r="F14479" i="1"/>
  <c r="B14554" i="1"/>
  <c r="F14454" i="1"/>
  <c r="F14493" i="1"/>
  <c r="B14593" i="1"/>
  <c r="F14681" i="1"/>
  <c r="B14781" i="1"/>
  <c r="B14751" i="1"/>
  <c r="F14651" i="1"/>
  <c r="F14644" i="1" l="1"/>
  <c r="B14744" i="1"/>
  <c r="B15265" i="1"/>
  <c r="F15165" i="1"/>
  <c r="F14662" i="1"/>
  <c r="B14762" i="1"/>
  <c r="F14546" i="1"/>
  <c r="B14646" i="1"/>
  <c r="F14583" i="1"/>
  <c r="B14683" i="1"/>
  <c r="F14725" i="1"/>
  <c r="B14825" i="1"/>
  <c r="F14568" i="1"/>
  <c r="B14668" i="1"/>
  <c r="F14522" i="1"/>
  <c r="B14622" i="1"/>
  <c r="F14953" i="1"/>
  <c r="B15053" i="1"/>
  <c r="B14666" i="1"/>
  <c r="F14566" i="1"/>
  <c r="B14630" i="1"/>
  <c r="F14530" i="1"/>
  <c r="F14680" i="1"/>
  <c r="B14780" i="1"/>
  <c r="F14633" i="1"/>
  <c r="B14733" i="1"/>
  <c r="F15059" i="1"/>
  <c r="B15159" i="1"/>
  <c r="F14831" i="1"/>
  <c r="B14931" i="1"/>
  <c r="F14632" i="1"/>
  <c r="B14732" i="1"/>
  <c r="B15071" i="1"/>
  <c r="F14971" i="1"/>
  <c r="B14797" i="1"/>
  <c r="F14697" i="1"/>
  <c r="F14621" i="1"/>
  <c r="B14721" i="1"/>
  <c r="F14774" i="1"/>
  <c r="B14874" i="1"/>
  <c r="B14623" i="1"/>
  <c r="F14523" i="1"/>
  <c r="B14658" i="1"/>
  <c r="F14558" i="1"/>
  <c r="F14550" i="1"/>
  <c r="B14650" i="1"/>
  <c r="F14647" i="1"/>
  <c r="B14747" i="1"/>
  <c r="B14984" i="1"/>
  <c r="F14884" i="1"/>
  <c r="B14655" i="1"/>
  <c r="F14555" i="1"/>
  <c r="B15069" i="1"/>
  <c r="F14969" i="1"/>
  <c r="B15173" i="1"/>
  <c r="F15073" i="1"/>
  <c r="B14881" i="1"/>
  <c r="F14781" i="1"/>
  <c r="B14713" i="1"/>
  <c r="F14613" i="1"/>
  <c r="F14701" i="1"/>
  <c r="B14801" i="1"/>
  <c r="B14717" i="1"/>
  <c r="F14617" i="1"/>
  <c r="B14927" i="1"/>
  <c r="F14827" i="1"/>
  <c r="B14899" i="1"/>
  <c r="F14799" i="1"/>
  <c r="B14989" i="1"/>
  <c r="F14889" i="1"/>
  <c r="F14504" i="1"/>
  <c r="B14604" i="1"/>
  <c r="F14748" i="1"/>
  <c r="B14848" i="1"/>
  <c r="F14739" i="1"/>
  <c r="B14839" i="1"/>
  <c r="B15220" i="1"/>
  <c r="F15120" i="1"/>
  <c r="F14767" i="1"/>
  <c r="B14867" i="1"/>
  <c r="F14579" i="1"/>
  <c r="B14679" i="1"/>
  <c r="F14677" i="1"/>
  <c r="B14777" i="1"/>
  <c r="B15088" i="1"/>
  <c r="F14988" i="1"/>
  <c r="B14729" i="1"/>
  <c r="F14629" i="1"/>
  <c r="F14541" i="1"/>
  <c r="B14641" i="1"/>
  <c r="F14843" i="1"/>
  <c r="B14943" i="1"/>
  <c r="B14719" i="1"/>
  <c r="F14619" i="1"/>
  <c r="F14787" i="1"/>
  <c r="B14887" i="1"/>
  <c r="F15085" i="1"/>
  <c r="B15185" i="1"/>
  <c r="F14600" i="1"/>
  <c r="B14700" i="1"/>
  <c r="F14538" i="1"/>
  <c r="B14638" i="1"/>
  <c r="B14670" i="1"/>
  <c r="F14570" i="1"/>
  <c r="F15094" i="1"/>
  <c r="B15194" i="1"/>
  <c r="B14706" i="1"/>
  <c r="F14606" i="1"/>
  <c r="B14916" i="1"/>
  <c r="F14816" i="1"/>
  <c r="F14726" i="1"/>
  <c r="B14826" i="1"/>
  <c r="F14709" i="1"/>
  <c r="B14809" i="1"/>
  <c r="F14511" i="1"/>
  <c r="B14611" i="1"/>
  <c r="F15145" i="1"/>
  <c r="B15245" i="1"/>
  <c r="B14802" i="1"/>
  <c r="F14702" i="1"/>
  <c r="F14775" i="1"/>
  <c r="B14875" i="1"/>
  <c r="F14542" i="1"/>
  <c r="B14642" i="1"/>
  <c r="B15163" i="1"/>
  <c r="F15063" i="1"/>
  <c r="F14596" i="1"/>
  <c r="B14696" i="1"/>
  <c r="B14792" i="1"/>
  <c r="F14692" i="1"/>
  <c r="F14605" i="1"/>
  <c r="B14705" i="1"/>
  <c r="F14914" i="1"/>
  <c r="B15014" i="1"/>
  <c r="B14703" i="1"/>
  <c r="F14603" i="1"/>
  <c r="B14908" i="1"/>
  <c r="F14808" i="1"/>
  <c r="F14728" i="1"/>
  <c r="B14828" i="1"/>
  <c r="F14612" i="1"/>
  <c r="B14712" i="1"/>
  <c r="F14656" i="1"/>
  <c r="B14756" i="1"/>
  <c r="F14572" i="1"/>
  <c r="B14672" i="1"/>
  <c r="B14698" i="1"/>
  <c r="F14598" i="1"/>
  <c r="F14536" i="1"/>
  <c r="B14636" i="1"/>
  <c r="F14624" i="1"/>
  <c r="B14724" i="1"/>
  <c r="F14507" i="1"/>
  <c r="B14607" i="1"/>
  <c r="B15240" i="1"/>
  <c r="F15140" i="1"/>
  <c r="B14857" i="1"/>
  <c r="F14757" i="1"/>
  <c r="B14691" i="1"/>
  <c r="F14591" i="1"/>
  <c r="B14764" i="1"/>
  <c r="F14664" i="1"/>
  <c r="F14682" i="1"/>
  <c r="B14782" i="1"/>
  <c r="F14915" i="1"/>
  <c r="B15015" i="1"/>
  <c r="B14634" i="1"/>
  <c r="F14534" i="1"/>
  <c r="B14861" i="1"/>
  <c r="F14761" i="1"/>
  <c r="B14693" i="1"/>
  <c r="F14593" i="1"/>
  <c r="B14710" i="1"/>
  <c r="F14610" i="1"/>
  <c r="F14586" i="1"/>
  <c r="B14686" i="1"/>
  <c r="F14635" i="1"/>
  <c r="B14735" i="1"/>
  <c r="F14978" i="1"/>
  <c r="B15078" i="1"/>
  <c r="F14595" i="1"/>
  <c r="B14695" i="1"/>
  <c r="B15076" i="1"/>
  <c r="F14976" i="1"/>
  <c r="F14637" i="1"/>
  <c r="B14737" i="1"/>
  <c r="B14860" i="1"/>
  <c r="F14760" i="1"/>
  <c r="B14851" i="1"/>
  <c r="F14751" i="1"/>
  <c r="F14590" i="1"/>
  <c r="B14690" i="1"/>
  <c r="F14552" i="1"/>
  <c r="B14652" i="1"/>
  <c r="B14654" i="1"/>
  <c r="F14554" i="1"/>
  <c r="B14818" i="1"/>
  <c r="F14718" i="1"/>
  <c r="F14749" i="1"/>
  <c r="B14849" i="1"/>
  <c r="F14931" i="1" l="1"/>
  <c r="B15031" i="1"/>
  <c r="B14981" i="1"/>
  <c r="F14881" i="1"/>
  <c r="F14729" i="1"/>
  <c r="B14829" i="1"/>
  <c r="B14819" i="1"/>
  <c r="F14719" i="1"/>
  <c r="B15340" i="1"/>
  <c r="F15240" i="1"/>
  <c r="B14741" i="1"/>
  <c r="F14641" i="1"/>
  <c r="B14880" i="1"/>
  <c r="F14780" i="1"/>
  <c r="F15245" i="1"/>
  <c r="B15345" i="1"/>
  <c r="B15188" i="1"/>
  <c r="F15088" i="1"/>
  <c r="F14611" i="1"/>
  <c r="B14711" i="1"/>
  <c r="F14698" i="1"/>
  <c r="B14798" i="1"/>
  <c r="B14772" i="1"/>
  <c r="F14672" i="1"/>
  <c r="B14847" i="1"/>
  <c r="F14747" i="1"/>
  <c r="B15263" i="1"/>
  <c r="F15163" i="1"/>
  <c r="B15043" i="1"/>
  <c r="F14943" i="1"/>
  <c r="B14707" i="1"/>
  <c r="F14607" i="1"/>
  <c r="F15069" i="1"/>
  <c r="B15169" i="1"/>
  <c r="B14877" i="1"/>
  <c r="F14777" i="1"/>
  <c r="B14779" i="1"/>
  <c r="F14679" i="1"/>
  <c r="F14809" i="1"/>
  <c r="B14909" i="1"/>
  <c r="B14810" i="1"/>
  <c r="F14710" i="1"/>
  <c r="B14939" i="1"/>
  <c r="F14839" i="1"/>
  <c r="B14949" i="1"/>
  <c r="F14849" i="1"/>
  <c r="B14974" i="1"/>
  <c r="F14874" i="1"/>
  <c r="F14646" i="1"/>
  <c r="B14746" i="1"/>
  <c r="B14901" i="1"/>
  <c r="F14801" i="1"/>
  <c r="F14857" i="1"/>
  <c r="B14957" i="1"/>
  <c r="B14824" i="1"/>
  <c r="F14724" i="1"/>
  <c r="B14902" i="1"/>
  <c r="F14802" i="1"/>
  <c r="B14835" i="1"/>
  <c r="F14735" i="1"/>
  <c r="B14786" i="1"/>
  <c r="F14686" i="1"/>
  <c r="F14668" i="1"/>
  <c r="B14768" i="1"/>
  <c r="F14916" i="1"/>
  <c r="B15016" i="1"/>
  <c r="B14925" i="1"/>
  <c r="F14825" i="1"/>
  <c r="F14670" i="1"/>
  <c r="B14770" i="1"/>
  <c r="B14755" i="1"/>
  <c r="F14655" i="1"/>
  <c r="B14856" i="1"/>
  <c r="F14756" i="1"/>
  <c r="F14867" i="1"/>
  <c r="B14967" i="1"/>
  <c r="B14928" i="1"/>
  <c r="F14828" i="1"/>
  <c r="B14948" i="1"/>
  <c r="F14848" i="1"/>
  <c r="F14861" i="1"/>
  <c r="B14961" i="1"/>
  <c r="F15015" i="1"/>
  <c r="B15115" i="1"/>
  <c r="F15014" i="1"/>
  <c r="B15114" i="1"/>
  <c r="F14638" i="1"/>
  <c r="B14738" i="1"/>
  <c r="F14721" i="1"/>
  <c r="B14821" i="1"/>
  <c r="B14862" i="1"/>
  <c r="F14762" i="1"/>
  <c r="B14791" i="1"/>
  <c r="F14691" i="1"/>
  <c r="F14717" i="1"/>
  <c r="B14817" i="1"/>
  <c r="B14742" i="1"/>
  <c r="F14642" i="1"/>
  <c r="F14860" i="1"/>
  <c r="B14960" i="1"/>
  <c r="B15273" i="1"/>
  <c r="F15173" i="1"/>
  <c r="F14636" i="1"/>
  <c r="B14736" i="1"/>
  <c r="F15053" i="1"/>
  <c r="B15153" i="1"/>
  <c r="B15084" i="1"/>
  <c r="F14984" i="1"/>
  <c r="F14693" i="1"/>
  <c r="B14793" i="1"/>
  <c r="F14706" i="1"/>
  <c r="B14806" i="1"/>
  <c r="F14683" i="1"/>
  <c r="B14783" i="1"/>
  <c r="F14989" i="1"/>
  <c r="B15089" i="1"/>
  <c r="F14887" i="1"/>
  <c r="B14987" i="1"/>
  <c r="F14713" i="1"/>
  <c r="B14813" i="1"/>
  <c r="B14837" i="1"/>
  <c r="F14737" i="1"/>
  <c r="F14875" i="1"/>
  <c r="B14975" i="1"/>
  <c r="F14712" i="1"/>
  <c r="B14812" i="1"/>
  <c r="F14650" i="1"/>
  <c r="B14750" i="1"/>
  <c r="B15320" i="1"/>
  <c r="F15220" i="1"/>
  <c r="F14658" i="1"/>
  <c r="B14758" i="1"/>
  <c r="B14704" i="1"/>
  <c r="F14604" i="1"/>
  <c r="F14634" i="1"/>
  <c r="B14734" i="1"/>
  <c r="B14803" i="1"/>
  <c r="F14703" i="1"/>
  <c r="F14818" i="1"/>
  <c r="B14918" i="1"/>
  <c r="F14782" i="1"/>
  <c r="B14882" i="1"/>
  <c r="F14705" i="1"/>
  <c r="B14805" i="1"/>
  <c r="B14800" i="1"/>
  <c r="F14700" i="1"/>
  <c r="B14790" i="1"/>
  <c r="F14690" i="1"/>
  <c r="F14696" i="1"/>
  <c r="B14796" i="1"/>
  <c r="F14695" i="1"/>
  <c r="B14795" i="1"/>
  <c r="F14899" i="1"/>
  <c r="B14999" i="1"/>
  <c r="F14797" i="1"/>
  <c r="B14897" i="1"/>
  <c r="B15285" i="1"/>
  <c r="F15185" i="1"/>
  <c r="F14744" i="1"/>
  <c r="B14844" i="1"/>
  <c r="F14732" i="1"/>
  <c r="B14832" i="1"/>
  <c r="F14851" i="1"/>
  <c r="B14951" i="1"/>
  <c r="F15159" i="1"/>
  <c r="B15259" i="1"/>
  <c r="F14733" i="1"/>
  <c r="B14833" i="1"/>
  <c r="B15176" i="1"/>
  <c r="F15076" i="1"/>
  <c r="B14730" i="1"/>
  <c r="F14630" i="1"/>
  <c r="B15178" i="1"/>
  <c r="F15078" i="1"/>
  <c r="F14666" i="1"/>
  <c r="B14766" i="1"/>
  <c r="B14926" i="1"/>
  <c r="F14826" i="1"/>
  <c r="F14622" i="1"/>
  <c r="B14722" i="1"/>
  <c r="F15194" i="1"/>
  <c r="B15294" i="1"/>
  <c r="B15008" i="1"/>
  <c r="F14908" i="1"/>
  <c r="B14723" i="1"/>
  <c r="F14623" i="1"/>
  <c r="B14754" i="1"/>
  <c r="F14654" i="1"/>
  <c r="B15365" i="1"/>
  <c r="F15265" i="1"/>
  <c r="B14752" i="1"/>
  <c r="F14652" i="1"/>
  <c r="F14764" i="1"/>
  <c r="B14864" i="1"/>
  <c r="B14892" i="1"/>
  <c r="F14792" i="1"/>
  <c r="F14927" i="1"/>
  <c r="B15027" i="1"/>
  <c r="B15171" i="1"/>
  <c r="F15071" i="1"/>
  <c r="B14997" i="1" l="1"/>
  <c r="F14897" i="1"/>
  <c r="F14844" i="1"/>
  <c r="B14944" i="1"/>
  <c r="B14937" i="1"/>
  <c r="F14837" i="1"/>
  <c r="B14895" i="1"/>
  <c r="F14795" i="1"/>
  <c r="F14798" i="1"/>
  <c r="B14898" i="1"/>
  <c r="B14982" i="1"/>
  <c r="F14882" i="1"/>
  <c r="B14830" i="1"/>
  <c r="F14730" i="1"/>
  <c r="F14939" i="1"/>
  <c r="B15039" i="1"/>
  <c r="F14741" i="1"/>
  <c r="B14841" i="1"/>
  <c r="B15214" i="1"/>
  <c r="F15114" i="1"/>
  <c r="B14811" i="1"/>
  <c r="F14711" i="1"/>
  <c r="B15276" i="1"/>
  <c r="F15176" i="1"/>
  <c r="F15340" i="1"/>
  <c r="B15440" i="1"/>
  <c r="F14752" i="1"/>
  <c r="B14852" i="1"/>
  <c r="F14821" i="1"/>
  <c r="B14921" i="1"/>
  <c r="B14906" i="1"/>
  <c r="F14806" i="1"/>
  <c r="B15074" i="1"/>
  <c r="F14974" i="1"/>
  <c r="B14850" i="1"/>
  <c r="F14750" i="1"/>
  <c r="B14935" i="1"/>
  <c r="F14835" i="1"/>
  <c r="B14822" i="1"/>
  <c r="F14722" i="1"/>
  <c r="F15115" i="1"/>
  <c r="B15215" i="1"/>
  <c r="B14900" i="1"/>
  <c r="F14800" i="1"/>
  <c r="F14928" i="1"/>
  <c r="B15028" i="1"/>
  <c r="B15253" i="1"/>
  <c r="F15153" i="1"/>
  <c r="F14810" i="1"/>
  <c r="B14910" i="1"/>
  <c r="F14755" i="1"/>
  <c r="B14855" i="1"/>
  <c r="F14819" i="1"/>
  <c r="B14919" i="1"/>
  <c r="B14917" i="1"/>
  <c r="F14817" i="1"/>
  <c r="B14807" i="1"/>
  <c r="F14707" i="1"/>
  <c r="B15385" i="1"/>
  <c r="F15285" i="1"/>
  <c r="F14786" i="1"/>
  <c r="B14886" i="1"/>
  <c r="F14805" i="1"/>
  <c r="B14905" i="1"/>
  <c r="B15445" i="1"/>
  <c r="F15345" i="1"/>
  <c r="F14880" i="1"/>
  <c r="B14980" i="1"/>
  <c r="B14870" i="1"/>
  <c r="F14770" i="1"/>
  <c r="F14829" i="1"/>
  <c r="B14929" i="1"/>
  <c r="B15465" i="1"/>
  <c r="F15365" i="1"/>
  <c r="B15143" i="1"/>
  <c r="F15043" i="1"/>
  <c r="B15363" i="1"/>
  <c r="F15263" i="1"/>
  <c r="B15099" i="1"/>
  <c r="F14999" i="1"/>
  <c r="B14913" i="1"/>
  <c r="F14813" i="1"/>
  <c r="F14738" i="1"/>
  <c r="B14838" i="1"/>
  <c r="B15108" i="1"/>
  <c r="F15008" i="1"/>
  <c r="B15394" i="1"/>
  <c r="F15294" i="1"/>
  <c r="F14957" i="1"/>
  <c r="B15057" i="1"/>
  <c r="B15189" i="1"/>
  <c r="F15089" i="1"/>
  <c r="F14746" i="1"/>
  <c r="B14846" i="1"/>
  <c r="F15178" i="1"/>
  <c r="B15278" i="1"/>
  <c r="B15018" i="1"/>
  <c r="F14918" i="1"/>
  <c r="F14967" i="1"/>
  <c r="B15067" i="1"/>
  <c r="B14834" i="1"/>
  <c r="F14734" i="1"/>
  <c r="F14909" i="1"/>
  <c r="B15009" i="1"/>
  <c r="B15271" i="1"/>
  <c r="F15171" i="1"/>
  <c r="F15027" i="1"/>
  <c r="B15127" i="1"/>
  <c r="B15359" i="1"/>
  <c r="F15259" i="1"/>
  <c r="B14804" i="1"/>
  <c r="F14704" i="1"/>
  <c r="B15373" i="1"/>
  <c r="F15273" i="1"/>
  <c r="B14879" i="1"/>
  <c r="F14779" i="1"/>
  <c r="B14868" i="1"/>
  <c r="F14768" i="1"/>
  <c r="B15075" i="1"/>
  <c r="F14975" i="1"/>
  <c r="F14754" i="1"/>
  <c r="B14854" i="1"/>
  <c r="F14862" i="1"/>
  <c r="B14962" i="1"/>
  <c r="B14883" i="1"/>
  <c r="F14783" i="1"/>
  <c r="F14961" i="1"/>
  <c r="B15061" i="1"/>
  <c r="F14856" i="1"/>
  <c r="B14956" i="1"/>
  <c r="F14833" i="1"/>
  <c r="B14933" i="1"/>
  <c r="B15051" i="1"/>
  <c r="F14951" i="1"/>
  <c r="B14858" i="1"/>
  <c r="F14758" i="1"/>
  <c r="F14960" i="1"/>
  <c r="B15060" i="1"/>
  <c r="F14723" i="1"/>
  <c r="B14823" i="1"/>
  <c r="B14947" i="1"/>
  <c r="F14847" i="1"/>
  <c r="F14772" i="1"/>
  <c r="B14872" i="1"/>
  <c r="F14796" i="1"/>
  <c r="B14896" i="1"/>
  <c r="B15087" i="1"/>
  <c r="F14987" i="1"/>
  <c r="B14890" i="1"/>
  <c r="F14790" i="1"/>
  <c r="F14926" i="1"/>
  <c r="B15026" i="1"/>
  <c r="B15288" i="1"/>
  <c r="F15188" i="1"/>
  <c r="F14766" i="1"/>
  <c r="B14866" i="1"/>
  <c r="F14949" i="1"/>
  <c r="B15049" i="1"/>
  <c r="F15084" i="1"/>
  <c r="B15184" i="1"/>
  <c r="F14925" i="1"/>
  <c r="B15025" i="1"/>
  <c r="F14981" i="1"/>
  <c r="B15081" i="1"/>
  <c r="B14964" i="1"/>
  <c r="F14864" i="1"/>
  <c r="B14932" i="1"/>
  <c r="F14832" i="1"/>
  <c r="B15116" i="1"/>
  <c r="F15016" i="1"/>
  <c r="B15269" i="1"/>
  <c r="F15169" i="1"/>
  <c r="B15131" i="1"/>
  <c r="F15031" i="1"/>
  <c r="F14812" i="1"/>
  <c r="B14912" i="1"/>
  <c r="B14891" i="1"/>
  <c r="F14791" i="1"/>
  <c r="F14902" i="1"/>
  <c r="B15002" i="1"/>
  <c r="F14824" i="1"/>
  <c r="B14924" i="1"/>
  <c r="F14901" i="1"/>
  <c r="B15001" i="1"/>
  <c r="F14948" i="1"/>
  <c r="B15048" i="1"/>
  <c r="B14893" i="1"/>
  <c r="F14793" i="1"/>
  <c r="F14803" i="1"/>
  <c r="B14903" i="1"/>
  <c r="B14836" i="1"/>
  <c r="F14736" i="1"/>
  <c r="F14892" i="1"/>
  <c r="B14992" i="1"/>
  <c r="F14877" i="1"/>
  <c r="B14977" i="1"/>
  <c r="F15320" i="1"/>
  <c r="B15420" i="1"/>
  <c r="F14742" i="1"/>
  <c r="B14842" i="1"/>
  <c r="F14846" i="1" l="1"/>
  <c r="B14946" i="1"/>
  <c r="B15019" i="1"/>
  <c r="F14919" i="1"/>
  <c r="B15010" i="1"/>
  <c r="F14910" i="1"/>
  <c r="F14905" i="1"/>
  <c r="B15005" i="1"/>
  <c r="F14836" i="1"/>
  <c r="B14936" i="1"/>
  <c r="F14886" i="1"/>
  <c r="B14986" i="1"/>
  <c r="F15440" i="1"/>
  <c r="B15540" i="1"/>
  <c r="B15082" i="1"/>
  <c r="F14982" i="1"/>
  <c r="B15149" i="1"/>
  <c r="F15049" i="1"/>
  <c r="F14913" i="1"/>
  <c r="B15013" i="1"/>
  <c r="B15160" i="1"/>
  <c r="F15060" i="1"/>
  <c r="B15175" i="1"/>
  <c r="F15075" i="1"/>
  <c r="B15208" i="1"/>
  <c r="F15108" i="1"/>
  <c r="B15062" i="1"/>
  <c r="F14962" i="1"/>
  <c r="B15289" i="1"/>
  <c r="F15189" i="1"/>
  <c r="F14891" i="1"/>
  <c r="B14991" i="1"/>
  <c r="B14972" i="1"/>
  <c r="F14872" i="1"/>
  <c r="F15184" i="1"/>
  <c r="B15284" i="1"/>
  <c r="B15006" i="1"/>
  <c r="F14906" i="1"/>
  <c r="B15494" i="1"/>
  <c r="F15394" i="1"/>
  <c r="F14811" i="1"/>
  <c r="B14911" i="1"/>
  <c r="B14979" i="1"/>
  <c r="F14879" i="1"/>
  <c r="B15128" i="1"/>
  <c r="F15028" i="1"/>
  <c r="B15369" i="1"/>
  <c r="F15269" i="1"/>
  <c r="F14900" i="1"/>
  <c r="B15000" i="1"/>
  <c r="F14858" i="1"/>
  <c r="B14958" i="1"/>
  <c r="F14822" i="1"/>
  <c r="B14922" i="1"/>
  <c r="B14995" i="1"/>
  <c r="F14895" i="1"/>
  <c r="B15003" i="1"/>
  <c r="F14903" i="1"/>
  <c r="F15026" i="1"/>
  <c r="B15126" i="1"/>
  <c r="B14996" i="1"/>
  <c r="F14896" i="1"/>
  <c r="F15373" i="1"/>
  <c r="B15473" i="1"/>
  <c r="F15131" i="1"/>
  <c r="B15231" i="1"/>
  <c r="B15459" i="1"/>
  <c r="F15359" i="1"/>
  <c r="B15463" i="1"/>
  <c r="F15363" i="1"/>
  <c r="F15127" i="1"/>
  <c r="B15227" i="1"/>
  <c r="B15243" i="1"/>
  <c r="F15143" i="1"/>
  <c r="B15021" i="1"/>
  <c r="F14921" i="1"/>
  <c r="F14852" i="1"/>
  <c r="B14952" i="1"/>
  <c r="B15314" i="1"/>
  <c r="F15214" i="1"/>
  <c r="B15315" i="1"/>
  <c r="F15215" i="1"/>
  <c r="F14964" i="1"/>
  <c r="B15064" i="1"/>
  <c r="B15151" i="1"/>
  <c r="F15051" i="1"/>
  <c r="F14834" i="1"/>
  <c r="B14934" i="1"/>
  <c r="F14870" i="1"/>
  <c r="B14970" i="1"/>
  <c r="F14935" i="1"/>
  <c r="B15035" i="1"/>
  <c r="F14937" i="1"/>
  <c r="B15037" i="1"/>
  <c r="F15061" i="1"/>
  <c r="B15161" i="1"/>
  <c r="F14893" i="1"/>
  <c r="B14993" i="1"/>
  <c r="B15485" i="1"/>
  <c r="F15385" i="1"/>
  <c r="B15376" i="1"/>
  <c r="F15276" i="1"/>
  <c r="B15187" i="1"/>
  <c r="F15087" i="1"/>
  <c r="F14841" i="1"/>
  <c r="B14941" i="1"/>
  <c r="F14823" i="1"/>
  <c r="B14923" i="1"/>
  <c r="F14898" i="1"/>
  <c r="B14998" i="1"/>
  <c r="F14932" i="1"/>
  <c r="B15032" i="1"/>
  <c r="B15520" i="1"/>
  <c r="F15420" i="1"/>
  <c r="F14977" i="1"/>
  <c r="B15077" i="1"/>
  <c r="B15181" i="1"/>
  <c r="F15081" i="1"/>
  <c r="B15033" i="1"/>
  <c r="F14933" i="1"/>
  <c r="B15167" i="1"/>
  <c r="F15067" i="1"/>
  <c r="B15080" i="1"/>
  <c r="F14980" i="1"/>
  <c r="F14944" i="1"/>
  <c r="B15044" i="1"/>
  <c r="F15278" i="1"/>
  <c r="B15378" i="1"/>
  <c r="B15148" i="1"/>
  <c r="F15048" i="1"/>
  <c r="B14954" i="1"/>
  <c r="F14854" i="1"/>
  <c r="F14917" i="1"/>
  <c r="B15017" i="1"/>
  <c r="B15024" i="1"/>
  <c r="F14924" i="1"/>
  <c r="B15012" i="1"/>
  <c r="F14912" i="1"/>
  <c r="F14804" i="1"/>
  <c r="B14904" i="1"/>
  <c r="B15353" i="1"/>
  <c r="F15253" i="1"/>
  <c r="B14930" i="1"/>
  <c r="F14830" i="1"/>
  <c r="F14883" i="1"/>
  <c r="B14983" i="1"/>
  <c r="F14868" i="1"/>
  <c r="B14968" i="1"/>
  <c r="B14955" i="1"/>
  <c r="F14855" i="1"/>
  <c r="B15199" i="1"/>
  <c r="F15099" i="1"/>
  <c r="B15371" i="1"/>
  <c r="F15271" i="1"/>
  <c r="B15565" i="1"/>
  <c r="F15465" i="1"/>
  <c r="B14942" i="1"/>
  <c r="F14842" i="1"/>
  <c r="F15009" i="1"/>
  <c r="B15109" i="1"/>
  <c r="B15029" i="1"/>
  <c r="F14929" i="1"/>
  <c r="F14992" i="1"/>
  <c r="B15092" i="1"/>
  <c r="F15025" i="1"/>
  <c r="B15125" i="1"/>
  <c r="B15056" i="1"/>
  <c r="F14956" i="1"/>
  <c r="B14966" i="1"/>
  <c r="F14866" i="1"/>
  <c r="F15057" i="1"/>
  <c r="B15157" i="1"/>
  <c r="B15388" i="1"/>
  <c r="F15288" i="1"/>
  <c r="F14807" i="1"/>
  <c r="B14907" i="1"/>
  <c r="B15101" i="1"/>
  <c r="F15001" i="1"/>
  <c r="F14890" i="1"/>
  <c r="B14990" i="1"/>
  <c r="B15102" i="1"/>
  <c r="F15002" i="1"/>
  <c r="B14938" i="1"/>
  <c r="F14838" i="1"/>
  <c r="B15139" i="1"/>
  <c r="F15039" i="1"/>
  <c r="B15047" i="1"/>
  <c r="F14947" i="1"/>
  <c r="F15116" i="1"/>
  <c r="B15216" i="1"/>
  <c r="B14950" i="1"/>
  <c r="F14850" i="1"/>
  <c r="B15118" i="1"/>
  <c r="F15018" i="1"/>
  <c r="F15445" i="1"/>
  <c r="B15545" i="1"/>
  <c r="B15174" i="1"/>
  <c r="F15074" i="1"/>
  <c r="B15097" i="1"/>
  <c r="F14997" i="1"/>
  <c r="F15013" i="1" l="1"/>
  <c r="B15113" i="1"/>
  <c r="B15239" i="1"/>
  <c r="F15139" i="1"/>
  <c r="F14979" i="1"/>
  <c r="B15079" i="1"/>
  <c r="B15091" i="1"/>
  <c r="F14991" i="1"/>
  <c r="B15389" i="1"/>
  <c r="F15289" i="1"/>
  <c r="F14938" i="1"/>
  <c r="B15038" i="1"/>
  <c r="B15022" i="1"/>
  <c r="F14922" i="1"/>
  <c r="F15003" i="1"/>
  <c r="B15103" i="1"/>
  <c r="B15275" i="1"/>
  <c r="F15175" i="1"/>
  <c r="B15070" i="1"/>
  <c r="F14970" i="1"/>
  <c r="B15267" i="1"/>
  <c r="F15167" i="1"/>
  <c r="F15005" i="1"/>
  <c r="B15105" i="1"/>
  <c r="F15378" i="1"/>
  <c r="B15478" i="1"/>
  <c r="F15371" i="1"/>
  <c r="B15471" i="1"/>
  <c r="B15034" i="1"/>
  <c r="F14934" i="1"/>
  <c r="F14955" i="1"/>
  <c r="B15055" i="1"/>
  <c r="B15058" i="1"/>
  <c r="F14958" i="1"/>
  <c r="F15101" i="1"/>
  <c r="B15201" i="1"/>
  <c r="B15415" i="1"/>
  <c r="F15315" i="1"/>
  <c r="F15369" i="1"/>
  <c r="B15469" i="1"/>
  <c r="B15098" i="1"/>
  <c r="F14998" i="1"/>
  <c r="F15388" i="1"/>
  <c r="B15488" i="1"/>
  <c r="B15228" i="1"/>
  <c r="F15128" i="1"/>
  <c r="F15157" i="1"/>
  <c r="B15257" i="1"/>
  <c r="F14936" i="1"/>
  <c r="B15036" i="1"/>
  <c r="B15287" i="1"/>
  <c r="F15187" i="1"/>
  <c r="B15594" i="1"/>
  <c r="F15494" i="1"/>
  <c r="F15473" i="1"/>
  <c r="B15573" i="1"/>
  <c r="B15096" i="1"/>
  <c r="F14996" i="1"/>
  <c r="F14995" i="1"/>
  <c r="B15095" i="1"/>
  <c r="F15160" i="1"/>
  <c r="B15260" i="1"/>
  <c r="F15032" i="1"/>
  <c r="B15132" i="1"/>
  <c r="B15052" i="1"/>
  <c r="F14952" i="1"/>
  <c r="B15041" i="1"/>
  <c r="F14941" i="1"/>
  <c r="F14966" i="1"/>
  <c r="B15066" i="1"/>
  <c r="F15037" i="1"/>
  <c r="B15137" i="1"/>
  <c r="F14942" i="1"/>
  <c r="B15042" i="1"/>
  <c r="F15102" i="1"/>
  <c r="B15202" i="1"/>
  <c r="F15077" i="1"/>
  <c r="B15177" i="1"/>
  <c r="F14983" i="1"/>
  <c r="B15083" i="1"/>
  <c r="F15520" i="1"/>
  <c r="B15620" i="1"/>
  <c r="F15149" i="1"/>
  <c r="B15249" i="1"/>
  <c r="B15007" i="1"/>
  <c r="F14907" i="1"/>
  <c r="B15030" i="1"/>
  <c r="F14930" i="1"/>
  <c r="B15182" i="1"/>
  <c r="F15082" i="1"/>
  <c r="F15021" i="1"/>
  <c r="B15121" i="1"/>
  <c r="F15097" i="1"/>
  <c r="B15197" i="1"/>
  <c r="F15376" i="1"/>
  <c r="B15476" i="1"/>
  <c r="B15563" i="1"/>
  <c r="F15463" i="1"/>
  <c r="F15006" i="1"/>
  <c r="B15106" i="1"/>
  <c r="B15110" i="1"/>
  <c r="F15010" i="1"/>
  <c r="F15109" i="1"/>
  <c r="B15209" i="1"/>
  <c r="F15161" i="1"/>
  <c r="B15261" i="1"/>
  <c r="F14950" i="1"/>
  <c r="B15050" i="1"/>
  <c r="B15135" i="1"/>
  <c r="F15035" i="1"/>
  <c r="B15180" i="1"/>
  <c r="F15080" i="1"/>
  <c r="B15090" i="1"/>
  <c r="F14990" i="1"/>
  <c r="B15164" i="1"/>
  <c r="F15064" i="1"/>
  <c r="B15453" i="1"/>
  <c r="F15353" i="1"/>
  <c r="F15284" i="1"/>
  <c r="B15384" i="1"/>
  <c r="B15144" i="1"/>
  <c r="F15044" i="1"/>
  <c r="F15565" i="1"/>
  <c r="B15665" i="1"/>
  <c r="B15162" i="1"/>
  <c r="F15062" i="1"/>
  <c r="B15308" i="1"/>
  <c r="F15208" i="1"/>
  <c r="F15033" i="1"/>
  <c r="B15133" i="1"/>
  <c r="B15100" i="1"/>
  <c r="F15000" i="1"/>
  <c r="B15011" i="1"/>
  <c r="F14911" i="1"/>
  <c r="F15012" i="1"/>
  <c r="B15112" i="1"/>
  <c r="B15124" i="1"/>
  <c r="F15024" i="1"/>
  <c r="B15225" i="1"/>
  <c r="F15125" i="1"/>
  <c r="F14954" i="1"/>
  <c r="B15054" i="1"/>
  <c r="B15585" i="1"/>
  <c r="F15485" i="1"/>
  <c r="F15459" i="1"/>
  <c r="B15559" i="1"/>
  <c r="B15119" i="1"/>
  <c r="F15019" i="1"/>
  <c r="B15299" i="1"/>
  <c r="F15199" i="1"/>
  <c r="B15251" i="1"/>
  <c r="F15151" i="1"/>
  <c r="B15414" i="1"/>
  <c r="F15314" i="1"/>
  <c r="B15023" i="1"/>
  <c r="F14923" i="1"/>
  <c r="B15327" i="1"/>
  <c r="F15227" i="1"/>
  <c r="F15056" i="1"/>
  <c r="B15156" i="1"/>
  <c r="F15017" i="1"/>
  <c r="B15117" i="1"/>
  <c r="F14993" i="1"/>
  <c r="B15093" i="1"/>
  <c r="B15331" i="1"/>
  <c r="F15231" i="1"/>
  <c r="B15046" i="1"/>
  <c r="F14946" i="1"/>
  <c r="F15216" i="1"/>
  <c r="B15316" i="1"/>
  <c r="B15226" i="1"/>
  <c r="F15126" i="1"/>
  <c r="B15147" i="1"/>
  <c r="F15047" i="1"/>
  <c r="F15181" i="1"/>
  <c r="B15281" i="1"/>
  <c r="F14968" i="1"/>
  <c r="B15068" i="1"/>
  <c r="F15540" i="1"/>
  <c r="B15640" i="1"/>
  <c r="B15004" i="1"/>
  <c r="F14904" i="1"/>
  <c r="B15086" i="1"/>
  <c r="F14986" i="1"/>
  <c r="B15343" i="1"/>
  <c r="F15243" i="1"/>
  <c r="B15274" i="1"/>
  <c r="F15174" i="1"/>
  <c r="B15645" i="1"/>
  <c r="F15545" i="1"/>
  <c r="B15192" i="1"/>
  <c r="F15092" i="1"/>
  <c r="B15218" i="1"/>
  <c r="F15118" i="1"/>
  <c r="B15129" i="1"/>
  <c r="F15029" i="1"/>
  <c r="F15148" i="1"/>
  <c r="B15248" i="1"/>
  <c r="F14972" i="1"/>
  <c r="B15072" i="1"/>
  <c r="F15055" i="1" l="1"/>
  <c r="B15155" i="1"/>
  <c r="F15070" i="1"/>
  <c r="B15170" i="1"/>
  <c r="B15427" i="1"/>
  <c r="F15327" i="1"/>
  <c r="F15414" i="1"/>
  <c r="B15514" i="1"/>
  <c r="B15484" i="1"/>
  <c r="F15384" i="1"/>
  <c r="B15186" i="1"/>
  <c r="F15086" i="1"/>
  <c r="F15180" i="1"/>
  <c r="B15280" i="1"/>
  <c r="F15225" i="1"/>
  <c r="B15325" i="1"/>
  <c r="B15264" i="1"/>
  <c r="F15164" i="1"/>
  <c r="B15571" i="1"/>
  <c r="F15471" i="1"/>
  <c r="F15389" i="1"/>
  <c r="B15489" i="1"/>
  <c r="F15573" i="1"/>
  <c r="B15673" i="1"/>
  <c r="B15351" i="1"/>
  <c r="F15251" i="1"/>
  <c r="B15659" i="1"/>
  <c r="F15559" i="1"/>
  <c r="F15275" i="1"/>
  <c r="B15375" i="1"/>
  <c r="F15034" i="1"/>
  <c r="B15134" i="1"/>
  <c r="B15765" i="1"/>
  <c r="F15665" i="1"/>
  <c r="F15343" i="1"/>
  <c r="B15443" i="1"/>
  <c r="F15144" i="1"/>
  <c r="B15244" i="1"/>
  <c r="F15281" i="1"/>
  <c r="B15381" i="1"/>
  <c r="B15357" i="1"/>
  <c r="F15257" i="1"/>
  <c r="F15147" i="1"/>
  <c r="B15247" i="1"/>
  <c r="B15191" i="1"/>
  <c r="F15091" i="1"/>
  <c r="B15745" i="1"/>
  <c r="F15645" i="1"/>
  <c r="B15262" i="1"/>
  <c r="F15162" i="1"/>
  <c r="B15221" i="1"/>
  <c r="F15121" i="1"/>
  <c r="B15374" i="1"/>
  <c r="F15274" i="1"/>
  <c r="B15282" i="1"/>
  <c r="F15182" i="1"/>
  <c r="B15685" i="1"/>
  <c r="F15585" i="1"/>
  <c r="B15138" i="1"/>
  <c r="F15038" i="1"/>
  <c r="B15326" i="1"/>
  <c r="F15226" i="1"/>
  <c r="F15261" i="1"/>
  <c r="B15361" i="1"/>
  <c r="B15142" i="1"/>
  <c r="F15042" i="1"/>
  <c r="B15198" i="1"/>
  <c r="F15098" i="1"/>
  <c r="F15066" i="1"/>
  <c r="B15166" i="1"/>
  <c r="B15179" i="1"/>
  <c r="F15079" i="1"/>
  <c r="F15476" i="1"/>
  <c r="B15576" i="1"/>
  <c r="F15308" i="1"/>
  <c r="B15408" i="1"/>
  <c r="B15297" i="1"/>
  <c r="F15197" i="1"/>
  <c r="F15478" i="1"/>
  <c r="B15578" i="1"/>
  <c r="B15219" i="1"/>
  <c r="F15119" i="1"/>
  <c r="B15168" i="1"/>
  <c r="F15068" i="1"/>
  <c r="F15620" i="1"/>
  <c r="B15720" i="1"/>
  <c r="F15090" i="1"/>
  <c r="B15190" i="1"/>
  <c r="F15469" i="1"/>
  <c r="B15569" i="1"/>
  <c r="F15046" i="1"/>
  <c r="B15146" i="1"/>
  <c r="B15431" i="1"/>
  <c r="F15331" i="1"/>
  <c r="B15111" i="1"/>
  <c r="F15011" i="1"/>
  <c r="F15110" i="1"/>
  <c r="B15210" i="1"/>
  <c r="B15515" i="1"/>
  <c r="F15415" i="1"/>
  <c r="F15260" i="1"/>
  <c r="B15360" i="1"/>
  <c r="F15023" i="1"/>
  <c r="B15123" i="1"/>
  <c r="F15004" i="1"/>
  <c r="B15104" i="1"/>
  <c r="B15136" i="1"/>
  <c r="F15036" i="1"/>
  <c r="B15235" i="1"/>
  <c r="F15135" i="1"/>
  <c r="B15328" i="1"/>
  <c r="F15228" i="1"/>
  <c r="F15050" i="1"/>
  <c r="B15150" i="1"/>
  <c r="B15302" i="1"/>
  <c r="F15202" i="1"/>
  <c r="B15224" i="1"/>
  <c r="F15124" i="1"/>
  <c r="F15072" i="1"/>
  <c r="B15172" i="1"/>
  <c r="F15112" i="1"/>
  <c r="B15212" i="1"/>
  <c r="B15309" i="1"/>
  <c r="F15209" i="1"/>
  <c r="F15106" i="1"/>
  <c r="B15206" i="1"/>
  <c r="B15301" i="1"/>
  <c r="F15201" i="1"/>
  <c r="F15156" i="1"/>
  <c r="B15256" i="1"/>
  <c r="B15196" i="1"/>
  <c r="F15096" i="1"/>
  <c r="B15130" i="1"/>
  <c r="F15030" i="1"/>
  <c r="F15299" i="1"/>
  <c r="B15399" i="1"/>
  <c r="F15267" i="1"/>
  <c r="B15367" i="1"/>
  <c r="B15203" i="1"/>
  <c r="F15103" i="1"/>
  <c r="B15154" i="1"/>
  <c r="F15054" i="1"/>
  <c r="F15488" i="1"/>
  <c r="B15588" i="1"/>
  <c r="B15237" i="1"/>
  <c r="F15137" i="1"/>
  <c r="B15200" i="1"/>
  <c r="F15100" i="1"/>
  <c r="B15141" i="1"/>
  <c r="F15041" i="1"/>
  <c r="B15339" i="1"/>
  <c r="F15239" i="1"/>
  <c r="F15095" i="1"/>
  <c r="B15195" i="1"/>
  <c r="B15205" i="1"/>
  <c r="F15105" i="1"/>
  <c r="B15553" i="1"/>
  <c r="F15453" i="1"/>
  <c r="B15107" i="1"/>
  <c r="F15007" i="1"/>
  <c r="F15640" i="1"/>
  <c r="B15740" i="1"/>
  <c r="F15287" i="1"/>
  <c r="B15387" i="1"/>
  <c r="B15277" i="1"/>
  <c r="F15177" i="1"/>
  <c r="B15416" i="1"/>
  <c r="F15316" i="1"/>
  <c r="F15248" i="1"/>
  <c r="B15348" i="1"/>
  <c r="F15117" i="1"/>
  <c r="B15217" i="1"/>
  <c r="B15233" i="1"/>
  <c r="F15133" i="1"/>
  <c r="B15213" i="1"/>
  <c r="F15113" i="1"/>
  <c r="F15132" i="1"/>
  <c r="B15232" i="1"/>
  <c r="F15192" i="1"/>
  <c r="B15292" i="1"/>
  <c r="F15594" i="1"/>
  <c r="B15694" i="1"/>
  <c r="F15249" i="1"/>
  <c r="B15349" i="1"/>
  <c r="F15083" i="1"/>
  <c r="B15183" i="1"/>
  <c r="B15122" i="1"/>
  <c r="F15022" i="1"/>
  <c r="B15193" i="1"/>
  <c r="F15093" i="1"/>
  <c r="B15229" i="1"/>
  <c r="F15129" i="1"/>
  <c r="B15318" i="1"/>
  <c r="F15218" i="1"/>
  <c r="B15663" i="1"/>
  <c r="F15563" i="1"/>
  <c r="B15152" i="1"/>
  <c r="F15052" i="1"/>
  <c r="F15058" i="1"/>
  <c r="B15158" i="1"/>
  <c r="F15134" i="1" l="1"/>
  <c r="B15234" i="1"/>
  <c r="B15207" i="1"/>
  <c r="F15107" i="1"/>
  <c r="B15335" i="1"/>
  <c r="F15235" i="1"/>
  <c r="B15439" i="1"/>
  <c r="F15339" i="1"/>
  <c r="F15186" i="1"/>
  <c r="B15286" i="1"/>
  <c r="F15720" i="1"/>
  <c r="B15820" i="1"/>
  <c r="B15324" i="1"/>
  <c r="F15224" i="1"/>
  <c r="B15250" i="1"/>
  <c r="F15150" i="1"/>
  <c r="B15759" i="1"/>
  <c r="F15659" i="1"/>
  <c r="F15484" i="1"/>
  <c r="B15584" i="1"/>
  <c r="B15426" i="1"/>
  <c r="F15326" i="1"/>
  <c r="F15349" i="1"/>
  <c r="B15449" i="1"/>
  <c r="F15154" i="1"/>
  <c r="B15254" i="1"/>
  <c r="F15381" i="1"/>
  <c r="B15481" i="1"/>
  <c r="F15514" i="1"/>
  <c r="B15614" i="1"/>
  <c r="F15301" i="1"/>
  <c r="B15401" i="1"/>
  <c r="B15211" i="1"/>
  <c r="F15111" i="1"/>
  <c r="F15122" i="1"/>
  <c r="B15222" i="1"/>
  <c r="B15283" i="1"/>
  <c r="F15183" i="1"/>
  <c r="F15212" i="1"/>
  <c r="B15312" i="1"/>
  <c r="B15268" i="1"/>
  <c r="F15168" i="1"/>
  <c r="F15325" i="1"/>
  <c r="B15425" i="1"/>
  <c r="F15213" i="1"/>
  <c r="B15313" i="1"/>
  <c r="F15328" i="1"/>
  <c r="B15428" i="1"/>
  <c r="F15191" i="1"/>
  <c r="B15291" i="1"/>
  <c r="B15317" i="1"/>
  <c r="F15217" i="1"/>
  <c r="B15508" i="1"/>
  <c r="F15408" i="1"/>
  <c r="F15179" i="1"/>
  <c r="B15279" i="1"/>
  <c r="F15375" i="1"/>
  <c r="B15475" i="1"/>
  <c r="B15293" i="1"/>
  <c r="F15193" i="1"/>
  <c r="F15431" i="1"/>
  <c r="B15531" i="1"/>
  <c r="B15246" i="1"/>
  <c r="F15146" i="1"/>
  <c r="F15205" i="1"/>
  <c r="B15305" i="1"/>
  <c r="B15669" i="1"/>
  <c r="F15569" i="1"/>
  <c r="B15451" i="1"/>
  <c r="F15351" i="1"/>
  <c r="F15571" i="1"/>
  <c r="B15671" i="1"/>
  <c r="B15845" i="1"/>
  <c r="F15745" i="1"/>
  <c r="F15280" i="1"/>
  <c r="B15380" i="1"/>
  <c r="F15233" i="1"/>
  <c r="B15333" i="1"/>
  <c r="F15158" i="1"/>
  <c r="B15258" i="1"/>
  <c r="B15460" i="1"/>
  <c r="F15360" i="1"/>
  <c r="B15266" i="1"/>
  <c r="F15166" i="1"/>
  <c r="B15344" i="1"/>
  <c r="F15244" i="1"/>
  <c r="B15329" i="1"/>
  <c r="F15229" i="1"/>
  <c r="F15399" i="1"/>
  <c r="B15499" i="1"/>
  <c r="B15230" i="1"/>
  <c r="F15130" i="1"/>
  <c r="F15427" i="1"/>
  <c r="B15527" i="1"/>
  <c r="F15206" i="1"/>
  <c r="B15306" i="1"/>
  <c r="B15402" i="1"/>
  <c r="F15302" i="1"/>
  <c r="F15237" i="1"/>
  <c r="B15337" i="1"/>
  <c r="F15247" i="1"/>
  <c r="B15347" i="1"/>
  <c r="B15303" i="1"/>
  <c r="F15203" i="1"/>
  <c r="F15104" i="1"/>
  <c r="B15204" i="1"/>
  <c r="F15123" i="1"/>
  <c r="B15223" i="1"/>
  <c r="B15516" i="1"/>
  <c r="F15416" i="1"/>
  <c r="F15387" i="1"/>
  <c r="B15487" i="1"/>
  <c r="B15543" i="1"/>
  <c r="F15443" i="1"/>
  <c r="B15270" i="1"/>
  <c r="F15170" i="1"/>
  <c r="B15238" i="1"/>
  <c r="F15138" i="1"/>
  <c r="F15195" i="1"/>
  <c r="B15295" i="1"/>
  <c r="B15785" i="1"/>
  <c r="F15685" i="1"/>
  <c r="F15172" i="1"/>
  <c r="B15272" i="1"/>
  <c r="B15241" i="1"/>
  <c r="F15141" i="1"/>
  <c r="B15474" i="1"/>
  <c r="F15374" i="1"/>
  <c r="B15392" i="1"/>
  <c r="F15292" i="1"/>
  <c r="B15319" i="1"/>
  <c r="F15219" i="1"/>
  <c r="F15578" i="1"/>
  <c r="B15678" i="1"/>
  <c r="F15297" i="1"/>
  <c r="B15397" i="1"/>
  <c r="F15357" i="1"/>
  <c r="B15457" i="1"/>
  <c r="B15252" i="1"/>
  <c r="F15152" i="1"/>
  <c r="B15763" i="1"/>
  <c r="F15663" i="1"/>
  <c r="B15296" i="1"/>
  <c r="F15196" i="1"/>
  <c r="F15515" i="1"/>
  <c r="B15615" i="1"/>
  <c r="F15198" i="1"/>
  <c r="B15298" i="1"/>
  <c r="F15361" i="1"/>
  <c r="B15461" i="1"/>
  <c r="F15309" i="1"/>
  <c r="B15409" i="1"/>
  <c r="F15673" i="1"/>
  <c r="B15773" i="1"/>
  <c r="F15694" i="1"/>
  <c r="B15794" i="1"/>
  <c r="F15489" i="1"/>
  <c r="B15589" i="1"/>
  <c r="F15221" i="1"/>
  <c r="B15321" i="1"/>
  <c r="F15232" i="1"/>
  <c r="B15332" i="1"/>
  <c r="B15364" i="1"/>
  <c r="F15264" i="1"/>
  <c r="F15136" i="1"/>
  <c r="B15236" i="1"/>
  <c r="F15576" i="1"/>
  <c r="B15676" i="1"/>
  <c r="F15740" i="1"/>
  <c r="B15840" i="1"/>
  <c r="F15256" i="1"/>
  <c r="B15356" i="1"/>
  <c r="F15210" i="1"/>
  <c r="B15310" i="1"/>
  <c r="B15255" i="1"/>
  <c r="F15155" i="1"/>
  <c r="F15553" i="1"/>
  <c r="B15653" i="1"/>
  <c r="F15190" i="1"/>
  <c r="B15290" i="1"/>
  <c r="F15282" i="1"/>
  <c r="B15382" i="1"/>
  <c r="B15300" i="1"/>
  <c r="F15200" i="1"/>
  <c r="B15362" i="1"/>
  <c r="F15262" i="1"/>
  <c r="F15588" i="1"/>
  <c r="B15688" i="1"/>
  <c r="F15348" i="1"/>
  <c r="B15448" i="1"/>
  <c r="F15367" i="1"/>
  <c r="B15467" i="1"/>
  <c r="F15277" i="1"/>
  <c r="B15377" i="1"/>
  <c r="B15418" i="1"/>
  <c r="F15318" i="1"/>
  <c r="F15142" i="1"/>
  <c r="B15242" i="1"/>
  <c r="B15865" i="1"/>
  <c r="F15765" i="1"/>
  <c r="B15549" i="1" l="1"/>
  <c r="F15449" i="1"/>
  <c r="F15300" i="1"/>
  <c r="B15400" i="1"/>
  <c r="F15461" i="1"/>
  <c r="B15561" i="1"/>
  <c r="F15266" i="1"/>
  <c r="B15366" i="1"/>
  <c r="F15794" i="1"/>
  <c r="B15894" i="1"/>
  <c r="B15429" i="1"/>
  <c r="F15329" i="1"/>
  <c r="B15753" i="1"/>
  <c r="F15653" i="1"/>
  <c r="B15354" i="1"/>
  <c r="F15254" i="1"/>
  <c r="B15608" i="1"/>
  <c r="F15508" i="1"/>
  <c r="B15715" i="1"/>
  <c r="F15615" i="1"/>
  <c r="B15643" i="1"/>
  <c r="F15543" i="1"/>
  <c r="B15410" i="1"/>
  <c r="F15310" i="1"/>
  <c r="F15313" i="1"/>
  <c r="B15413" i="1"/>
  <c r="F15425" i="1"/>
  <c r="B15525" i="1"/>
  <c r="B15352" i="1"/>
  <c r="F15252" i="1"/>
  <c r="B15557" i="1"/>
  <c r="F15457" i="1"/>
  <c r="B15386" i="1"/>
  <c r="F15286" i="1"/>
  <c r="B15403" i="1"/>
  <c r="F15303" i="1"/>
  <c r="F15439" i="1"/>
  <c r="B15539" i="1"/>
  <c r="B15346" i="1"/>
  <c r="F15246" i="1"/>
  <c r="B15689" i="1"/>
  <c r="F15589" i="1"/>
  <c r="F15531" i="1"/>
  <c r="B15631" i="1"/>
  <c r="B15581" i="1"/>
  <c r="F15481" i="1"/>
  <c r="B15509" i="1"/>
  <c r="F15409" i="1"/>
  <c r="B15391" i="1"/>
  <c r="F15291" i="1"/>
  <c r="F15759" i="1"/>
  <c r="B15859" i="1"/>
  <c r="B15433" i="1"/>
  <c r="F15333" i="1"/>
  <c r="B15501" i="1"/>
  <c r="F15401" i="1"/>
  <c r="F15448" i="1"/>
  <c r="B15548" i="1"/>
  <c r="B15714" i="1"/>
  <c r="F15614" i="1"/>
  <c r="B15393" i="1"/>
  <c r="F15293" i="1"/>
  <c r="F15773" i="1"/>
  <c r="B15873" i="1"/>
  <c r="B15599" i="1"/>
  <c r="F15499" i="1"/>
  <c r="B15885" i="1"/>
  <c r="F15785" i="1"/>
  <c r="F15279" i="1"/>
  <c r="B15379" i="1"/>
  <c r="B15370" i="1"/>
  <c r="F15270" i="1"/>
  <c r="F15840" i="1"/>
  <c r="B15940" i="1"/>
  <c r="B15776" i="1"/>
  <c r="F15676" i="1"/>
  <c r="F15671" i="1"/>
  <c r="B15771" i="1"/>
  <c r="F15451" i="1"/>
  <c r="B15551" i="1"/>
  <c r="F15283" i="1"/>
  <c r="B15383" i="1"/>
  <c r="F15335" i="1"/>
  <c r="B15435" i="1"/>
  <c r="F15306" i="1"/>
  <c r="B15406" i="1"/>
  <c r="F15527" i="1"/>
  <c r="B15627" i="1"/>
  <c r="B15395" i="1"/>
  <c r="F15295" i="1"/>
  <c r="F15344" i="1"/>
  <c r="B15444" i="1"/>
  <c r="F15298" i="1"/>
  <c r="B15398" i="1"/>
  <c r="B15417" i="1"/>
  <c r="F15317" i="1"/>
  <c r="F15268" i="1"/>
  <c r="B15368" i="1"/>
  <c r="F15337" i="1"/>
  <c r="B15437" i="1"/>
  <c r="B15322" i="1"/>
  <c r="F15222" i="1"/>
  <c r="B15341" i="1"/>
  <c r="F15241" i="1"/>
  <c r="B15372" i="1"/>
  <c r="F15272" i="1"/>
  <c r="F15584" i="1"/>
  <c r="B15684" i="1"/>
  <c r="F15460" i="1"/>
  <c r="B15560" i="1"/>
  <c r="B15358" i="1"/>
  <c r="F15258" i="1"/>
  <c r="B15396" i="1"/>
  <c r="F15296" i="1"/>
  <c r="F15324" i="1"/>
  <c r="B15424" i="1"/>
  <c r="F15356" i="1"/>
  <c r="B15456" i="1"/>
  <c r="F15223" i="1"/>
  <c r="B15323" i="1"/>
  <c r="F15380" i="1"/>
  <c r="B15480" i="1"/>
  <c r="B15945" i="1"/>
  <c r="F15845" i="1"/>
  <c r="B15497" i="1"/>
  <c r="F15397" i="1"/>
  <c r="F15312" i="1"/>
  <c r="B15412" i="1"/>
  <c r="F15678" i="1"/>
  <c r="B15778" i="1"/>
  <c r="B15518" i="1"/>
  <c r="F15418" i="1"/>
  <c r="B15464" i="1"/>
  <c r="F15364" i="1"/>
  <c r="F15319" i="1"/>
  <c r="B15419" i="1"/>
  <c r="B15769" i="1"/>
  <c r="F15669" i="1"/>
  <c r="B15307" i="1"/>
  <c r="F15207" i="1"/>
  <c r="B15421" i="1"/>
  <c r="F15321" i="1"/>
  <c r="B15574" i="1"/>
  <c r="F15474" i="1"/>
  <c r="B15788" i="1"/>
  <c r="F15688" i="1"/>
  <c r="B15330" i="1"/>
  <c r="F15230" i="1"/>
  <c r="B15338" i="1"/>
  <c r="F15238" i="1"/>
  <c r="B15390" i="1"/>
  <c r="F15290" i="1"/>
  <c r="B15587" i="1"/>
  <c r="F15487" i="1"/>
  <c r="B15350" i="1"/>
  <c r="F15250" i="1"/>
  <c r="F15516" i="1"/>
  <c r="B15616" i="1"/>
  <c r="F15204" i="1"/>
  <c r="B15304" i="1"/>
  <c r="B15342" i="1"/>
  <c r="F15242" i="1"/>
  <c r="B15477" i="1"/>
  <c r="F15377" i="1"/>
  <c r="B15432" i="1"/>
  <c r="F15332" i="1"/>
  <c r="F15305" i="1"/>
  <c r="B15405" i="1"/>
  <c r="F15234" i="1"/>
  <c r="B15334" i="1"/>
  <c r="F15467" i="1"/>
  <c r="B15567" i="1"/>
  <c r="F15475" i="1"/>
  <c r="B15575" i="1"/>
  <c r="B15462" i="1"/>
  <c r="F15362" i="1"/>
  <c r="B15482" i="1"/>
  <c r="F15382" i="1"/>
  <c r="F15426" i="1"/>
  <c r="B15526" i="1"/>
  <c r="F15428" i="1"/>
  <c r="B15528" i="1"/>
  <c r="B15355" i="1"/>
  <c r="F15255" i="1"/>
  <c r="B15863" i="1"/>
  <c r="F15763" i="1"/>
  <c r="F15820" i="1"/>
  <c r="B15920" i="1"/>
  <c r="F15865" i="1"/>
  <c r="B15965" i="1"/>
  <c r="F15236" i="1"/>
  <c r="B15336" i="1"/>
  <c r="B15447" i="1"/>
  <c r="F15347" i="1"/>
  <c r="B15492" i="1"/>
  <c r="F15392" i="1"/>
  <c r="B15502" i="1"/>
  <c r="F15402" i="1"/>
  <c r="F15211" i="1"/>
  <c r="B15311" i="1"/>
  <c r="F15393" i="1" l="1"/>
  <c r="B15493" i="1"/>
  <c r="B16020" i="1"/>
  <c r="F15920" i="1"/>
  <c r="B15814" i="1"/>
  <c r="F15714" i="1"/>
  <c r="B15430" i="1"/>
  <c r="F15330" i="1"/>
  <c r="F15873" i="1"/>
  <c r="B15973" i="1"/>
  <c r="F15417" i="1"/>
  <c r="B15517" i="1"/>
  <c r="B15609" i="1"/>
  <c r="F15509" i="1"/>
  <c r="F15776" i="1"/>
  <c r="B15876" i="1"/>
  <c r="B15404" i="1"/>
  <c r="F15304" i="1"/>
  <c r="B15657" i="1"/>
  <c r="F15557" i="1"/>
  <c r="B15452" i="1"/>
  <c r="F15352" i="1"/>
  <c r="F15413" i="1"/>
  <c r="B15513" i="1"/>
  <c r="B15727" i="1"/>
  <c r="F15627" i="1"/>
  <c r="B15490" i="1"/>
  <c r="F15390" i="1"/>
  <c r="F15528" i="1"/>
  <c r="B15628" i="1"/>
  <c r="B15535" i="1"/>
  <c r="F15435" i="1"/>
  <c r="B15483" i="1"/>
  <c r="F15383" i="1"/>
  <c r="F15395" i="1"/>
  <c r="B15495" i="1"/>
  <c r="B15674" i="1"/>
  <c r="F15574" i="1"/>
  <c r="B15660" i="1"/>
  <c r="F15560" i="1"/>
  <c r="B15521" i="1"/>
  <c r="F15421" i="1"/>
  <c r="F15405" i="1"/>
  <c r="B15505" i="1"/>
  <c r="B15466" i="1"/>
  <c r="F15366" i="1"/>
  <c r="B16045" i="1"/>
  <c r="F15945" i="1"/>
  <c r="B15959" i="1"/>
  <c r="F15859" i="1"/>
  <c r="B15708" i="1"/>
  <c r="F15608" i="1"/>
  <c r="F15631" i="1"/>
  <c r="B15731" i="1"/>
  <c r="B15407" i="1"/>
  <c r="F15307" i="1"/>
  <c r="B15994" i="1"/>
  <c r="F15894" i="1"/>
  <c r="F15341" i="1"/>
  <c r="B15441" i="1"/>
  <c r="F15370" i="1"/>
  <c r="B15470" i="1"/>
  <c r="B15446" i="1"/>
  <c r="F15346" i="1"/>
  <c r="B15512" i="1"/>
  <c r="F15412" i="1"/>
  <c r="F15406" i="1"/>
  <c r="B15506" i="1"/>
  <c r="B15815" i="1"/>
  <c r="F15715" i="1"/>
  <c r="F15358" i="1"/>
  <c r="B15458" i="1"/>
  <c r="B15675" i="1"/>
  <c r="F15575" i="1"/>
  <c r="F15684" i="1"/>
  <c r="B15784" i="1"/>
  <c r="B15869" i="1"/>
  <c r="F15769" i="1"/>
  <c r="F15372" i="1"/>
  <c r="B15472" i="1"/>
  <c r="F15379" i="1"/>
  <c r="B15479" i="1"/>
  <c r="F15539" i="1"/>
  <c r="B15639" i="1"/>
  <c r="B15661" i="1"/>
  <c r="F15561" i="1"/>
  <c r="B15625" i="1"/>
  <c r="F15525" i="1"/>
  <c r="F15863" i="1"/>
  <c r="B15963" i="1"/>
  <c r="F15587" i="1"/>
  <c r="B15687" i="1"/>
  <c r="B15423" i="1"/>
  <c r="F15323" i="1"/>
  <c r="B15743" i="1"/>
  <c r="F15643" i="1"/>
  <c r="B15454" i="1"/>
  <c r="F15354" i="1"/>
  <c r="F15334" i="1"/>
  <c r="B15434" i="1"/>
  <c r="B16040" i="1"/>
  <c r="F15940" i="1"/>
  <c r="B15422" i="1"/>
  <c r="F15322" i="1"/>
  <c r="F15398" i="1"/>
  <c r="B15498" i="1"/>
  <c r="F15497" i="1"/>
  <c r="B15597" i="1"/>
  <c r="F15444" i="1"/>
  <c r="B15544" i="1"/>
  <c r="B15580" i="1"/>
  <c r="F15480" i="1"/>
  <c r="B15510" i="1"/>
  <c r="F15410" i="1"/>
  <c r="F15456" i="1"/>
  <c r="B15556" i="1"/>
  <c r="F15433" i="1"/>
  <c r="B15533" i="1"/>
  <c r="F15462" i="1"/>
  <c r="B15562" i="1"/>
  <c r="B15681" i="1"/>
  <c r="F15581" i="1"/>
  <c r="B15667" i="1"/>
  <c r="F15567" i="1"/>
  <c r="F15437" i="1"/>
  <c r="B15537" i="1"/>
  <c r="F15400" i="1"/>
  <c r="B15500" i="1"/>
  <c r="B15716" i="1"/>
  <c r="F15616" i="1"/>
  <c r="F15350" i="1"/>
  <c r="B15450" i="1"/>
  <c r="F15548" i="1"/>
  <c r="B15648" i="1"/>
  <c r="F15501" i="1"/>
  <c r="B15601" i="1"/>
  <c r="F15788" i="1"/>
  <c r="B15888" i="1"/>
  <c r="B15491" i="1"/>
  <c r="F15391" i="1"/>
  <c r="B15789" i="1"/>
  <c r="F15689" i="1"/>
  <c r="F15311" i="1"/>
  <c r="B15411" i="1"/>
  <c r="B15519" i="1"/>
  <c r="F15419" i="1"/>
  <c r="B15592" i="1"/>
  <c r="F15492" i="1"/>
  <c r="B15577" i="1"/>
  <c r="F15477" i="1"/>
  <c r="B15618" i="1"/>
  <c r="F15518" i="1"/>
  <c r="F15885" i="1"/>
  <c r="B15985" i="1"/>
  <c r="B15503" i="1"/>
  <c r="F15403" i="1"/>
  <c r="F15336" i="1"/>
  <c r="B15436" i="1"/>
  <c r="B15455" i="1"/>
  <c r="F15355" i="1"/>
  <c r="F15526" i="1"/>
  <c r="B15626" i="1"/>
  <c r="B15524" i="1"/>
  <c r="F15424" i="1"/>
  <c r="F15482" i="1"/>
  <c r="B15582" i="1"/>
  <c r="B15496" i="1"/>
  <c r="F15396" i="1"/>
  <c r="B15871" i="1"/>
  <c r="F15771" i="1"/>
  <c r="F15429" i="1"/>
  <c r="B15529" i="1"/>
  <c r="F15502" i="1"/>
  <c r="B15602" i="1"/>
  <c r="F15464" i="1"/>
  <c r="B15564" i="1"/>
  <c r="B15878" i="1"/>
  <c r="F15778" i="1"/>
  <c r="F15368" i="1"/>
  <c r="B15468" i="1"/>
  <c r="B16065" i="1"/>
  <c r="F15965" i="1"/>
  <c r="F15338" i="1"/>
  <c r="B15438" i="1"/>
  <c r="B15651" i="1"/>
  <c r="F15551" i="1"/>
  <c r="F15753" i="1"/>
  <c r="B15853" i="1"/>
  <c r="F15432" i="1"/>
  <c r="B15532" i="1"/>
  <c r="F15447" i="1"/>
  <c r="B15547" i="1"/>
  <c r="F15342" i="1"/>
  <c r="B15442" i="1"/>
  <c r="B15699" i="1"/>
  <c r="F15599" i="1"/>
  <c r="F15386" i="1"/>
  <c r="B15486" i="1"/>
  <c r="F15549" i="1"/>
  <c r="B15649" i="1"/>
  <c r="B15635" i="1" l="1"/>
  <c r="F15535" i="1"/>
  <c r="B15536" i="1"/>
  <c r="F15436" i="1"/>
  <c r="B15541" i="1"/>
  <c r="F15441" i="1"/>
  <c r="F15985" i="1"/>
  <c r="B16085" i="1"/>
  <c r="F15651" i="1"/>
  <c r="B15751" i="1"/>
  <c r="F15618" i="1"/>
  <c r="B15718" i="1"/>
  <c r="B15504" i="1"/>
  <c r="F15404" i="1"/>
  <c r="B15591" i="1"/>
  <c r="F15491" i="1"/>
  <c r="B15843" i="1"/>
  <c r="F15743" i="1"/>
  <c r="F15537" i="1"/>
  <c r="B15637" i="1"/>
  <c r="B15523" i="1"/>
  <c r="F15423" i="1"/>
  <c r="F15853" i="1"/>
  <c r="B15953" i="1"/>
  <c r="B15603" i="1"/>
  <c r="F15503" i="1"/>
  <c r="F15963" i="1"/>
  <c r="B16063" i="1"/>
  <c r="B15507" i="1"/>
  <c r="F15407" i="1"/>
  <c r="B15619" i="1"/>
  <c r="F15519" i="1"/>
  <c r="B15808" i="1"/>
  <c r="F15708" i="1"/>
  <c r="F15959" i="1"/>
  <c r="B16059" i="1"/>
  <c r="B15546" i="1"/>
  <c r="F15446" i="1"/>
  <c r="F15562" i="1"/>
  <c r="B15662" i="1"/>
  <c r="B15613" i="1"/>
  <c r="F15513" i="1"/>
  <c r="F15731" i="1"/>
  <c r="B15831" i="1"/>
  <c r="F15577" i="1"/>
  <c r="B15677" i="1"/>
  <c r="F15661" i="1"/>
  <c r="B15761" i="1"/>
  <c r="B15976" i="1"/>
  <c r="F15876" i="1"/>
  <c r="F15789" i="1"/>
  <c r="B15889" i="1"/>
  <c r="F15505" i="1"/>
  <c r="B15605" i="1"/>
  <c r="B15522" i="1"/>
  <c r="F15422" i="1"/>
  <c r="B15760" i="1"/>
  <c r="F15660" i="1"/>
  <c r="B15530" i="1"/>
  <c r="F15430" i="1"/>
  <c r="F15547" i="1"/>
  <c r="B15647" i="1"/>
  <c r="B15600" i="1"/>
  <c r="F15500" i="1"/>
  <c r="B15555" i="1"/>
  <c r="F15455" i="1"/>
  <c r="F15687" i="1"/>
  <c r="B15787" i="1"/>
  <c r="B15767" i="1"/>
  <c r="F15667" i="1"/>
  <c r="F15438" i="1"/>
  <c r="B15538" i="1"/>
  <c r="F15784" i="1"/>
  <c r="B15884" i="1"/>
  <c r="B15617" i="1"/>
  <c r="F15517" i="1"/>
  <c r="B15590" i="1"/>
  <c r="F15490" i="1"/>
  <c r="B16094" i="1"/>
  <c r="F15994" i="1"/>
  <c r="F15556" i="1"/>
  <c r="B15656" i="1"/>
  <c r="B15757" i="1"/>
  <c r="F15657" i="1"/>
  <c r="F16040" i="1"/>
  <c r="B16140" i="1"/>
  <c r="F15815" i="1"/>
  <c r="B15915" i="1"/>
  <c r="B15774" i="1"/>
  <c r="F15674" i="1"/>
  <c r="F15814" i="1"/>
  <c r="B15914" i="1"/>
  <c r="B15632" i="1"/>
  <c r="F15532" i="1"/>
  <c r="B15728" i="1"/>
  <c r="F15628" i="1"/>
  <c r="B15781" i="1"/>
  <c r="F15681" i="1"/>
  <c r="F15533" i="1"/>
  <c r="B15633" i="1"/>
  <c r="B15610" i="1"/>
  <c r="F15510" i="1"/>
  <c r="B15664" i="1"/>
  <c r="F15564" i="1"/>
  <c r="B15702" i="1"/>
  <c r="F15602" i="1"/>
  <c r="B15644" i="1"/>
  <c r="F15544" i="1"/>
  <c r="B16073" i="1"/>
  <c r="F15973" i="1"/>
  <c r="B15558" i="1"/>
  <c r="F15458" i="1"/>
  <c r="B15596" i="1"/>
  <c r="F15496" i="1"/>
  <c r="F15486" i="1"/>
  <c r="B15586" i="1"/>
  <c r="F15582" i="1"/>
  <c r="B15682" i="1"/>
  <c r="F15450" i="1"/>
  <c r="B15550" i="1"/>
  <c r="F15434" i="1"/>
  <c r="B15534" i="1"/>
  <c r="F15506" i="1"/>
  <c r="B15606" i="1"/>
  <c r="F15495" i="1"/>
  <c r="B15595" i="1"/>
  <c r="F15592" i="1"/>
  <c r="B15692" i="1"/>
  <c r="F15411" i="1"/>
  <c r="B15511" i="1"/>
  <c r="B15572" i="1"/>
  <c r="F15472" i="1"/>
  <c r="B15969" i="1"/>
  <c r="F15869" i="1"/>
  <c r="F15597" i="1"/>
  <c r="B15697" i="1"/>
  <c r="B15598" i="1"/>
  <c r="F15498" i="1"/>
  <c r="B15971" i="1"/>
  <c r="F15871" i="1"/>
  <c r="F15675" i="1"/>
  <c r="B15775" i="1"/>
  <c r="B15701" i="1"/>
  <c r="F15601" i="1"/>
  <c r="B15624" i="1"/>
  <c r="F15524" i="1"/>
  <c r="F16020" i="1"/>
  <c r="B16120" i="1"/>
  <c r="F15470" i="1"/>
  <c r="B15570" i="1"/>
  <c r="B15827" i="1"/>
  <c r="F15727" i="1"/>
  <c r="B16165" i="1"/>
  <c r="F16065" i="1"/>
  <c r="B15552" i="1"/>
  <c r="F15452" i="1"/>
  <c r="F16045" i="1"/>
  <c r="B16145" i="1"/>
  <c r="B15566" i="1"/>
  <c r="F15466" i="1"/>
  <c r="F15529" i="1"/>
  <c r="B15629" i="1"/>
  <c r="B15621" i="1"/>
  <c r="F15521" i="1"/>
  <c r="F15649" i="1"/>
  <c r="B15749" i="1"/>
  <c r="B15542" i="1"/>
  <c r="F15442" i="1"/>
  <c r="F15626" i="1"/>
  <c r="B15726" i="1"/>
  <c r="B15593" i="1"/>
  <c r="F15493" i="1"/>
  <c r="B15725" i="1"/>
  <c r="F15625" i="1"/>
  <c r="B15568" i="1"/>
  <c r="F15468" i="1"/>
  <c r="B15739" i="1"/>
  <c r="F15639" i="1"/>
  <c r="B15579" i="1"/>
  <c r="F15479" i="1"/>
  <c r="B15978" i="1"/>
  <c r="F15878" i="1"/>
  <c r="B15680" i="1"/>
  <c r="F15580" i="1"/>
  <c r="F15609" i="1"/>
  <c r="B15709" i="1"/>
  <c r="B15988" i="1"/>
  <c r="F15888" i="1"/>
  <c r="B15748" i="1"/>
  <c r="F15648" i="1"/>
  <c r="B15799" i="1"/>
  <c r="F15699" i="1"/>
  <c r="B15816" i="1"/>
  <c r="F15716" i="1"/>
  <c r="B15554" i="1"/>
  <c r="F15454" i="1"/>
  <c r="F15512" i="1"/>
  <c r="B15612" i="1"/>
  <c r="F15483" i="1"/>
  <c r="B15583" i="1"/>
  <c r="B15719" i="1" l="1"/>
  <c r="F15619" i="1"/>
  <c r="B16245" i="1"/>
  <c r="F16145" i="1"/>
  <c r="B16163" i="1"/>
  <c r="F16063" i="1"/>
  <c r="F15953" i="1"/>
  <c r="B16053" i="1"/>
  <c r="F15605" i="1"/>
  <c r="B15705" i="1"/>
  <c r="B15679" i="1"/>
  <c r="F15579" i="1"/>
  <c r="F15827" i="1"/>
  <c r="B15927" i="1"/>
  <c r="F15637" i="1"/>
  <c r="B15737" i="1"/>
  <c r="B15700" i="1"/>
  <c r="F15600" i="1"/>
  <c r="F15586" i="1"/>
  <c r="B15686" i="1"/>
  <c r="B15607" i="1"/>
  <c r="F15507" i="1"/>
  <c r="F15606" i="1"/>
  <c r="B15706" i="1"/>
  <c r="B15652" i="1"/>
  <c r="F15552" i="1"/>
  <c r="F15603" i="1"/>
  <c r="B15703" i="1"/>
  <c r="F15680" i="1"/>
  <c r="B15780" i="1"/>
  <c r="F16094" i="1"/>
  <c r="B16194" i="1"/>
  <c r="B16185" i="1"/>
  <c r="F16085" i="1"/>
  <c r="F15566" i="1"/>
  <c r="B15666" i="1"/>
  <c r="F15914" i="1"/>
  <c r="B16014" i="1"/>
  <c r="F15988" i="1"/>
  <c r="B16088" i="1"/>
  <c r="B15874" i="1"/>
  <c r="F15774" i="1"/>
  <c r="B15650" i="1"/>
  <c r="F15550" i="1"/>
  <c r="B16220" i="1"/>
  <c r="F16120" i="1"/>
  <c r="F15624" i="1"/>
  <c r="B15724" i="1"/>
  <c r="B15696" i="1"/>
  <c r="F15596" i="1"/>
  <c r="B15875" i="1"/>
  <c r="F15775" i="1"/>
  <c r="B16173" i="1"/>
  <c r="F16073" i="1"/>
  <c r="B15899" i="1"/>
  <c r="F15799" i="1"/>
  <c r="B15747" i="1"/>
  <c r="F15647" i="1"/>
  <c r="F16140" i="1"/>
  <c r="B16240" i="1"/>
  <c r="B16078" i="1"/>
  <c r="F15978" i="1"/>
  <c r="B15712" i="1"/>
  <c r="F15612" i="1"/>
  <c r="B15630" i="1"/>
  <c r="F15530" i="1"/>
  <c r="B15809" i="1"/>
  <c r="F15709" i="1"/>
  <c r="F15523" i="1"/>
  <c r="B15623" i="1"/>
  <c r="F15757" i="1"/>
  <c r="B15857" i="1"/>
  <c r="B15943" i="1"/>
  <c r="F15843" i="1"/>
  <c r="F15591" i="1"/>
  <c r="B15691" i="1"/>
  <c r="F15613" i="1"/>
  <c r="B15713" i="1"/>
  <c r="B16069" i="1"/>
  <c r="F15969" i="1"/>
  <c r="B15710" i="1"/>
  <c r="F15610" i="1"/>
  <c r="F15767" i="1"/>
  <c r="B15867" i="1"/>
  <c r="B15646" i="1"/>
  <c r="F15546" i="1"/>
  <c r="B15641" i="1"/>
  <c r="F15541" i="1"/>
  <c r="F15889" i="1"/>
  <c r="B15989" i="1"/>
  <c r="B15668" i="1"/>
  <c r="F15568" i="1"/>
  <c r="B15690" i="1"/>
  <c r="F15590" i="1"/>
  <c r="F15504" i="1"/>
  <c r="B15604" i="1"/>
  <c r="F15831" i="1"/>
  <c r="B15931" i="1"/>
  <c r="F15971" i="1"/>
  <c r="B16071" i="1"/>
  <c r="F15751" i="1"/>
  <c r="B15851" i="1"/>
  <c r="B15797" i="1"/>
  <c r="F15697" i="1"/>
  <c r="B15638" i="1"/>
  <c r="F15538" i="1"/>
  <c r="F15542" i="1"/>
  <c r="B15642" i="1"/>
  <c r="B15764" i="1"/>
  <c r="F15664" i="1"/>
  <c r="B15849" i="1"/>
  <c r="F15749" i="1"/>
  <c r="B15733" i="1"/>
  <c r="F15633" i="1"/>
  <c r="B15887" i="1"/>
  <c r="F15787" i="1"/>
  <c r="F16059" i="1"/>
  <c r="B16159" i="1"/>
  <c r="B15792" i="1"/>
  <c r="F15692" i="1"/>
  <c r="B15828" i="1"/>
  <c r="F15728" i="1"/>
  <c r="F15595" i="1"/>
  <c r="B15695" i="1"/>
  <c r="F15632" i="1"/>
  <c r="B15732" i="1"/>
  <c r="F15701" i="1"/>
  <c r="B15801" i="1"/>
  <c r="F15558" i="1"/>
  <c r="B15658" i="1"/>
  <c r="F15718" i="1"/>
  <c r="B15818" i="1"/>
  <c r="F15593" i="1"/>
  <c r="B15693" i="1"/>
  <c r="B15683" i="1"/>
  <c r="F15583" i="1"/>
  <c r="F15621" i="1"/>
  <c r="B15721" i="1"/>
  <c r="F15572" i="1"/>
  <c r="B15672" i="1"/>
  <c r="B15636" i="1"/>
  <c r="F15536" i="1"/>
  <c r="F15534" i="1"/>
  <c r="B15634" i="1"/>
  <c r="F16165" i="1"/>
  <c r="B16265" i="1"/>
  <c r="B16015" i="1"/>
  <c r="F15915" i="1"/>
  <c r="F15725" i="1"/>
  <c r="B15825" i="1"/>
  <c r="B15802" i="1"/>
  <c r="F15702" i="1"/>
  <c r="F15662" i="1"/>
  <c r="B15762" i="1"/>
  <c r="F15629" i="1"/>
  <c r="B15729" i="1"/>
  <c r="B15611" i="1"/>
  <c r="F15511" i="1"/>
  <c r="B15848" i="1"/>
  <c r="F15748" i="1"/>
  <c r="B15860" i="1"/>
  <c r="F15760" i="1"/>
  <c r="B15622" i="1"/>
  <c r="F15522" i="1"/>
  <c r="F15570" i="1"/>
  <c r="B15670" i="1"/>
  <c r="B15782" i="1"/>
  <c r="F15682" i="1"/>
  <c r="F15656" i="1"/>
  <c r="B15756" i="1"/>
  <c r="B15839" i="1"/>
  <c r="F15739" i="1"/>
  <c r="F15976" i="1"/>
  <c r="B16076" i="1"/>
  <c r="B15861" i="1"/>
  <c r="F15761" i="1"/>
  <c r="B15777" i="1"/>
  <c r="F15677" i="1"/>
  <c r="B15744" i="1"/>
  <c r="F15644" i="1"/>
  <c r="B15717" i="1"/>
  <c r="F15617" i="1"/>
  <c r="B15826" i="1"/>
  <c r="F15726" i="1"/>
  <c r="F15884" i="1"/>
  <c r="B15984" i="1"/>
  <c r="B15698" i="1"/>
  <c r="F15598" i="1"/>
  <c r="B15654" i="1"/>
  <c r="F15554" i="1"/>
  <c r="F15816" i="1"/>
  <c r="B15916" i="1"/>
  <c r="B15881" i="1"/>
  <c r="F15781" i="1"/>
  <c r="F15555" i="1"/>
  <c r="B15655" i="1"/>
  <c r="B15908" i="1"/>
  <c r="F15808" i="1"/>
  <c r="F15635" i="1"/>
  <c r="B15735" i="1"/>
  <c r="B15795" i="1" l="1"/>
  <c r="F15695" i="1"/>
  <c r="B15798" i="1"/>
  <c r="F15698" i="1"/>
  <c r="B15754" i="1"/>
  <c r="F15654" i="1"/>
  <c r="B15803" i="1"/>
  <c r="F15703" i="1"/>
  <c r="B15752" i="1"/>
  <c r="F15652" i="1"/>
  <c r="F15826" i="1"/>
  <c r="B15926" i="1"/>
  <c r="F15867" i="1"/>
  <c r="B15967" i="1"/>
  <c r="B15711" i="1"/>
  <c r="F15611" i="1"/>
  <c r="B15928" i="1"/>
  <c r="F15828" i="1"/>
  <c r="B15939" i="1"/>
  <c r="F15839" i="1"/>
  <c r="F15777" i="1"/>
  <c r="B15877" i="1"/>
  <c r="F16240" i="1"/>
  <c r="B16340" i="1"/>
  <c r="F15899" i="1"/>
  <c r="B15999" i="1"/>
  <c r="F15825" i="1"/>
  <c r="B15925" i="1"/>
  <c r="F16173" i="1"/>
  <c r="B16273" i="1"/>
  <c r="F15875" i="1"/>
  <c r="B15975" i="1"/>
  <c r="F15780" i="1"/>
  <c r="B15880" i="1"/>
  <c r="B15741" i="1"/>
  <c r="F15641" i="1"/>
  <c r="B15707" i="1"/>
  <c r="F15607" i="1"/>
  <c r="F16015" i="1"/>
  <c r="B16115" i="1"/>
  <c r="F16053" i="1"/>
  <c r="B16153" i="1"/>
  <c r="F15984" i="1"/>
  <c r="B16084" i="1"/>
  <c r="F15706" i="1"/>
  <c r="B15806" i="1"/>
  <c r="F15802" i="1"/>
  <c r="B15902" i="1"/>
  <c r="B15746" i="1"/>
  <c r="F15646" i="1"/>
  <c r="F15733" i="1"/>
  <c r="B15833" i="1"/>
  <c r="F15636" i="1"/>
  <c r="B15736" i="1"/>
  <c r="F15764" i="1"/>
  <c r="B15864" i="1"/>
  <c r="B15791" i="1"/>
  <c r="F15691" i="1"/>
  <c r="B15790" i="1"/>
  <c r="F15690" i="1"/>
  <c r="B15847" i="1"/>
  <c r="F15747" i="1"/>
  <c r="F15724" i="1"/>
  <c r="B15824" i="1"/>
  <c r="F15693" i="1"/>
  <c r="B15793" i="1"/>
  <c r="F15851" i="1"/>
  <c r="B15951" i="1"/>
  <c r="F15623" i="1"/>
  <c r="B15723" i="1"/>
  <c r="B16114" i="1"/>
  <c r="F16014" i="1"/>
  <c r="B15948" i="1"/>
  <c r="F15848" i="1"/>
  <c r="B15810" i="1"/>
  <c r="F15710" i="1"/>
  <c r="F15849" i="1"/>
  <c r="B15949" i="1"/>
  <c r="B16027" i="1"/>
  <c r="F15927" i="1"/>
  <c r="F15874" i="1"/>
  <c r="B15974" i="1"/>
  <c r="B16263" i="1"/>
  <c r="F16163" i="1"/>
  <c r="B16259" i="1"/>
  <c r="F16159" i="1"/>
  <c r="B15796" i="1"/>
  <c r="F15696" i="1"/>
  <c r="F15737" i="1"/>
  <c r="B15837" i="1"/>
  <c r="B15813" i="1"/>
  <c r="F15713" i="1"/>
  <c r="F16220" i="1"/>
  <c r="B16320" i="1"/>
  <c r="F15672" i="1"/>
  <c r="B15772" i="1"/>
  <c r="B15742" i="1"/>
  <c r="F15642" i="1"/>
  <c r="B15779" i="1"/>
  <c r="F15679" i="1"/>
  <c r="B15821" i="1"/>
  <c r="F15721" i="1"/>
  <c r="B16188" i="1"/>
  <c r="F16088" i="1"/>
  <c r="F15818" i="1"/>
  <c r="B15918" i="1"/>
  <c r="F16071" i="1"/>
  <c r="B16171" i="1"/>
  <c r="F15666" i="1"/>
  <c r="B15766" i="1"/>
  <c r="F16194" i="1"/>
  <c r="B16294" i="1"/>
  <c r="B15832" i="1"/>
  <c r="F15732" i="1"/>
  <c r="B15768" i="1"/>
  <c r="F15668" i="1"/>
  <c r="F15717" i="1"/>
  <c r="B15817" i="1"/>
  <c r="F15686" i="1"/>
  <c r="B15786" i="1"/>
  <c r="F15700" i="1"/>
  <c r="B15800" i="1"/>
  <c r="B15734" i="1"/>
  <c r="F15634" i="1"/>
  <c r="B15961" i="1"/>
  <c r="F15861" i="1"/>
  <c r="F16069" i="1"/>
  <c r="B16169" i="1"/>
  <c r="F15705" i="1"/>
  <c r="B15805" i="1"/>
  <c r="F15857" i="1"/>
  <c r="B15957" i="1"/>
  <c r="F15797" i="1"/>
  <c r="B15897" i="1"/>
  <c r="F15622" i="1"/>
  <c r="B15722" i="1"/>
  <c r="F15809" i="1"/>
  <c r="B15909" i="1"/>
  <c r="B16345" i="1"/>
  <c r="F16245" i="1"/>
  <c r="F15604" i="1"/>
  <c r="B15704" i="1"/>
  <c r="F15729" i="1"/>
  <c r="B15829" i="1"/>
  <c r="B15844" i="1"/>
  <c r="F15744" i="1"/>
  <c r="F15887" i="1"/>
  <c r="B15987" i="1"/>
  <c r="F16265" i="1"/>
  <c r="B16365" i="1"/>
  <c r="F15650" i="1"/>
  <c r="B15750" i="1"/>
  <c r="F15756" i="1"/>
  <c r="B15856" i="1"/>
  <c r="F15638" i="1"/>
  <c r="B15738" i="1"/>
  <c r="B15770" i="1"/>
  <c r="F15670" i="1"/>
  <c r="B16008" i="1"/>
  <c r="F15908" i="1"/>
  <c r="B15758" i="1"/>
  <c r="F15658" i="1"/>
  <c r="B16031" i="1"/>
  <c r="F15931" i="1"/>
  <c r="B16016" i="1"/>
  <c r="F15916" i="1"/>
  <c r="F15801" i="1"/>
  <c r="B15901" i="1"/>
  <c r="F15712" i="1"/>
  <c r="B15812" i="1"/>
  <c r="B16178" i="1"/>
  <c r="F16078" i="1"/>
  <c r="F15762" i="1"/>
  <c r="B15862" i="1"/>
  <c r="F15989" i="1"/>
  <c r="B16089" i="1"/>
  <c r="B15892" i="1"/>
  <c r="F15792" i="1"/>
  <c r="F16076" i="1"/>
  <c r="B16176" i="1"/>
  <c r="B16043" i="1"/>
  <c r="F15943" i="1"/>
  <c r="F15735" i="1"/>
  <c r="B15835" i="1"/>
  <c r="F15782" i="1"/>
  <c r="B15882" i="1"/>
  <c r="B15783" i="1"/>
  <c r="F15683" i="1"/>
  <c r="B15755" i="1"/>
  <c r="F15655" i="1"/>
  <c r="B15981" i="1"/>
  <c r="F15881" i="1"/>
  <c r="B15960" i="1"/>
  <c r="F15860" i="1"/>
  <c r="B15730" i="1"/>
  <c r="F15630" i="1"/>
  <c r="B16285" i="1"/>
  <c r="F16185" i="1"/>
  <c r="B15819" i="1"/>
  <c r="F15719" i="1"/>
  <c r="F15755" i="1" l="1"/>
  <c r="B15855" i="1"/>
  <c r="F15961" i="1"/>
  <c r="B16061" i="1"/>
  <c r="F15790" i="1"/>
  <c r="B15890" i="1"/>
  <c r="B16363" i="1"/>
  <c r="F16263" i="1"/>
  <c r="F16169" i="1"/>
  <c r="B16269" i="1"/>
  <c r="F15981" i="1"/>
  <c r="B16081" i="1"/>
  <c r="F16008" i="1"/>
  <c r="B16108" i="1"/>
  <c r="F16176" i="1"/>
  <c r="B16276" i="1"/>
  <c r="B15886" i="1"/>
  <c r="F15786" i="1"/>
  <c r="F16365" i="1"/>
  <c r="B16465" i="1"/>
  <c r="F15736" i="1"/>
  <c r="B15836" i="1"/>
  <c r="B15933" i="1"/>
  <c r="F15833" i="1"/>
  <c r="B16075" i="1"/>
  <c r="F15975" i="1"/>
  <c r="B16420" i="1"/>
  <c r="F16320" i="1"/>
  <c r="B15870" i="1"/>
  <c r="F15770" i="1"/>
  <c r="B15935" i="1"/>
  <c r="F15835" i="1"/>
  <c r="B15852" i="1"/>
  <c r="F15752" i="1"/>
  <c r="B15977" i="1"/>
  <c r="F15877" i="1"/>
  <c r="B15944" i="1"/>
  <c r="F15844" i="1"/>
  <c r="B15947" i="1"/>
  <c r="F15847" i="1"/>
  <c r="F15813" i="1"/>
  <c r="B15913" i="1"/>
  <c r="B15900" i="1"/>
  <c r="F15800" i="1"/>
  <c r="F15791" i="1"/>
  <c r="B15891" i="1"/>
  <c r="F15750" i="1"/>
  <c r="B15850" i="1"/>
  <c r="F15864" i="1"/>
  <c r="B15964" i="1"/>
  <c r="B15917" i="1"/>
  <c r="F15817" i="1"/>
  <c r="F16043" i="1"/>
  <c r="B16143" i="1"/>
  <c r="F15892" i="1"/>
  <c r="B15992" i="1"/>
  <c r="F15746" i="1"/>
  <c r="B15846" i="1"/>
  <c r="F15829" i="1"/>
  <c r="B15929" i="1"/>
  <c r="B16394" i="1"/>
  <c r="F16294" i="1"/>
  <c r="B16002" i="1"/>
  <c r="F15902" i="1"/>
  <c r="B16127" i="1"/>
  <c r="F16027" i="1"/>
  <c r="F15862" i="1"/>
  <c r="B15962" i="1"/>
  <c r="F16171" i="1"/>
  <c r="B16271" i="1"/>
  <c r="B16026" i="1"/>
  <c r="F15926" i="1"/>
  <c r="B16253" i="1"/>
  <c r="F16153" i="1"/>
  <c r="F16188" i="1"/>
  <c r="B16288" i="1"/>
  <c r="F16114" i="1"/>
  <c r="B16214" i="1"/>
  <c r="B15903" i="1"/>
  <c r="F15803" i="1"/>
  <c r="F15796" i="1"/>
  <c r="B15896" i="1"/>
  <c r="B15804" i="1"/>
  <c r="F15704" i="1"/>
  <c r="B16184" i="1"/>
  <c r="F16084" i="1"/>
  <c r="F16178" i="1"/>
  <c r="B16278" i="1"/>
  <c r="B15823" i="1"/>
  <c r="F15723" i="1"/>
  <c r="B15872" i="1"/>
  <c r="F15772" i="1"/>
  <c r="F15987" i="1"/>
  <c r="B16087" i="1"/>
  <c r="F15949" i="1"/>
  <c r="B16049" i="1"/>
  <c r="B16001" i="1"/>
  <c r="F15901" i="1"/>
  <c r="F16115" i="1"/>
  <c r="B16215" i="1"/>
  <c r="B15919" i="1"/>
  <c r="F15819" i="1"/>
  <c r="B15997" i="1"/>
  <c r="F15897" i="1"/>
  <c r="F16016" i="1"/>
  <c r="B16116" i="1"/>
  <c r="F15821" i="1"/>
  <c r="B15921" i="1"/>
  <c r="B15807" i="1"/>
  <c r="F15707" i="1"/>
  <c r="F15754" i="1"/>
  <c r="B15854" i="1"/>
  <c r="B15811" i="1"/>
  <c r="F15711" i="1"/>
  <c r="B16009" i="1"/>
  <c r="F15909" i="1"/>
  <c r="B16018" i="1"/>
  <c r="F15918" i="1"/>
  <c r="B16057" i="1"/>
  <c r="F15957" i="1"/>
  <c r="B16051" i="1"/>
  <c r="F15951" i="1"/>
  <c r="B15838" i="1"/>
  <c r="F15738" i="1"/>
  <c r="B15883" i="1"/>
  <c r="F15783" i="1"/>
  <c r="B15834" i="1"/>
  <c r="F15734" i="1"/>
  <c r="B15982" i="1"/>
  <c r="F15882" i="1"/>
  <c r="F15856" i="1"/>
  <c r="B15956" i="1"/>
  <c r="F16340" i="1"/>
  <c r="B16440" i="1"/>
  <c r="B15906" i="1"/>
  <c r="F15806" i="1"/>
  <c r="F16345" i="1"/>
  <c r="B16445" i="1"/>
  <c r="B16385" i="1"/>
  <c r="F16285" i="1"/>
  <c r="B15830" i="1"/>
  <c r="F15730" i="1"/>
  <c r="B16131" i="1"/>
  <c r="F16031" i="1"/>
  <c r="B15879" i="1"/>
  <c r="F15779" i="1"/>
  <c r="B15841" i="1"/>
  <c r="F15741" i="1"/>
  <c r="F15798" i="1"/>
  <c r="B15898" i="1"/>
  <c r="B15924" i="1"/>
  <c r="F15824" i="1"/>
  <c r="B16373" i="1"/>
  <c r="F16273" i="1"/>
  <c r="F15925" i="1"/>
  <c r="B16025" i="1"/>
  <c r="F15837" i="1"/>
  <c r="B15937" i="1"/>
  <c r="F15939" i="1"/>
  <c r="B16039" i="1"/>
  <c r="F15928" i="1"/>
  <c r="B16028" i="1"/>
  <c r="B16189" i="1"/>
  <c r="F16089" i="1"/>
  <c r="B16067" i="1"/>
  <c r="F15967" i="1"/>
  <c r="F15810" i="1"/>
  <c r="B15910" i="1"/>
  <c r="B15912" i="1"/>
  <c r="F15812" i="1"/>
  <c r="B15905" i="1"/>
  <c r="F15805" i="1"/>
  <c r="B15893" i="1"/>
  <c r="F15793" i="1"/>
  <c r="F15880" i="1"/>
  <c r="B15980" i="1"/>
  <c r="B16099" i="1"/>
  <c r="F15999" i="1"/>
  <c r="F16259" i="1"/>
  <c r="B16359" i="1"/>
  <c r="B15868" i="1"/>
  <c r="F15768" i="1"/>
  <c r="B16074" i="1"/>
  <c r="F15974" i="1"/>
  <c r="F15832" i="1"/>
  <c r="B15932" i="1"/>
  <c r="F15766" i="1"/>
  <c r="B15866" i="1"/>
  <c r="B16048" i="1"/>
  <c r="F15948" i="1"/>
  <c r="F15722" i="1"/>
  <c r="B15822" i="1"/>
  <c r="F15960" i="1"/>
  <c r="B16060" i="1"/>
  <c r="B15858" i="1"/>
  <c r="F15758" i="1"/>
  <c r="F15742" i="1"/>
  <c r="B15842" i="1"/>
  <c r="F15795" i="1"/>
  <c r="B15895" i="1"/>
  <c r="B15996" i="1" l="1"/>
  <c r="F15896" i="1"/>
  <c r="F15917" i="1"/>
  <c r="B16017" i="1"/>
  <c r="F15886" i="1"/>
  <c r="B15986" i="1"/>
  <c r="F16081" i="1"/>
  <c r="B16181" i="1"/>
  <c r="F15838" i="1"/>
  <c r="B15938" i="1"/>
  <c r="B16284" i="1"/>
  <c r="F16184" i="1"/>
  <c r="B15911" i="1"/>
  <c r="F15811" i="1"/>
  <c r="B15966" i="1"/>
  <c r="F15866" i="1"/>
  <c r="B16125" i="1"/>
  <c r="F16025" i="1"/>
  <c r="B15946" i="1"/>
  <c r="F15846" i="1"/>
  <c r="F15879" i="1"/>
  <c r="B15979" i="1"/>
  <c r="F16087" i="1"/>
  <c r="B16187" i="1"/>
  <c r="B16092" i="1"/>
  <c r="F15992" i="1"/>
  <c r="B16174" i="1"/>
  <c r="F16074" i="1"/>
  <c r="F16143" i="1"/>
  <c r="B16243" i="1"/>
  <c r="F16131" i="1"/>
  <c r="B16231" i="1"/>
  <c r="B16003" i="1"/>
  <c r="F15903" i="1"/>
  <c r="B16208" i="1"/>
  <c r="F16108" i="1"/>
  <c r="F15893" i="1"/>
  <c r="B15993" i="1"/>
  <c r="B16485" i="1"/>
  <c r="F16385" i="1"/>
  <c r="F15900" i="1"/>
  <c r="B16000" i="1"/>
  <c r="F15895" i="1"/>
  <c r="B15995" i="1"/>
  <c r="F15906" i="1"/>
  <c r="B16006" i="1"/>
  <c r="B16097" i="1"/>
  <c r="F15997" i="1"/>
  <c r="F16026" i="1"/>
  <c r="B16126" i="1"/>
  <c r="F15947" i="1"/>
  <c r="B16047" i="1"/>
  <c r="F16363" i="1"/>
  <c r="B16463" i="1"/>
  <c r="B16139" i="1"/>
  <c r="F16039" i="1"/>
  <c r="B15983" i="1"/>
  <c r="F15883" i="1"/>
  <c r="B15972" i="1"/>
  <c r="F15872" i="1"/>
  <c r="B16033" i="1"/>
  <c r="F15933" i="1"/>
  <c r="B15968" i="1"/>
  <c r="F15868" i="1"/>
  <c r="F16018" i="1"/>
  <c r="B16118" i="1"/>
  <c r="F16359" i="1"/>
  <c r="B16459" i="1"/>
  <c r="F15841" i="1"/>
  <c r="B15941" i="1"/>
  <c r="B15904" i="1"/>
  <c r="F15804" i="1"/>
  <c r="F16440" i="1"/>
  <c r="B16540" i="1"/>
  <c r="B16371" i="1"/>
  <c r="F16271" i="1"/>
  <c r="B15990" i="1"/>
  <c r="F15890" i="1"/>
  <c r="F16394" i="1"/>
  <c r="B16494" i="1"/>
  <c r="F16465" i="1"/>
  <c r="B16565" i="1"/>
  <c r="B16005" i="1"/>
  <c r="F15905" i="1"/>
  <c r="F16253" i="1"/>
  <c r="B16353" i="1"/>
  <c r="F15910" i="1"/>
  <c r="B16010" i="1"/>
  <c r="F15919" i="1"/>
  <c r="B16019" i="1"/>
  <c r="B16044" i="1"/>
  <c r="F15944" i="1"/>
  <c r="F16002" i="1"/>
  <c r="B16102" i="1"/>
  <c r="B16037" i="1"/>
  <c r="F15937" i="1"/>
  <c r="F15870" i="1"/>
  <c r="B15970" i="1"/>
  <c r="F16420" i="1"/>
  <c r="B16520" i="1"/>
  <c r="B16032" i="1"/>
  <c r="F15932" i="1"/>
  <c r="B16175" i="1"/>
  <c r="F16075" i="1"/>
  <c r="F16276" i="1"/>
  <c r="B16376" i="1"/>
  <c r="F16214" i="1"/>
  <c r="B16314" i="1"/>
  <c r="F15830" i="1"/>
  <c r="B15930" i="1"/>
  <c r="B15907" i="1"/>
  <c r="F15807" i="1"/>
  <c r="B16545" i="1"/>
  <c r="F16445" i="1"/>
  <c r="B16216" i="1"/>
  <c r="F16116" i="1"/>
  <c r="B16056" i="1"/>
  <c r="F15956" i="1"/>
  <c r="F16215" i="1"/>
  <c r="B16315" i="1"/>
  <c r="B16062" i="1"/>
  <c r="F15962" i="1"/>
  <c r="B16161" i="1"/>
  <c r="F16061" i="1"/>
  <c r="F16049" i="1"/>
  <c r="B16149" i="1"/>
  <c r="B15934" i="1"/>
  <c r="F15834" i="1"/>
  <c r="F16373" i="1"/>
  <c r="B16473" i="1"/>
  <c r="B15923" i="1"/>
  <c r="F15823" i="1"/>
  <c r="F16278" i="1"/>
  <c r="B16378" i="1"/>
  <c r="F16057" i="1"/>
  <c r="B16157" i="1"/>
  <c r="F16009" i="1"/>
  <c r="B16109" i="1"/>
  <c r="B16064" i="1"/>
  <c r="F15964" i="1"/>
  <c r="B16080" i="1"/>
  <c r="F15980" i="1"/>
  <c r="B15950" i="1"/>
  <c r="F15850" i="1"/>
  <c r="F15891" i="1"/>
  <c r="B15991" i="1"/>
  <c r="B16013" i="1"/>
  <c r="F15913" i="1"/>
  <c r="B15958" i="1"/>
  <c r="F15858" i="1"/>
  <c r="F16189" i="1"/>
  <c r="B16289" i="1"/>
  <c r="F15977" i="1"/>
  <c r="B16077" i="1"/>
  <c r="F16048" i="1"/>
  <c r="B16148" i="1"/>
  <c r="F15929" i="1"/>
  <c r="B16029" i="1"/>
  <c r="F15924" i="1"/>
  <c r="B16024" i="1"/>
  <c r="F15898" i="1"/>
  <c r="B15998" i="1"/>
  <c r="F16288" i="1"/>
  <c r="B16388" i="1"/>
  <c r="F16269" i="1"/>
  <c r="B16369" i="1"/>
  <c r="F15842" i="1"/>
  <c r="B15942" i="1"/>
  <c r="B16160" i="1"/>
  <c r="F16060" i="1"/>
  <c r="B16128" i="1"/>
  <c r="F16028" i="1"/>
  <c r="F15855" i="1"/>
  <c r="B15955" i="1"/>
  <c r="F15822" i="1"/>
  <c r="B15922" i="1"/>
  <c r="B16035" i="1"/>
  <c r="F15935" i="1"/>
  <c r="B16151" i="1"/>
  <c r="F16051" i="1"/>
  <c r="B15936" i="1"/>
  <c r="F15836" i="1"/>
  <c r="F16099" i="1"/>
  <c r="B16199" i="1"/>
  <c r="B15954" i="1"/>
  <c r="F15854" i="1"/>
  <c r="B16021" i="1"/>
  <c r="F15921" i="1"/>
  <c r="B16012" i="1"/>
  <c r="F15912" i="1"/>
  <c r="F16067" i="1"/>
  <c r="B16167" i="1"/>
  <c r="F15982" i="1"/>
  <c r="B16082" i="1"/>
  <c r="F16001" i="1"/>
  <c r="B16101" i="1"/>
  <c r="B16227" i="1"/>
  <c r="F16127" i="1"/>
  <c r="F15852" i="1"/>
  <c r="B15952" i="1"/>
  <c r="F16077" i="1" l="1"/>
  <c r="B16177" i="1"/>
  <c r="B16274" i="1"/>
  <c r="F16174" i="1"/>
  <c r="F16139" i="1"/>
  <c r="B16239" i="1"/>
  <c r="B16248" i="1"/>
  <c r="F16148" i="1"/>
  <c r="F15972" i="1"/>
  <c r="B16072" i="1"/>
  <c r="F15983" i="1"/>
  <c r="B16083" i="1"/>
  <c r="B16384" i="1"/>
  <c r="F16284" i="1"/>
  <c r="F16033" i="1"/>
  <c r="B16133" i="1"/>
  <c r="F16161" i="1"/>
  <c r="B16261" i="1"/>
  <c r="F16187" i="1"/>
  <c r="B16287" i="1"/>
  <c r="B16251" i="1"/>
  <c r="F16151" i="1"/>
  <c r="F16565" i="1"/>
  <c r="B16665" i="1"/>
  <c r="F16494" i="1"/>
  <c r="B16594" i="1"/>
  <c r="B16331" i="1"/>
  <c r="F16231" i="1"/>
  <c r="F16102" i="1"/>
  <c r="B16202" i="1"/>
  <c r="B16112" i="1"/>
  <c r="F16012" i="1"/>
  <c r="F16010" i="1"/>
  <c r="B16110" i="1"/>
  <c r="B16079" i="1"/>
  <c r="F15979" i="1"/>
  <c r="F15922" i="1"/>
  <c r="B16022" i="1"/>
  <c r="B16281" i="1"/>
  <c r="F16181" i="1"/>
  <c r="B16068" i="1"/>
  <c r="F15968" i="1"/>
  <c r="F16029" i="1"/>
  <c r="B16129" i="1"/>
  <c r="F16021" i="1"/>
  <c r="B16121" i="1"/>
  <c r="B16147" i="1"/>
  <c r="F16047" i="1"/>
  <c r="F15950" i="1"/>
  <c r="B16050" i="1"/>
  <c r="B16055" i="1"/>
  <c r="F15955" i="1"/>
  <c r="B16476" i="1"/>
  <c r="F16376" i="1"/>
  <c r="F15938" i="1"/>
  <c r="B16038" i="1"/>
  <c r="F16160" i="1"/>
  <c r="B16260" i="1"/>
  <c r="B16275" i="1"/>
  <c r="F16175" i="1"/>
  <c r="F15904" i="1"/>
  <c r="B16004" i="1"/>
  <c r="B16585" i="1"/>
  <c r="F16485" i="1"/>
  <c r="F15954" i="1"/>
  <c r="B16054" i="1"/>
  <c r="F16353" i="1"/>
  <c r="B16453" i="1"/>
  <c r="F15936" i="1"/>
  <c r="B16036" i="1"/>
  <c r="F16545" i="1"/>
  <c r="B16645" i="1"/>
  <c r="F15907" i="1"/>
  <c r="B16007" i="1"/>
  <c r="B16030" i="1"/>
  <c r="F15930" i="1"/>
  <c r="B16106" i="1"/>
  <c r="F16006" i="1"/>
  <c r="B16095" i="1"/>
  <c r="F15995" i="1"/>
  <c r="B16164" i="1"/>
  <c r="F16064" i="1"/>
  <c r="F16000" i="1"/>
  <c r="B16100" i="1"/>
  <c r="F16369" i="1"/>
  <c r="B16469" i="1"/>
  <c r="F16378" i="1"/>
  <c r="B16478" i="1"/>
  <c r="F15941" i="1"/>
  <c r="B16041" i="1"/>
  <c r="F15993" i="1"/>
  <c r="B16093" i="1"/>
  <c r="B16086" i="1"/>
  <c r="F15986" i="1"/>
  <c r="B16343" i="1"/>
  <c r="F16243" i="1"/>
  <c r="F16463" i="1"/>
  <c r="B16563" i="1"/>
  <c r="F15946" i="1"/>
  <c r="B16046" i="1"/>
  <c r="F16097" i="1"/>
  <c r="B16197" i="1"/>
  <c r="B16471" i="1"/>
  <c r="F16371" i="1"/>
  <c r="F15952" i="1"/>
  <c r="B16052" i="1"/>
  <c r="F15942" i="1"/>
  <c r="B16042" i="1"/>
  <c r="F16032" i="1"/>
  <c r="B16132" i="1"/>
  <c r="F16037" i="1"/>
  <c r="B16137" i="1"/>
  <c r="F16289" i="1"/>
  <c r="B16389" i="1"/>
  <c r="F16056" i="1"/>
  <c r="B16156" i="1"/>
  <c r="B16066" i="1"/>
  <c r="F15966" i="1"/>
  <c r="B16640" i="1"/>
  <c r="F16540" i="1"/>
  <c r="B16201" i="1"/>
  <c r="F16101" i="1"/>
  <c r="F16388" i="1"/>
  <c r="B16488" i="1"/>
  <c r="B16620" i="1"/>
  <c r="F16520" i="1"/>
  <c r="B16559" i="1"/>
  <c r="F16459" i="1"/>
  <c r="F16017" i="1"/>
  <c r="B16117" i="1"/>
  <c r="F16167" i="1"/>
  <c r="B16267" i="1"/>
  <c r="B16124" i="1"/>
  <c r="F16024" i="1"/>
  <c r="F15958" i="1"/>
  <c r="B16058" i="1"/>
  <c r="F16216" i="1"/>
  <c r="B16316" i="1"/>
  <c r="F16126" i="1"/>
  <c r="B16226" i="1"/>
  <c r="F16227" i="1"/>
  <c r="B16327" i="1"/>
  <c r="F15923" i="1"/>
  <c r="B16023" i="1"/>
  <c r="B16308" i="1"/>
  <c r="F16208" i="1"/>
  <c r="F16044" i="1"/>
  <c r="B16144" i="1"/>
  <c r="F16092" i="1"/>
  <c r="B16192" i="1"/>
  <c r="B16415" i="1"/>
  <c r="F16315" i="1"/>
  <c r="F16013" i="1"/>
  <c r="B16113" i="1"/>
  <c r="F16005" i="1"/>
  <c r="B16105" i="1"/>
  <c r="B16091" i="1"/>
  <c r="F15991" i="1"/>
  <c r="B16135" i="1"/>
  <c r="F16035" i="1"/>
  <c r="F16125" i="1"/>
  <c r="B16225" i="1"/>
  <c r="F15911" i="1"/>
  <c r="B16011" i="1"/>
  <c r="F16314" i="1"/>
  <c r="B16414" i="1"/>
  <c r="B16228" i="1"/>
  <c r="F16128" i="1"/>
  <c r="F16082" i="1"/>
  <c r="B16182" i="1"/>
  <c r="F15998" i="1"/>
  <c r="B16098" i="1"/>
  <c r="B16573" i="1"/>
  <c r="F16473" i="1"/>
  <c r="F15970" i="1"/>
  <c r="B16070" i="1"/>
  <c r="F16118" i="1"/>
  <c r="B16218" i="1"/>
  <c r="F15934" i="1"/>
  <c r="B16034" i="1"/>
  <c r="F16149" i="1"/>
  <c r="B16249" i="1"/>
  <c r="F16019" i="1"/>
  <c r="B16119" i="1"/>
  <c r="B16162" i="1"/>
  <c r="F16062" i="1"/>
  <c r="F16199" i="1"/>
  <c r="B16299" i="1"/>
  <c r="F16080" i="1"/>
  <c r="B16180" i="1"/>
  <c r="F15990" i="1"/>
  <c r="B16090" i="1"/>
  <c r="F16109" i="1"/>
  <c r="B16209" i="1"/>
  <c r="F16157" i="1"/>
  <c r="B16257" i="1"/>
  <c r="B16103" i="1"/>
  <c r="F16003" i="1"/>
  <c r="F15996" i="1"/>
  <c r="B16096" i="1"/>
  <c r="B16141" i="1" l="1"/>
  <c r="F16041" i="1"/>
  <c r="B16150" i="1"/>
  <c r="F16050" i="1"/>
  <c r="F16260" i="1"/>
  <c r="B16360" i="1"/>
  <c r="B16138" i="1"/>
  <c r="F16038" i="1"/>
  <c r="B16515" i="1"/>
  <c r="F16415" i="1"/>
  <c r="F16004" i="1"/>
  <c r="B16104" i="1"/>
  <c r="F16093" i="1"/>
  <c r="B16193" i="1"/>
  <c r="F16316" i="1"/>
  <c r="B16416" i="1"/>
  <c r="F16343" i="1"/>
  <c r="B16443" i="1"/>
  <c r="B16720" i="1"/>
  <c r="F16620" i="1"/>
  <c r="B16301" i="1"/>
  <c r="F16201" i="1"/>
  <c r="F16640" i="1"/>
  <c r="B16740" i="1"/>
  <c r="B16155" i="1"/>
  <c r="F16055" i="1"/>
  <c r="F16164" i="1"/>
  <c r="B16264" i="1"/>
  <c r="F16135" i="1"/>
  <c r="B16235" i="1"/>
  <c r="F16202" i="1"/>
  <c r="B16302" i="1"/>
  <c r="B16205" i="1"/>
  <c r="F16105" i="1"/>
  <c r="B16694" i="1"/>
  <c r="F16594" i="1"/>
  <c r="B16262" i="1"/>
  <c r="F16162" i="1"/>
  <c r="F16066" i="1"/>
  <c r="B16166" i="1"/>
  <c r="F16112" i="1"/>
  <c r="B16212" i="1"/>
  <c r="B16375" i="1"/>
  <c r="F16275" i="1"/>
  <c r="F16113" i="1"/>
  <c r="B16213" i="1"/>
  <c r="B16569" i="1"/>
  <c r="F16469" i="1"/>
  <c r="B16387" i="1"/>
  <c r="F16287" i="1"/>
  <c r="B16408" i="1"/>
  <c r="F16308" i="1"/>
  <c r="B16170" i="1"/>
  <c r="F16070" i="1"/>
  <c r="F16137" i="1"/>
  <c r="B16237" i="1"/>
  <c r="F16007" i="1"/>
  <c r="B16107" i="1"/>
  <c r="B16381" i="1"/>
  <c r="F16281" i="1"/>
  <c r="F16248" i="1"/>
  <c r="B16348" i="1"/>
  <c r="B16186" i="1"/>
  <c r="F16086" i="1"/>
  <c r="F16389" i="1"/>
  <c r="B16489" i="1"/>
  <c r="F16147" i="1"/>
  <c r="B16247" i="1"/>
  <c r="B16427" i="1"/>
  <c r="F16327" i="1"/>
  <c r="B16152" i="1"/>
  <c r="F16052" i="1"/>
  <c r="F16645" i="1"/>
  <c r="B16745" i="1"/>
  <c r="B16514" i="1"/>
  <c r="F16414" i="1"/>
  <c r="F16197" i="1"/>
  <c r="B16297" i="1"/>
  <c r="F16036" i="1"/>
  <c r="B16136" i="1"/>
  <c r="F16022" i="1"/>
  <c r="B16122" i="1"/>
  <c r="B16339" i="1"/>
  <c r="F16239" i="1"/>
  <c r="B16431" i="1"/>
  <c r="F16331" i="1"/>
  <c r="B16578" i="1"/>
  <c r="F16478" i="1"/>
  <c r="B16318" i="1"/>
  <c r="F16218" i="1"/>
  <c r="F16573" i="1"/>
  <c r="B16673" i="1"/>
  <c r="F16098" i="1"/>
  <c r="B16198" i="1"/>
  <c r="F16124" i="1"/>
  <c r="B16224" i="1"/>
  <c r="F16090" i="1"/>
  <c r="B16190" i="1"/>
  <c r="F16559" i="1"/>
  <c r="B16659" i="1"/>
  <c r="B16399" i="1"/>
  <c r="F16299" i="1"/>
  <c r="B16588" i="1"/>
  <c r="F16488" i="1"/>
  <c r="B16349" i="1"/>
  <c r="F16249" i="1"/>
  <c r="F16476" i="1"/>
  <c r="B16576" i="1"/>
  <c r="B16244" i="1"/>
  <c r="F16144" i="1"/>
  <c r="F16156" i="1"/>
  <c r="B16256" i="1"/>
  <c r="B16123" i="1"/>
  <c r="F16023" i="1"/>
  <c r="F16133" i="1"/>
  <c r="B16233" i="1"/>
  <c r="B16206" i="1"/>
  <c r="F16106" i="1"/>
  <c r="B16326" i="1"/>
  <c r="F16226" i="1"/>
  <c r="B16142" i="1"/>
  <c r="F16042" i="1"/>
  <c r="B16229" i="1"/>
  <c r="F16129" i="1"/>
  <c r="B16183" i="1"/>
  <c r="F16083" i="1"/>
  <c r="B16172" i="1"/>
  <c r="F16072" i="1"/>
  <c r="B16357" i="1"/>
  <c r="F16257" i="1"/>
  <c r="B16111" i="1"/>
  <c r="F16011" i="1"/>
  <c r="F16267" i="1"/>
  <c r="B16367" i="1"/>
  <c r="B16146" i="1"/>
  <c r="F16046" i="1"/>
  <c r="B16553" i="1"/>
  <c r="F16453" i="1"/>
  <c r="F16585" i="1"/>
  <c r="B16685" i="1"/>
  <c r="B16280" i="1"/>
  <c r="F16180" i="1"/>
  <c r="B16292" i="1"/>
  <c r="F16192" i="1"/>
  <c r="B16351" i="1"/>
  <c r="F16251" i="1"/>
  <c r="F16034" i="1"/>
  <c r="B16134" i="1"/>
  <c r="B16200" i="1"/>
  <c r="F16100" i="1"/>
  <c r="B16195" i="1"/>
  <c r="F16095" i="1"/>
  <c r="F16068" i="1"/>
  <c r="B16168" i="1"/>
  <c r="F16096" i="1"/>
  <c r="B16196" i="1"/>
  <c r="F16058" i="1"/>
  <c r="B16158" i="1"/>
  <c r="F16103" i="1"/>
  <c r="B16203" i="1"/>
  <c r="F16079" i="1"/>
  <c r="B16179" i="1"/>
  <c r="B16374" i="1"/>
  <c r="F16274" i="1"/>
  <c r="B16219" i="1"/>
  <c r="F16119" i="1"/>
  <c r="F16384" i="1"/>
  <c r="B16484" i="1"/>
  <c r="F16030" i="1"/>
  <c r="B16130" i="1"/>
  <c r="F16209" i="1"/>
  <c r="B16309" i="1"/>
  <c r="B16325" i="1"/>
  <c r="F16225" i="1"/>
  <c r="B16217" i="1"/>
  <c r="F16117" i="1"/>
  <c r="B16663" i="1"/>
  <c r="F16563" i="1"/>
  <c r="F16054" i="1"/>
  <c r="B16154" i="1"/>
  <c r="F16110" i="1"/>
  <c r="B16210" i="1"/>
  <c r="F16177" i="1"/>
  <c r="B16277" i="1"/>
  <c r="F16091" i="1"/>
  <c r="B16191" i="1"/>
  <c r="B16765" i="1"/>
  <c r="F16665" i="1"/>
  <c r="F16261" i="1"/>
  <c r="B16361" i="1"/>
  <c r="F16132" i="1"/>
  <c r="B16232" i="1"/>
  <c r="B16221" i="1"/>
  <c r="F16121" i="1"/>
  <c r="B16282" i="1"/>
  <c r="F16182" i="1"/>
  <c r="F16228" i="1"/>
  <c r="B16328" i="1"/>
  <c r="F16471" i="1"/>
  <c r="B16571" i="1"/>
  <c r="F16186" i="1" l="1"/>
  <c r="B16286" i="1"/>
  <c r="F16381" i="1"/>
  <c r="B16481" i="1"/>
  <c r="B16678" i="1"/>
  <c r="F16578" i="1"/>
  <c r="B16310" i="1"/>
  <c r="F16210" i="1"/>
  <c r="F16158" i="1"/>
  <c r="B16258" i="1"/>
  <c r="F16264" i="1"/>
  <c r="B16364" i="1"/>
  <c r="F16200" i="1"/>
  <c r="B16300" i="1"/>
  <c r="F16515" i="1"/>
  <c r="B16615" i="1"/>
  <c r="B16332" i="1"/>
  <c r="F16232" i="1"/>
  <c r="F16203" i="1"/>
  <c r="B16303" i="1"/>
  <c r="F16318" i="1"/>
  <c r="B16418" i="1"/>
  <c r="F16237" i="1"/>
  <c r="B16337" i="1"/>
  <c r="F16431" i="1"/>
  <c r="B16531" i="1"/>
  <c r="F16408" i="1"/>
  <c r="B16508" i="1"/>
  <c r="B16676" i="1"/>
  <c r="F16576" i="1"/>
  <c r="F16553" i="1"/>
  <c r="B16653" i="1"/>
  <c r="B16584" i="1"/>
  <c r="F16484" i="1"/>
  <c r="F16146" i="1"/>
  <c r="B16246" i="1"/>
  <c r="F16588" i="1"/>
  <c r="B16688" i="1"/>
  <c r="B16252" i="1"/>
  <c r="F16152" i="1"/>
  <c r="F16138" i="1"/>
  <c r="B16238" i="1"/>
  <c r="B16324" i="1"/>
  <c r="F16224" i="1"/>
  <c r="B16448" i="1"/>
  <c r="F16348" i="1"/>
  <c r="F16183" i="1"/>
  <c r="B16283" i="1"/>
  <c r="F16123" i="1"/>
  <c r="B16223" i="1"/>
  <c r="F16375" i="1"/>
  <c r="B16475" i="1"/>
  <c r="B16460" i="1"/>
  <c r="F16360" i="1"/>
  <c r="B16461" i="1"/>
  <c r="F16361" i="1"/>
  <c r="B16298" i="1"/>
  <c r="F16198" i="1"/>
  <c r="F16277" i="1"/>
  <c r="B16377" i="1"/>
  <c r="B16426" i="1"/>
  <c r="F16326" i="1"/>
  <c r="F16170" i="1"/>
  <c r="B16270" i="1"/>
  <c r="B16254" i="1"/>
  <c r="F16154" i="1"/>
  <c r="B16820" i="1"/>
  <c r="F16720" i="1"/>
  <c r="F16122" i="1"/>
  <c r="B16222" i="1"/>
  <c r="B16451" i="1"/>
  <c r="F16351" i="1"/>
  <c r="F16309" i="1"/>
  <c r="B16409" i="1"/>
  <c r="B16319" i="1"/>
  <c r="F16219" i="1"/>
  <c r="B16499" i="1"/>
  <c r="F16399" i="1"/>
  <c r="F16427" i="1"/>
  <c r="B16527" i="1"/>
  <c r="B16362" i="1"/>
  <c r="F16262" i="1"/>
  <c r="F16673" i="1"/>
  <c r="B16773" i="1"/>
  <c r="B16329" i="1"/>
  <c r="F16229" i="1"/>
  <c r="B16242" i="1"/>
  <c r="F16142" i="1"/>
  <c r="F16195" i="1"/>
  <c r="B16295" i="1"/>
  <c r="F16206" i="1"/>
  <c r="B16306" i="1"/>
  <c r="B16439" i="1"/>
  <c r="F16339" i="1"/>
  <c r="F16443" i="1"/>
  <c r="B16543" i="1"/>
  <c r="F16256" i="1"/>
  <c r="B16356" i="1"/>
  <c r="F16217" i="1"/>
  <c r="B16317" i="1"/>
  <c r="F16569" i="1"/>
  <c r="B16669" i="1"/>
  <c r="B16293" i="1"/>
  <c r="F16193" i="1"/>
  <c r="F16514" i="1"/>
  <c r="B16614" i="1"/>
  <c r="B16230" i="1"/>
  <c r="F16130" i="1"/>
  <c r="B16312" i="1"/>
  <c r="F16212" i="1"/>
  <c r="B16759" i="1"/>
  <c r="F16659" i="1"/>
  <c r="F16247" i="1"/>
  <c r="B16347" i="1"/>
  <c r="F16302" i="1"/>
  <c r="B16402" i="1"/>
  <c r="B16335" i="1"/>
  <c r="F16235" i="1"/>
  <c r="B16268" i="1"/>
  <c r="F16168" i="1"/>
  <c r="F16213" i="1"/>
  <c r="B16313" i="1"/>
  <c r="F16166" i="1"/>
  <c r="B16266" i="1"/>
  <c r="B16382" i="1"/>
  <c r="F16282" i="1"/>
  <c r="F16374" i="1"/>
  <c r="B16474" i="1"/>
  <c r="F16111" i="1"/>
  <c r="B16211" i="1"/>
  <c r="F16694" i="1"/>
  <c r="B16794" i="1"/>
  <c r="F16150" i="1"/>
  <c r="B16250" i="1"/>
  <c r="F16172" i="1"/>
  <c r="B16272" i="1"/>
  <c r="B16255" i="1"/>
  <c r="F16155" i="1"/>
  <c r="F16301" i="1"/>
  <c r="B16401" i="1"/>
  <c r="B16234" i="1"/>
  <c r="F16134" i="1"/>
  <c r="B16763" i="1"/>
  <c r="F16663" i="1"/>
  <c r="F16416" i="1"/>
  <c r="B16516" i="1"/>
  <c r="F16325" i="1"/>
  <c r="B16425" i="1"/>
  <c r="B16344" i="1"/>
  <c r="F16244" i="1"/>
  <c r="B16204" i="1"/>
  <c r="F16104" i="1"/>
  <c r="F16367" i="1"/>
  <c r="B16467" i="1"/>
  <c r="B16279" i="1"/>
  <c r="F16179" i="1"/>
  <c r="F16190" i="1"/>
  <c r="B16290" i="1"/>
  <c r="B16589" i="1"/>
  <c r="F16489" i="1"/>
  <c r="B16296" i="1"/>
  <c r="F16196" i="1"/>
  <c r="F16765" i="1"/>
  <c r="B16865" i="1"/>
  <c r="B16291" i="1"/>
  <c r="F16191" i="1"/>
  <c r="F16107" i="1"/>
  <c r="B16207" i="1"/>
  <c r="B16840" i="1"/>
  <c r="F16740" i="1"/>
  <c r="F16233" i="1"/>
  <c r="B16333" i="1"/>
  <c r="B16487" i="1"/>
  <c r="F16387" i="1"/>
  <c r="F16136" i="1"/>
  <c r="B16236" i="1"/>
  <c r="F16292" i="1"/>
  <c r="B16392" i="1"/>
  <c r="B16397" i="1"/>
  <c r="F16297" i="1"/>
  <c r="B16380" i="1"/>
  <c r="F16280" i="1"/>
  <c r="F16685" i="1"/>
  <c r="B16785" i="1"/>
  <c r="F16745" i="1"/>
  <c r="B16845" i="1"/>
  <c r="B16449" i="1"/>
  <c r="F16349" i="1"/>
  <c r="B16671" i="1"/>
  <c r="F16571" i="1"/>
  <c r="B16428" i="1"/>
  <c r="F16328" i="1"/>
  <c r="F16221" i="1"/>
  <c r="B16321" i="1"/>
  <c r="F16357" i="1"/>
  <c r="B16457" i="1"/>
  <c r="F16205" i="1"/>
  <c r="B16305" i="1"/>
  <c r="F16141" i="1"/>
  <c r="B16241" i="1"/>
  <c r="F16428" i="1" l="1"/>
  <c r="B16528" i="1"/>
  <c r="F16653" i="1"/>
  <c r="B16753" i="1"/>
  <c r="F16295" i="1"/>
  <c r="B16395" i="1"/>
  <c r="B16502" i="1"/>
  <c r="F16402" i="1"/>
  <c r="F16397" i="1"/>
  <c r="B16497" i="1"/>
  <c r="F16392" i="1"/>
  <c r="B16492" i="1"/>
  <c r="B16574" i="1"/>
  <c r="F16474" i="1"/>
  <c r="F16290" i="1"/>
  <c r="B16390" i="1"/>
  <c r="B16482" i="1"/>
  <c r="F16382" i="1"/>
  <c r="F16380" i="1"/>
  <c r="B16480" i="1"/>
  <c r="B16575" i="1"/>
  <c r="F16475" i="1"/>
  <c r="F16439" i="1"/>
  <c r="B16539" i="1"/>
  <c r="F16377" i="1"/>
  <c r="B16477" i="1"/>
  <c r="F16242" i="1"/>
  <c r="B16342" i="1"/>
  <c r="F16460" i="1"/>
  <c r="B16560" i="1"/>
  <c r="F16425" i="1"/>
  <c r="B16525" i="1"/>
  <c r="F16449" i="1"/>
  <c r="B16549" i="1"/>
  <c r="F16337" i="1"/>
  <c r="B16437" i="1"/>
  <c r="B16304" i="1"/>
  <c r="F16204" i="1"/>
  <c r="B16368" i="1"/>
  <c r="F16268" i="1"/>
  <c r="F16418" i="1"/>
  <c r="B16518" i="1"/>
  <c r="B16447" i="1"/>
  <c r="F16347" i="1"/>
  <c r="B16323" i="1"/>
  <c r="F16223" i="1"/>
  <c r="B16432" i="1"/>
  <c r="F16332" i="1"/>
  <c r="B16400" i="1"/>
  <c r="F16300" i="1"/>
  <c r="F16487" i="1"/>
  <c r="B16587" i="1"/>
  <c r="F16324" i="1"/>
  <c r="B16424" i="1"/>
  <c r="B16393" i="1"/>
  <c r="F16293" i="1"/>
  <c r="B16551" i="1"/>
  <c r="F16451" i="1"/>
  <c r="B16352" i="1"/>
  <c r="F16252" i="1"/>
  <c r="F16310" i="1"/>
  <c r="B16410" i="1"/>
  <c r="B16608" i="1"/>
  <c r="F16508" i="1"/>
  <c r="F16845" i="1"/>
  <c r="B16945" i="1"/>
  <c r="B16413" i="1"/>
  <c r="F16313" i="1"/>
  <c r="B16444" i="1"/>
  <c r="F16344" i="1"/>
  <c r="F16303" i="1"/>
  <c r="B16403" i="1"/>
  <c r="B16714" i="1"/>
  <c r="F16614" i="1"/>
  <c r="B16358" i="1"/>
  <c r="F16258" i="1"/>
  <c r="B16350" i="1"/>
  <c r="F16250" i="1"/>
  <c r="B16769" i="1"/>
  <c r="F16669" i="1"/>
  <c r="F16222" i="1"/>
  <c r="B16322" i="1"/>
  <c r="B16788" i="1"/>
  <c r="F16688" i="1"/>
  <c r="B16370" i="1"/>
  <c r="F16270" i="1"/>
  <c r="B16776" i="1"/>
  <c r="F16676" i="1"/>
  <c r="F16306" i="1"/>
  <c r="B16406" i="1"/>
  <c r="F16279" i="1"/>
  <c r="B16379" i="1"/>
  <c r="F16531" i="1"/>
  <c r="B16631" i="1"/>
  <c r="F16335" i="1"/>
  <c r="B16435" i="1"/>
  <c r="B16627" i="1"/>
  <c r="F16527" i="1"/>
  <c r="F16272" i="1"/>
  <c r="B16372" i="1"/>
  <c r="F16678" i="1"/>
  <c r="B16778" i="1"/>
  <c r="B16771" i="1"/>
  <c r="F16671" i="1"/>
  <c r="B16526" i="1"/>
  <c r="F16426" i="1"/>
  <c r="B16398" i="1"/>
  <c r="F16298" i="1"/>
  <c r="B16885" i="1"/>
  <c r="F16785" i="1"/>
  <c r="F16329" i="1"/>
  <c r="B16429" i="1"/>
  <c r="F16516" i="1"/>
  <c r="B16616" i="1"/>
  <c r="F16499" i="1"/>
  <c r="B16599" i="1"/>
  <c r="B16330" i="1"/>
  <c r="F16230" i="1"/>
  <c r="F16409" i="1"/>
  <c r="B16509" i="1"/>
  <c r="B16557" i="1"/>
  <c r="F16457" i="1"/>
  <c r="B16965" i="1"/>
  <c r="F16865" i="1"/>
  <c r="F16794" i="1"/>
  <c r="B16894" i="1"/>
  <c r="F16317" i="1"/>
  <c r="B16417" i="1"/>
  <c r="B16346" i="1"/>
  <c r="F16246" i="1"/>
  <c r="F16481" i="1"/>
  <c r="B16581" i="1"/>
  <c r="F16266" i="1"/>
  <c r="B16366" i="1"/>
  <c r="B16715" i="1"/>
  <c r="F16615" i="1"/>
  <c r="B16863" i="1"/>
  <c r="F16763" i="1"/>
  <c r="F16312" i="1"/>
  <c r="B16412" i="1"/>
  <c r="F16333" i="1"/>
  <c r="B16433" i="1"/>
  <c r="B16464" i="1"/>
  <c r="F16364" i="1"/>
  <c r="B16419" i="1"/>
  <c r="F16319" i="1"/>
  <c r="F16238" i="1"/>
  <c r="B16338" i="1"/>
  <c r="F16820" i="1"/>
  <c r="B16920" i="1"/>
  <c r="F16467" i="1"/>
  <c r="B16567" i="1"/>
  <c r="B16873" i="1"/>
  <c r="F16773" i="1"/>
  <c r="F16362" i="1"/>
  <c r="B16462" i="1"/>
  <c r="B16859" i="1"/>
  <c r="F16759" i="1"/>
  <c r="B16940" i="1"/>
  <c r="F16840" i="1"/>
  <c r="B16355" i="1"/>
  <c r="F16255" i="1"/>
  <c r="B16307" i="1"/>
  <c r="F16207" i="1"/>
  <c r="F16305" i="1"/>
  <c r="B16405" i="1"/>
  <c r="F16291" i="1"/>
  <c r="B16391" i="1"/>
  <c r="B16421" i="1"/>
  <c r="F16321" i="1"/>
  <c r="B16311" i="1"/>
  <c r="F16211" i="1"/>
  <c r="B16456" i="1"/>
  <c r="F16356" i="1"/>
  <c r="B16386" i="1"/>
  <c r="F16286" i="1"/>
  <c r="B16643" i="1"/>
  <c r="F16543" i="1"/>
  <c r="F16589" i="1"/>
  <c r="B16689" i="1"/>
  <c r="F16461" i="1"/>
  <c r="B16561" i="1"/>
  <c r="F16236" i="1"/>
  <c r="B16336" i="1"/>
  <c r="B16383" i="1"/>
  <c r="F16283" i="1"/>
  <c r="F16234" i="1"/>
  <c r="B16334" i="1"/>
  <c r="B16548" i="1"/>
  <c r="F16448" i="1"/>
  <c r="B16501" i="1"/>
  <c r="F16401" i="1"/>
  <c r="B16341" i="1"/>
  <c r="F16241" i="1"/>
  <c r="F16296" i="1"/>
  <c r="B16396" i="1"/>
  <c r="F16254" i="1"/>
  <c r="B16354" i="1"/>
  <c r="F16584" i="1"/>
  <c r="B16684" i="1"/>
  <c r="F16417" i="1" l="1"/>
  <c r="B16517" i="1"/>
  <c r="F16482" i="1"/>
  <c r="B16582" i="1"/>
  <c r="F16574" i="1"/>
  <c r="B16674" i="1"/>
  <c r="B16699" i="1"/>
  <c r="F16599" i="1"/>
  <c r="F16400" i="1"/>
  <c r="B16500" i="1"/>
  <c r="B16994" i="1"/>
  <c r="F16894" i="1"/>
  <c r="B16959" i="1"/>
  <c r="F16859" i="1"/>
  <c r="F16336" i="1"/>
  <c r="B16436" i="1"/>
  <c r="B16639" i="1"/>
  <c r="F16539" i="1"/>
  <c r="F16548" i="1"/>
  <c r="B16648" i="1"/>
  <c r="F16432" i="1"/>
  <c r="B16532" i="1"/>
  <c r="F16518" i="1"/>
  <c r="B16618" i="1"/>
  <c r="F16497" i="1"/>
  <c r="B16597" i="1"/>
  <c r="B16708" i="1"/>
  <c r="F16608" i="1"/>
  <c r="F16557" i="1"/>
  <c r="B16657" i="1"/>
  <c r="B16535" i="1"/>
  <c r="F16435" i="1"/>
  <c r="B16601" i="1"/>
  <c r="F16501" i="1"/>
  <c r="B16609" i="1"/>
  <c r="F16509" i="1"/>
  <c r="F16419" i="1"/>
  <c r="B16519" i="1"/>
  <c r="F16410" i="1"/>
  <c r="B16510" i="1"/>
  <c r="B16442" i="1"/>
  <c r="F16342" i="1"/>
  <c r="B16667" i="1"/>
  <c r="F16567" i="1"/>
  <c r="F16776" i="1"/>
  <c r="B16876" i="1"/>
  <c r="B17020" i="1"/>
  <c r="F16920" i="1"/>
  <c r="B16564" i="1"/>
  <c r="F16464" i="1"/>
  <c r="B16533" i="1"/>
  <c r="F16433" i="1"/>
  <c r="F16715" i="1"/>
  <c r="B16815" i="1"/>
  <c r="F16771" i="1"/>
  <c r="B16871" i="1"/>
  <c r="F16368" i="1"/>
  <c r="B16468" i="1"/>
  <c r="B16602" i="1"/>
  <c r="F16502" i="1"/>
  <c r="B16577" i="1"/>
  <c r="F16477" i="1"/>
  <c r="B16470" i="1"/>
  <c r="F16370" i="1"/>
  <c r="F16338" i="1"/>
  <c r="B16438" i="1"/>
  <c r="F16311" i="1"/>
  <c r="B16411" i="1"/>
  <c r="B16458" i="1"/>
  <c r="F16358" i="1"/>
  <c r="F16405" i="1"/>
  <c r="B16505" i="1"/>
  <c r="B16466" i="1"/>
  <c r="F16366" i="1"/>
  <c r="B16878" i="1"/>
  <c r="F16778" i="1"/>
  <c r="F16395" i="1"/>
  <c r="B16495" i="1"/>
  <c r="F16940" i="1"/>
  <c r="B17040" i="1"/>
  <c r="F16560" i="1"/>
  <c r="B16660" i="1"/>
  <c r="F16689" i="1"/>
  <c r="B16789" i="1"/>
  <c r="B16580" i="1"/>
  <c r="F16480" i="1"/>
  <c r="B16888" i="1"/>
  <c r="F16788" i="1"/>
  <c r="F16322" i="1"/>
  <c r="B16422" i="1"/>
  <c r="B16743" i="1"/>
  <c r="F16643" i="1"/>
  <c r="F16390" i="1"/>
  <c r="B16490" i="1"/>
  <c r="B16486" i="1"/>
  <c r="F16386" i="1"/>
  <c r="F16456" i="1"/>
  <c r="B16556" i="1"/>
  <c r="B16814" i="1"/>
  <c r="F16714" i="1"/>
  <c r="F16444" i="1"/>
  <c r="B16544" i="1"/>
  <c r="F16304" i="1"/>
  <c r="B16404" i="1"/>
  <c r="B16434" i="1"/>
  <c r="F16334" i="1"/>
  <c r="F16965" i="1"/>
  <c r="B17065" i="1"/>
  <c r="B16973" i="1"/>
  <c r="F16873" i="1"/>
  <c r="F16330" i="1"/>
  <c r="B16430" i="1"/>
  <c r="F16587" i="1"/>
  <c r="B16687" i="1"/>
  <c r="B16450" i="1"/>
  <c r="F16350" i="1"/>
  <c r="F16421" i="1"/>
  <c r="B16521" i="1"/>
  <c r="F16526" i="1"/>
  <c r="B16626" i="1"/>
  <c r="F16684" i="1"/>
  <c r="B16784" i="1"/>
  <c r="B16454" i="1"/>
  <c r="F16354" i="1"/>
  <c r="F16396" i="1"/>
  <c r="B16496" i="1"/>
  <c r="B16681" i="1"/>
  <c r="F16581" i="1"/>
  <c r="B16472" i="1"/>
  <c r="F16372" i="1"/>
  <c r="B16537" i="1"/>
  <c r="F16437" i="1"/>
  <c r="B16853" i="1"/>
  <c r="F16753" i="1"/>
  <c r="F16525" i="1"/>
  <c r="B16625" i="1"/>
  <c r="B16452" i="1"/>
  <c r="F16352" i="1"/>
  <c r="B16483" i="1"/>
  <c r="F16383" i="1"/>
  <c r="B16651" i="1"/>
  <c r="F16551" i="1"/>
  <c r="F16616" i="1"/>
  <c r="B16716" i="1"/>
  <c r="F16429" i="1"/>
  <c r="B16529" i="1"/>
  <c r="B16869" i="1"/>
  <c r="F16769" i="1"/>
  <c r="F16885" i="1"/>
  <c r="B16985" i="1"/>
  <c r="F16398" i="1"/>
  <c r="B16498" i="1"/>
  <c r="B16547" i="1"/>
  <c r="F16447" i="1"/>
  <c r="F16307" i="1"/>
  <c r="B16407" i="1"/>
  <c r="B16513" i="1"/>
  <c r="F16413" i="1"/>
  <c r="B16562" i="1"/>
  <c r="F16462" i="1"/>
  <c r="F16406" i="1"/>
  <c r="B16506" i="1"/>
  <c r="B16661" i="1"/>
  <c r="F16561" i="1"/>
  <c r="F16424" i="1"/>
  <c r="B16524" i="1"/>
  <c r="F16323" i="1"/>
  <c r="B16423" i="1"/>
  <c r="F16412" i="1"/>
  <c r="B16512" i="1"/>
  <c r="B16491" i="1"/>
  <c r="F16391" i="1"/>
  <c r="B17045" i="1"/>
  <c r="F16945" i="1"/>
  <c r="B16649" i="1"/>
  <c r="F16549" i="1"/>
  <c r="F16528" i="1"/>
  <c r="B16628" i="1"/>
  <c r="F16631" i="1"/>
  <c r="B16731" i="1"/>
  <c r="B16479" i="1"/>
  <c r="F16379" i="1"/>
  <c r="B16493" i="1"/>
  <c r="F16393" i="1"/>
  <c r="B16675" i="1"/>
  <c r="F16575" i="1"/>
  <c r="F16492" i="1"/>
  <c r="B16592" i="1"/>
  <c r="B16963" i="1"/>
  <c r="F16863" i="1"/>
  <c r="F16403" i="1"/>
  <c r="B16503" i="1"/>
  <c r="F16341" i="1"/>
  <c r="B16441" i="1"/>
  <c r="B16455" i="1"/>
  <c r="F16355" i="1"/>
  <c r="F16346" i="1"/>
  <c r="B16446" i="1"/>
  <c r="B16727" i="1"/>
  <c r="F16627" i="1"/>
  <c r="B16781" i="1" l="1"/>
  <c r="F16681" i="1"/>
  <c r="F16422" i="1"/>
  <c r="B16522" i="1"/>
  <c r="B16831" i="1"/>
  <c r="F16731" i="1"/>
  <c r="B16739" i="1"/>
  <c r="F16639" i="1"/>
  <c r="B16579" i="1"/>
  <c r="F16479" i="1"/>
  <c r="F16580" i="1"/>
  <c r="B16680" i="1"/>
  <c r="F16789" i="1"/>
  <c r="B16889" i="1"/>
  <c r="B16787" i="1"/>
  <c r="F16687" i="1"/>
  <c r="B17140" i="1"/>
  <c r="F17040" i="1"/>
  <c r="B16590" i="1"/>
  <c r="F16490" i="1"/>
  <c r="B16613" i="1"/>
  <c r="F16513" i="1"/>
  <c r="F16994" i="1"/>
  <c r="B17094" i="1"/>
  <c r="B16816" i="1"/>
  <c r="F16716" i="1"/>
  <c r="B16550" i="1"/>
  <c r="F16450" i="1"/>
  <c r="F16529" i="1"/>
  <c r="B16629" i="1"/>
  <c r="F16564" i="1"/>
  <c r="B16664" i="1"/>
  <c r="B16749" i="1"/>
  <c r="F16649" i="1"/>
  <c r="B16662" i="1"/>
  <c r="F16562" i="1"/>
  <c r="F16407" i="1"/>
  <c r="B16507" i="1"/>
  <c r="F16602" i="1"/>
  <c r="B16702" i="1"/>
  <c r="B16726" i="1"/>
  <c r="F16626" i="1"/>
  <c r="B16718" i="1"/>
  <c r="F16618" i="1"/>
  <c r="F16815" i="1"/>
  <c r="B16915" i="1"/>
  <c r="F16430" i="1"/>
  <c r="B16530" i="1"/>
  <c r="B16976" i="1"/>
  <c r="F16876" i="1"/>
  <c r="B17073" i="1"/>
  <c r="F16973" i="1"/>
  <c r="F16699" i="1"/>
  <c r="B16799" i="1"/>
  <c r="F16486" i="1"/>
  <c r="B16586" i="1"/>
  <c r="F16496" i="1"/>
  <c r="B16596" i="1"/>
  <c r="F16454" i="1"/>
  <c r="B16554" i="1"/>
  <c r="F16468" i="1"/>
  <c r="B16568" i="1"/>
  <c r="F16888" i="1"/>
  <c r="B16988" i="1"/>
  <c r="B16969" i="1"/>
  <c r="F16869" i="1"/>
  <c r="F16483" i="1"/>
  <c r="B16583" i="1"/>
  <c r="F16500" i="1"/>
  <c r="B16600" i="1"/>
  <c r="F16446" i="1"/>
  <c r="B16546" i="1"/>
  <c r="F16544" i="1"/>
  <c r="B16644" i="1"/>
  <c r="B16619" i="1"/>
  <c r="F16519" i="1"/>
  <c r="F16674" i="1"/>
  <c r="B16774" i="1"/>
  <c r="F16657" i="1"/>
  <c r="B16757" i="1"/>
  <c r="F16743" i="1"/>
  <c r="B16843" i="1"/>
  <c r="F16498" i="1"/>
  <c r="B16598" i="1"/>
  <c r="F17045" i="1"/>
  <c r="B17145" i="1"/>
  <c r="B17059" i="1"/>
  <c r="F16959" i="1"/>
  <c r="B17165" i="1"/>
  <c r="F17065" i="1"/>
  <c r="B16534" i="1"/>
  <c r="F16434" i="1"/>
  <c r="B16523" i="1"/>
  <c r="F16423" i="1"/>
  <c r="B16610" i="1"/>
  <c r="F16510" i="1"/>
  <c r="F16853" i="1"/>
  <c r="B16953" i="1"/>
  <c r="B16558" i="1"/>
  <c r="F16458" i="1"/>
  <c r="B17085" i="1"/>
  <c r="F16985" i="1"/>
  <c r="B16621" i="1"/>
  <c r="F16521" i="1"/>
  <c r="B16760" i="1"/>
  <c r="F16660" i="1"/>
  <c r="F17020" i="1"/>
  <c r="B17120" i="1"/>
  <c r="F16667" i="1"/>
  <c r="B16767" i="1"/>
  <c r="F16512" i="1"/>
  <c r="B16612" i="1"/>
  <c r="B16511" i="1"/>
  <c r="F16411" i="1"/>
  <c r="B16682" i="1"/>
  <c r="F16582" i="1"/>
  <c r="B16570" i="1"/>
  <c r="F16470" i="1"/>
  <c r="B16808" i="1"/>
  <c r="F16708" i="1"/>
  <c r="B16884" i="1"/>
  <c r="F16784" i="1"/>
  <c r="F16547" i="1"/>
  <c r="B16647" i="1"/>
  <c r="F16648" i="1"/>
  <c r="B16748" i="1"/>
  <c r="B16595" i="1"/>
  <c r="F16495" i="1"/>
  <c r="B16751" i="1"/>
  <c r="F16651" i="1"/>
  <c r="F16878" i="1"/>
  <c r="B16978" i="1"/>
  <c r="B16542" i="1"/>
  <c r="F16442" i="1"/>
  <c r="B16725" i="1"/>
  <c r="F16625" i="1"/>
  <c r="B16504" i="1"/>
  <c r="F16404" i="1"/>
  <c r="F16727" i="1"/>
  <c r="B16827" i="1"/>
  <c r="F16455" i="1"/>
  <c r="B16555" i="1"/>
  <c r="F16661" i="1"/>
  <c r="B16761" i="1"/>
  <c r="F16537" i="1"/>
  <c r="B16637" i="1"/>
  <c r="F16814" i="1"/>
  <c r="B16914" i="1"/>
  <c r="F16609" i="1"/>
  <c r="B16709" i="1"/>
  <c r="F16503" i="1"/>
  <c r="B16603" i="1"/>
  <c r="B16635" i="1"/>
  <c r="F16535" i="1"/>
  <c r="F16597" i="1"/>
  <c r="B16697" i="1"/>
  <c r="F16675" i="1"/>
  <c r="B16775" i="1"/>
  <c r="B16971" i="1"/>
  <c r="F16871" i="1"/>
  <c r="F16493" i="1"/>
  <c r="B16593" i="1"/>
  <c r="B16633" i="1"/>
  <c r="F16533" i="1"/>
  <c r="F16628" i="1"/>
  <c r="B16728" i="1"/>
  <c r="B16566" i="1"/>
  <c r="F16466" i="1"/>
  <c r="B16624" i="1"/>
  <c r="F16524" i="1"/>
  <c r="B16541" i="1"/>
  <c r="F16441" i="1"/>
  <c r="F16506" i="1"/>
  <c r="B16606" i="1"/>
  <c r="B16656" i="1"/>
  <c r="F16556" i="1"/>
  <c r="F16438" i="1"/>
  <c r="B16538" i="1"/>
  <c r="F16517" i="1"/>
  <c r="B16617" i="1"/>
  <c r="B17063" i="1"/>
  <c r="F16963" i="1"/>
  <c r="B16677" i="1"/>
  <c r="F16577" i="1"/>
  <c r="F16592" i="1"/>
  <c r="B16692" i="1"/>
  <c r="B16632" i="1"/>
  <c r="F16532" i="1"/>
  <c r="B16536" i="1"/>
  <c r="F16436" i="1"/>
  <c r="B16591" i="1"/>
  <c r="F16491" i="1"/>
  <c r="B16552" i="1"/>
  <c r="F16452" i="1"/>
  <c r="F16505" i="1"/>
  <c r="B16605" i="1"/>
  <c r="F16472" i="1"/>
  <c r="B16572" i="1"/>
  <c r="F16601" i="1"/>
  <c r="B16701" i="1"/>
  <c r="F16523" i="1" l="1"/>
  <c r="B16623" i="1"/>
  <c r="F16647" i="1"/>
  <c r="B16747" i="1"/>
  <c r="F16550" i="1"/>
  <c r="B16650" i="1"/>
  <c r="F16632" i="1"/>
  <c r="B16732" i="1"/>
  <c r="F16596" i="1"/>
  <c r="B16696" i="1"/>
  <c r="B16984" i="1"/>
  <c r="F16884" i="1"/>
  <c r="B16764" i="1"/>
  <c r="F16664" i="1"/>
  <c r="B16654" i="1"/>
  <c r="F16554" i="1"/>
  <c r="B16634" i="1"/>
  <c r="F16534" i="1"/>
  <c r="B16809" i="1"/>
  <c r="F16709" i="1"/>
  <c r="B16611" i="1"/>
  <c r="F16511" i="1"/>
  <c r="F16612" i="1"/>
  <c r="B16712" i="1"/>
  <c r="B16860" i="1"/>
  <c r="F16760" i="1"/>
  <c r="B16826" i="1"/>
  <c r="F16726" i="1"/>
  <c r="B16679" i="1"/>
  <c r="F16579" i="1"/>
  <c r="B17088" i="1"/>
  <c r="F16988" i="1"/>
  <c r="B16695" i="1"/>
  <c r="F16595" i="1"/>
  <c r="F16748" i="1"/>
  <c r="B16848" i="1"/>
  <c r="F16530" i="1"/>
  <c r="B16630" i="1"/>
  <c r="B16874" i="1"/>
  <c r="F16774" i="1"/>
  <c r="B16710" i="1"/>
  <c r="F16610" i="1"/>
  <c r="B16797" i="1"/>
  <c r="F16697" i="1"/>
  <c r="F16808" i="1"/>
  <c r="B16908" i="1"/>
  <c r="B17245" i="1"/>
  <c r="F17145" i="1"/>
  <c r="B17240" i="1"/>
  <c r="F17140" i="1"/>
  <c r="F16761" i="1"/>
  <c r="B16861" i="1"/>
  <c r="F16757" i="1"/>
  <c r="B16857" i="1"/>
  <c r="B17220" i="1"/>
  <c r="F17120" i="1"/>
  <c r="F16504" i="1"/>
  <c r="B16604" i="1"/>
  <c r="F16701" i="1"/>
  <c r="B16801" i="1"/>
  <c r="B16825" i="1"/>
  <c r="F16725" i="1"/>
  <c r="F16621" i="1"/>
  <c r="B16721" i="1"/>
  <c r="B16839" i="1"/>
  <c r="F16739" i="1"/>
  <c r="B17071" i="1"/>
  <c r="F16971" i="1"/>
  <c r="F16629" i="1"/>
  <c r="B16729" i="1"/>
  <c r="F16692" i="1"/>
  <c r="B16792" i="1"/>
  <c r="F16816" i="1"/>
  <c r="B16916" i="1"/>
  <c r="F16603" i="1"/>
  <c r="B16703" i="1"/>
  <c r="F16613" i="1"/>
  <c r="B16713" i="1"/>
  <c r="F16617" i="1"/>
  <c r="B16717" i="1"/>
  <c r="F16656" i="1"/>
  <c r="B16756" i="1"/>
  <c r="F16787" i="1"/>
  <c r="B16887" i="1"/>
  <c r="F16680" i="1"/>
  <c r="B16780" i="1"/>
  <c r="B16700" i="1"/>
  <c r="F16600" i="1"/>
  <c r="F16507" i="1"/>
  <c r="B16607" i="1"/>
  <c r="F16591" i="1"/>
  <c r="B16691" i="1"/>
  <c r="F17094" i="1"/>
  <c r="B17194" i="1"/>
  <c r="B16899" i="1"/>
  <c r="F16799" i="1"/>
  <c r="F17063" i="1"/>
  <c r="B17163" i="1"/>
  <c r="F17073" i="1"/>
  <c r="B17173" i="1"/>
  <c r="F16976" i="1"/>
  <c r="B17076" i="1"/>
  <c r="B16927" i="1"/>
  <c r="F16827" i="1"/>
  <c r="F16624" i="1"/>
  <c r="B16724" i="1"/>
  <c r="F16542" i="1"/>
  <c r="B16642" i="1"/>
  <c r="B17185" i="1"/>
  <c r="F17085" i="1"/>
  <c r="B16931" i="1"/>
  <c r="F16831" i="1"/>
  <c r="F17165" i="1"/>
  <c r="B17265" i="1"/>
  <c r="B17159" i="1"/>
  <c r="F17059" i="1"/>
  <c r="B16737" i="1"/>
  <c r="F16637" i="1"/>
  <c r="B16706" i="1"/>
  <c r="F16606" i="1"/>
  <c r="B16646" i="1"/>
  <c r="F16546" i="1"/>
  <c r="F16566" i="1"/>
  <c r="B16666" i="1"/>
  <c r="F16572" i="1"/>
  <c r="B16672" i="1"/>
  <c r="B16828" i="1"/>
  <c r="F16728" i="1"/>
  <c r="F16978" i="1"/>
  <c r="B17078" i="1"/>
  <c r="B16683" i="1"/>
  <c r="F16583" i="1"/>
  <c r="B16622" i="1"/>
  <c r="F16522" i="1"/>
  <c r="B16777" i="1"/>
  <c r="F16677" i="1"/>
  <c r="B17014" i="1"/>
  <c r="F16914" i="1"/>
  <c r="B16690" i="1"/>
  <c r="F16590" i="1"/>
  <c r="B17015" i="1"/>
  <c r="F16915" i="1"/>
  <c r="B16744" i="1"/>
  <c r="F16644" i="1"/>
  <c r="F16702" i="1"/>
  <c r="B16802" i="1"/>
  <c r="B16733" i="1"/>
  <c r="F16633" i="1"/>
  <c r="F16558" i="1"/>
  <c r="B16658" i="1"/>
  <c r="F16662" i="1"/>
  <c r="B16762" i="1"/>
  <c r="F16635" i="1"/>
  <c r="B16735" i="1"/>
  <c r="F16570" i="1"/>
  <c r="B16670" i="1"/>
  <c r="B16867" i="1"/>
  <c r="F16767" i="1"/>
  <c r="F16593" i="1"/>
  <c r="B16693" i="1"/>
  <c r="F16953" i="1"/>
  <c r="B17053" i="1"/>
  <c r="B16875" i="1"/>
  <c r="F16775" i="1"/>
  <c r="B16668" i="1"/>
  <c r="F16568" i="1"/>
  <c r="F16536" i="1"/>
  <c r="B16636" i="1"/>
  <c r="F16586" i="1"/>
  <c r="B16686" i="1"/>
  <c r="B16698" i="1"/>
  <c r="F16598" i="1"/>
  <c r="B16782" i="1"/>
  <c r="F16682" i="1"/>
  <c r="B16638" i="1"/>
  <c r="F16538" i="1"/>
  <c r="B16943" i="1"/>
  <c r="F16843" i="1"/>
  <c r="B16655" i="1"/>
  <c r="F16555" i="1"/>
  <c r="F16889" i="1"/>
  <c r="B16989" i="1"/>
  <c r="B16641" i="1"/>
  <c r="F16541" i="1"/>
  <c r="F16619" i="1"/>
  <c r="B16719" i="1"/>
  <c r="B16818" i="1"/>
  <c r="F16718" i="1"/>
  <c r="F16605" i="1"/>
  <c r="B16705" i="1"/>
  <c r="B16652" i="1"/>
  <c r="F16552" i="1"/>
  <c r="F16751" i="1"/>
  <c r="B16851" i="1"/>
  <c r="B17069" i="1"/>
  <c r="F16969" i="1"/>
  <c r="F16749" i="1"/>
  <c r="B16849" i="1"/>
  <c r="F16781" i="1"/>
  <c r="B16881" i="1"/>
  <c r="B16766" i="1" l="1"/>
  <c r="F16666" i="1"/>
  <c r="F16691" i="1"/>
  <c r="B16791" i="1"/>
  <c r="B16707" i="1"/>
  <c r="F16607" i="1"/>
  <c r="F16802" i="1"/>
  <c r="B16902" i="1"/>
  <c r="B16987" i="1"/>
  <c r="F16887" i="1"/>
  <c r="B16856" i="1"/>
  <c r="F16756" i="1"/>
  <c r="B16999" i="1"/>
  <c r="F16899" i="1"/>
  <c r="F16672" i="1"/>
  <c r="B16772" i="1"/>
  <c r="B16812" i="1"/>
  <c r="F16712" i="1"/>
  <c r="F16654" i="1"/>
  <c r="B16754" i="1"/>
  <c r="B17084" i="1"/>
  <c r="F16984" i="1"/>
  <c r="F16721" i="1"/>
  <c r="B16821" i="1"/>
  <c r="F17265" i="1"/>
  <c r="B17365" i="1"/>
  <c r="B16901" i="1"/>
  <c r="F16801" i="1"/>
  <c r="B16918" i="1"/>
  <c r="F16818" i="1"/>
  <c r="B16957" i="1"/>
  <c r="F16857" i="1"/>
  <c r="F16670" i="1"/>
  <c r="B16770" i="1"/>
  <c r="F17185" i="1"/>
  <c r="B17285" i="1"/>
  <c r="F16792" i="1"/>
  <c r="B16892" i="1"/>
  <c r="F16732" i="1"/>
  <c r="B16832" i="1"/>
  <c r="F16679" i="1"/>
  <c r="B16779" i="1"/>
  <c r="B16711" i="1"/>
  <c r="F16611" i="1"/>
  <c r="F16733" i="1"/>
  <c r="B16833" i="1"/>
  <c r="F16809" i="1"/>
  <c r="B16909" i="1"/>
  <c r="B16813" i="1"/>
  <c r="F16713" i="1"/>
  <c r="B16882" i="1"/>
  <c r="F16782" i="1"/>
  <c r="F16927" i="1"/>
  <c r="B17027" i="1"/>
  <c r="F16874" i="1"/>
  <c r="B16974" i="1"/>
  <c r="B17294" i="1"/>
  <c r="F17194" i="1"/>
  <c r="B16967" i="1"/>
  <c r="F16867" i="1"/>
  <c r="F16762" i="1"/>
  <c r="B16862" i="1"/>
  <c r="F16706" i="1"/>
  <c r="B16806" i="1"/>
  <c r="B16755" i="1"/>
  <c r="F16655" i="1"/>
  <c r="F16744" i="1"/>
  <c r="B16844" i="1"/>
  <c r="B16736" i="1"/>
  <c r="F16636" i="1"/>
  <c r="B17176" i="1"/>
  <c r="F17076" i="1"/>
  <c r="B16829" i="1"/>
  <c r="F16729" i="1"/>
  <c r="F16630" i="1"/>
  <c r="B16730" i="1"/>
  <c r="B16750" i="1"/>
  <c r="F16650" i="1"/>
  <c r="F16719" i="1"/>
  <c r="B16819" i="1"/>
  <c r="F16604" i="1"/>
  <c r="B16704" i="1"/>
  <c r="F16700" i="1"/>
  <c r="B16800" i="1"/>
  <c r="B16961" i="1"/>
  <c r="F16861" i="1"/>
  <c r="F17159" i="1"/>
  <c r="B17259" i="1"/>
  <c r="B16803" i="1"/>
  <c r="F16703" i="1"/>
  <c r="F16881" i="1"/>
  <c r="B16981" i="1"/>
  <c r="F16693" i="1"/>
  <c r="B16793" i="1"/>
  <c r="F16989" i="1"/>
  <c r="B17089" i="1"/>
  <c r="F16658" i="1"/>
  <c r="B16758" i="1"/>
  <c r="B16738" i="1"/>
  <c r="F16638" i="1"/>
  <c r="B17031" i="1"/>
  <c r="F16931" i="1"/>
  <c r="B17008" i="1"/>
  <c r="F16908" i="1"/>
  <c r="B16798" i="1"/>
  <c r="F16698" i="1"/>
  <c r="F16690" i="1"/>
  <c r="B16790" i="1"/>
  <c r="B17016" i="1"/>
  <c r="F16916" i="1"/>
  <c r="F17014" i="1"/>
  <c r="B17114" i="1"/>
  <c r="F17173" i="1"/>
  <c r="B17273" i="1"/>
  <c r="F16848" i="1"/>
  <c r="B16948" i="1"/>
  <c r="B16847" i="1"/>
  <c r="F16747" i="1"/>
  <c r="B16752" i="1"/>
  <c r="F16652" i="1"/>
  <c r="F16828" i="1"/>
  <c r="B16928" i="1"/>
  <c r="F16646" i="1"/>
  <c r="B16746" i="1"/>
  <c r="B16960" i="1"/>
  <c r="F16860" i="1"/>
  <c r="F17220" i="1"/>
  <c r="B17320" i="1"/>
  <c r="B16880" i="1"/>
  <c r="F16780" i="1"/>
  <c r="B16837" i="1"/>
  <c r="F16737" i="1"/>
  <c r="F16634" i="1"/>
  <c r="B16734" i="1"/>
  <c r="B16742" i="1"/>
  <c r="F16642" i="1"/>
  <c r="F16797" i="1"/>
  <c r="B16897" i="1"/>
  <c r="F16668" i="1"/>
  <c r="B16768" i="1"/>
  <c r="B16722" i="1"/>
  <c r="F16622" i="1"/>
  <c r="B17169" i="1"/>
  <c r="F17069" i="1"/>
  <c r="F16875" i="1"/>
  <c r="B16975" i="1"/>
  <c r="F16683" i="1"/>
  <c r="B16783" i="1"/>
  <c r="F17071" i="1"/>
  <c r="B17171" i="1"/>
  <c r="F17088" i="1"/>
  <c r="B17188" i="1"/>
  <c r="B16805" i="1"/>
  <c r="F16705" i="1"/>
  <c r="F16825" i="1"/>
  <c r="B16925" i="1"/>
  <c r="B16926" i="1"/>
  <c r="F16826" i="1"/>
  <c r="F16717" i="1"/>
  <c r="B16817" i="1"/>
  <c r="B16796" i="1"/>
  <c r="F16696" i="1"/>
  <c r="F16777" i="1"/>
  <c r="B16877" i="1"/>
  <c r="B16951" i="1"/>
  <c r="F16851" i="1"/>
  <c r="B17153" i="1"/>
  <c r="F17053" i="1"/>
  <c r="F17078" i="1"/>
  <c r="B17178" i="1"/>
  <c r="F17163" i="1"/>
  <c r="B17263" i="1"/>
  <c r="F16623" i="1"/>
  <c r="B16723" i="1"/>
  <c r="B16835" i="1"/>
  <c r="F16735" i="1"/>
  <c r="B16741" i="1"/>
  <c r="F16641" i="1"/>
  <c r="B17043" i="1"/>
  <c r="F16943" i="1"/>
  <c r="F17240" i="1"/>
  <c r="B17340" i="1"/>
  <c r="F17245" i="1"/>
  <c r="B17345" i="1"/>
  <c r="F17015" i="1"/>
  <c r="B17115" i="1"/>
  <c r="B16864" i="1"/>
  <c r="F16764" i="1"/>
  <c r="B16786" i="1"/>
  <c r="F16686" i="1"/>
  <c r="B16824" i="1"/>
  <c r="F16724" i="1"/>
  <c r="F16710" i="1"/>
  <c r="B16810" i="1"/>
  <c r="F16849" i="1"/>
  <c r="B16949" i="1"/>
  <c r="B16939" i="1"/>
  <c r="F16839" i="1"/>
  <c r="B16795" i="1"/>
  <c r="F16695" i="1"/>
  <c r="F17089" i="1" l="1"/>
  <c r="B17189" i="1"/>
  <c r="B17465" i="1"/>
  <c r="F17365" i="1"/>
  <c r="F16864" i="1"/>
  <c r="B16964" i="1"/>
  <c r="B17440" i="1"/>
  <c r="F17340" i="1"/>
  <c r="B16956" i="1"/>
  <c r="F16856" i="1"/>
  <c r="B17127" i="1"/>
  <c r="F17027" i="1"/>
  <c r="F16754" i="1"/>
  <c r="B16854" i="1"/>
  <c r="B17087" i="1"/>
  <c r="F16987" i="1"/>
  <c r="F17345" i="1"/>
  <c r="B17445" i="1"/>
  <c r="F16752" i="1"/>
  <c r="B16852" i="1"/>
  <c r="B17184" i="1"/>
  <c r="F17084" i="1"/>
  <c r="F16722" i="1"/>
  <c r="B16822" i="1"/>
  <c r="F16790" i="1"/>
  <c r="B16890" i="1"/>
  <c r="F16832" i="1"/>
  <c r="B16932" i="1"/>
  <c r="F16902" i="1"/>
  <c r="B17002" i="1"/>
  <c r="F16803" i="1"/>
  <c r="B16903" i="1"/>
  <c r="B17288" i="1"/>
  <c r="F17188" i="1"/>
  <c r="B17074" i="1"/>
  <c r="F16974" i="1"/>
  <c r="F16961" i="1"/>
  <c r="B17061" i="1"/>
  <c r="F16909" i="1"/>
  <c r="B17009" i="1"/>
  <c r="F16835" i="1"/>
  <c r="B16935" i="1"/>
  <c r="F16750" i="1"/>
  <c r="B16850" i="1"/>
  <c r="B16842" i="1"/>
  <c r="F16742" i="1"/>
  <c r="B17276" i="1"/>
  <c r="F17176" i="1"/>
  <c r="F16824" i="1"/>
  <c r="B16924" i="1"/>
  <c r="B17060" i="1"/>
  <c r="F16960" i="1"/>
  <c r="F17294" i="1"/>
  <c r="B17394" i="1"/>
  <c r="B17359" i="1"/>
  <c r="F17259" i="1"/>
  <c r="B17048" i="1"/>
  <c r="F16948" i="1"/>
  <c r="F17273" i="1"/>
  <c r="B17373" i="1"/>
  <c r="B16912" i="1"/>
  <c r="F16812" i="1"/>
  <c r="B16823" i="1"/>
  <c r="F16723" i="1"/>
  <c r="F16833" i="1"/>
  <c r="B16933" i="1"/>
  <c r="F16711" i="1"/>
  <c r="B16811" i="1"/>
  <c r="F16897" i="1"/>
  <c r="B16997" i="1"/>
  <c r="B16929" i="1"/>
  <c r="F16829" i="1"/>
  <c r="F16892" i="1"/>
  <c r="B16992" i="1"/>
  <c r="F16817" i="1"/>
  <c r="B16917" i="1"/>
  <c r="F16772" i="1"/>
  <c r="B16872" i="1"/>
  <c r="F17016" i="1"/>
  <c r="B17116" i="1"/>
  <c r="B16868" i="1"/>
  <c r="F16768" i="1"/>
  <c r="F17178" i="1"/>
  <c r="B17278" i="1"/>
  <c r="B16879" i="1"/>
  <c r="F16779" i="1"/>
  <c r="F17153" i="1"/>
  <c r="B17253" i="1"/>
  <c r="F16951" i="1"/>
  <c r="B17051" i="1"/>
  <c r="B17131" i="1"/>
  <c r="F17031" i="1"/>
  <c r="F16736" i="1"/>
  <c r="B16836" i="1"/>
  <c r="F16707" i="1"/>
  <c r="B16807" i="1"/>
  <c r="F16918" i="1"/>
  <c r="B17018" i="1"/>
  <c r="B17025" i="1"/>
  <c r="F16925" i="1"/>
  <c r="F16901" i="1"/>
  <c r="B17001" i="1"/>
  <c r="B16921" i="1"/>
  <c r="F16821" i="1"/>
  <c r="B16883" i="1"/>
  <c r="F16783" i="1"/>
  <c r="F16800" i="1"/>
  <c r="B16900" i="1"/>
  <c r="B16841" i="1"/>
  <c r="F16741" i="1"/>
  <c r="F16813" i="1"/>
  <c r="B16913" i="1"/>
  <c r="F17263" i="1"/>
  <c r="B17363" i="1"/>
  <c r="B16830" i="1"/>
  <c r="F16730" i="1"/>
  <c r="F17008" i="1"/>
  <c r="B17108" i="1"/>
  <c r="B17049" i="1"/>
  <c r="F16949" i="1"/>
  <c r="F16877" i="1"/>
  <c r="B16977" i="1"/>
  <c r="F16844" i="1"/>
  <c r="B16944" i="1"/>
  <c r="F17285" i="1"/>
  <c r="B17385" i="1"/>
  <c r="B16891" i="1"/>
  <c r="F16791" i="1"/>
  <c r="B16947" i="1"/>
  <c r="F16847" i="1"/>
  <c r="B17075" i="1"/>
  <c r="F16975" i="1"/>
  <c r="B16804" i="1"/>
  <c r="F16704" i="1"/>
  <c r="B17099" i="1"/>
  <c r="F16999" i="1"/>
  <c r="F16795" i="1"/>
  <c r="B16895" i="1"/>
  <c r="F16837" i="1"/>
  <c r="B16937" i="1"/>
  <c r="B16838" i="1"/>
  <c r="F16738" i="1"/>
  <c r="B17420" i="1"/>
  <c r="F17320" i="1"/>
  <c r="B17057" i="1"/>
  <c r="F16957" i="1"/>
  <c r="B16962" i="1"/>
  <c r="F16862" i="1"/>
  <c r="B17026" i="1"/>
  <c r="F16926" i="1"/>
  <c r="B16846" i="1"/>
  <c r="F16746" i="1"/>
  <c r="B16905" i="1"/>
  <c r="F16805" i="1"/>
  <c r="B17271" i="1"/>
  <c r="F17171" i="1"/>
  <c r="B17143" i="1"/>
  <c r="F17043" i="1"/>
  <c r="F17114" i="1"/>
  <c r="B17214" i="1"/>
  <c r="F16798" i="1"/>
  <c r="B16898" i="1"/>
  <c r="B16910" i="1"/>
  <c r="F16810" i="1"/>
  <c r="B16858" i="1"/>
  <c r="F16758" i="1"/>
  <c r="F16770" i="1"/>
  <c r="B16870" i="1"/>
  <c r="B16906" i="1"/>
  <c r="F16806" i="1"/>
  <c r="F16793" i="1"/>
  <c r="B16893" i="1"/>
  <c r="B16886" i="1"/>
  <c r="F16786" i="1"/>
  <c r="F16981" i="1"/>
  <c r="B17081" i="1"/>
  <c r="B17067" i="1"/>
  <c r="F16967" i="1"/>
  <c r="F17115" i="1"/>
  <c r="B17215" i="1"/>
  <c r="F16928" i="1"/>
  <c r="B17028" i="1"/>
  <c r="F16882" i="1"/>
  <c r="B16982" i="1"/>
  <c r="F16819" i="1"/>
  <c r="B16919" i="1"/>
  <c r="F17169" i="1"/>
  <c r="B17269" i="1"/>
  <c r="F16734" i="1"/>
  <c r="B16834" i="1"/>
  <c r="F16939" i="1"/>
  <c r="B17039" i="1"/>
  <c r="B16896" i="1"/>
  <c r="F16796" i="1"/>
  <c r="B16980" i="1"/>
  <c r="F16880" i="1"/>
  <c r="F16755" i="1"/>
  <c r="B16855" i="1"/>
  <c r="F16766" i="1"/>
  <c r="B16866" i="1"/>
  <c r="F16903" i="1" l="1"/>
  <c r="B17003" i="1"/>
  <c r="B17160" i="1"/>
  <c r="F17060" i="1"/>
  <c r="F17269" i="1"/>
  <c r="B17369" i="1"/>
  <c r="B17231" i="1"/>
  <c r="F17131" i="1"/>
  <c r="F17039" i="1"/>
  <c r="B17139" i="1"/>
  <c r="F17215" i="1"/>
  <c r="B17315" i="1"/>
  <c r="B17056" i="1"/>
  <c r="F16956" i="1"/>
  <c r="B17473" i="1"/>
  <c r="F17373" i="1"/>
  <c r="F16919" i="1"/>
  <c r="B17019" i="1"/>
  <c r="F16890" i="1"/>
  <c r="B16990" i="1"/>
  <c r="B16922" i="1"/>
  <c r="F16822" i="1"/>
  <c r="B17024" i="1"/>
  <c r="F16924" i="1"/>
  <c r="F16891" i="1"/>
  <c r="B16991" i="1"/>
  <c r="F17002" i="1"/>
  <c r="B17102" i="1"/>
  <c r="B17005" i="1"/>
  <c r="F16905" i="1"/>
  <c r="F17116" i="1"/>
  <c r="B17216" i="1"/>
  <c r="B16986" i="1"/>
  <c r="F16886" i="1"/>
  <c r="B16993" i="1"/>
  <c r="F16893" i="1"/>
  <c r="F16917" i="1"/>
  <c r="B17017" i="1"/>
  <c r="F17099" i="1"/>
  <c r="B17199" i="1"/>
  <c r="B17021" i="1"/>
  <c r="F16921" i="1"/>
  <c r="F16929" i="1"/>
  <c r="B17029" i="1"/>
  <c r="F17440" i="1"/>
  <c r="B17540" i="1"/>
  <c r="F17143" i="1"/>
  <c r="B17243" i="1"/>
  <c r="F16912" i="1"/>
  <c r="B17012" i="1"/>
  <c r="F16977" i="1"/>
  <c r="B17077" i="1"/>
  <c r="B17148" i="1"/>
  <c r="F17048" i="1"/>
  <c r="B17149" i="1"/>
  <c r="F17049" i="1"/>
  <c r="B17545" i="1"/>
  <c r="F17445" i="1"/>
  <c r="F17067" i="1"/>
  <c r="B17167" i="1"/>
  <c r="B17037" i="1"/>
  <c r="F16937" i="1"/>
  <c r="B16950" i="1"/>
  <c r="F16850" i="1"/>
  <c r="B17101" i="1"/>
  <c r="F17001" i="1"/>
  <c r="F16997" i="1"/>
  <c r="B17097" i="1"/>
  <c r="B17161" i="1"/>
  <c r="F17061" i="1"/>
  <c r="F16964" i="1"/>
  <c r="B17064" i="1"/>
  <c r="F16823" i="1"/>
  <c r="B16923" i="1"/>
  <c r="F16834" i="1"/>
  <c r="B16934" i="1"/>
  <c r="B16936" i="1"/>
  <c r="F16836" i="1"/>
  <c r="B17032" i="1"/>
  <c r="F16932" i="1"/>
  <c r="F17028" i="1"/>
  <c r="B17128" i="1"/>
  <c r="B17208" i="1"/>
  <c r="F17108" i="1"/>
  <c r="F16879" i="1"/>
  <c r="B16979" i="1"/>
  <c r="F16854" i="1"/>
  <c r="B16954" i="1"/>
  <c r="F16838" i="1"/>
  <c r="B16938" i="1"/>
  <c r="B17227" i="1"/>
  <c r="F17127" i="1"/>
  <c r="F16895" i="1"/>
  <c r="B16995" i="1"/>
  <c r="B16958" i="1"/>
  <c r="F16858" i="1"/>
  <c r="B17314" i="1"/>
  <c r="F17214" i="1"/>
  <c r="B16907" i="1"/>
  <c r="F16807" i="1"/>
  <c r="F17271" i="1"/>
  <c r="B17371" i="1"/>
  <c r="F16982" i="1"/>
  <c r="B17082" i="1"/>
  <c r="F17253" i="1"/>
  <c r="B17353" i="1"/>
  <c r="F17026" i="1"/>
  <c r="B17126" i="1"/>
  <c r="F16852" i="1"/>
  <c r="B16952" i="1"/>
  <c r="F16868" i="1"/>
  <c r="B16968" i="1"/>
  <c r="F16906" i="1"/>
  <c r="B17006" i="1"/>
  <c r="B16911" i="1"/>
  <c r="F16811" i="1"/>
  <c r="B17485" i="1"/>
  <c r="F17385" i="1"/>
  <c r="B17044" i="1"/>
  <c r="F16944" i="1"/>
  <c r="F17051" i="1"/>
  <c r="B17151" i="1"/>
  <c r="B17459" i="1"/>
  <c r="F17359" i="1"/>
  <c r="F17184" i="1"/>
  <c r="B17284" i="1"/>
  <c r="F16842" i="1"/>
  <c r="B16942" i="1"/>
  <c r="B16966" i="1"/>
  <c r="F16866" i="1"/>
  <c r="B16955" i="1"/>
  <c r="F16855" i="1"/>
  <c r="B17080" i="1"/>
  <c r="F16980" i="1"/>
  <c r="F16910" i="1"/>
  <c r="B17010" i="1"/>
  <c r="B17175" i="1"/>
  <c r="F17075" i="1"/>
  <c r="F17025" i="1"/>
  <c r="B17125" i="1"/>
  <c r="F17074" i="1"/>
  <c r="B17174" i="1"/>
  <c r="F17465" i="1"/>
  <c r="B17565" i="1"/>
  <c r="B17378" i="1"/>
  <c r="F17278" i="1"/>
  <c r="B17463" i="1"/>
  <c r="F17363" i="1"/>
  <c r="F17057" i="1"/>
  <c r="B17157" i="1"/>
  <c r="B16972" i="1"/>
  <c r="F16872" i="1"/>
  <c r="F16841" i="1"/>
  <c r="B16941" i="1"/>
  <c r="B17000" i="1"/>
  <c r="F16900" i="1"/>
  <c r="F16935" i="1"/>
  <c r="B17035" i="1"/>
  <c r="F16804" i="1"/>
  <c r="B16904" i="1"/>
  <c r="B16998" i="1"/>
  <c r="F16898" i="1"/>
  <c r="F17018" i="1"/>
  <c r="B17118" i="1"/>
  <c r="F16933" i="1"/>
  <c r="B17033" i="1"/>
  <c r="B17289" i="1"/>
  <c r="F17189" i="1"/>
  <c r="F16846" i="1"/>
  <c r="B16946" i="1"/>
  <c r="B17494" i="1"/>
  <c r="F17394" i="1"/>
  <c r="B17062" i="1"/>
  <c r="F16962" i="1"/>
  <c r="F16830" i="1"/>
  <c r="B16930" i="1"/>
  <c r="B17181" i="1"/>
  <c r="F17081" i="1"/>
  <c r="B17013" i="1"/>
  <c r="F16913" i="1"/>
  <c r="F17420" i="1"/>
  <c r="B17520" i="1"/>
  <c r="B17376" i="1"/>
  <c r="F17276" i="1"/>
  <c r="F17087" i="1"/>
  <c r="B17187" i="1"/>
  <c r="B17092" i="1"/>
  <c r="F16992" i="1"/>
  <c r="B16983" i="1"/>
  <c r="F16883" i="1"/>
  <c r="B16970" i="1"/>
  <c r="F16870" i="1"/>
  <c r="F17009" i="1"/>
  <c r="B17109" i="1"/>
  <c r="F16896" i="1"/>
  <c r="B16996" i="1"/>
  <c r="B17047" i="1"/>
  <c r="F16947" i="1"/>
  <c r="B17388" i="1"/>
  <c r="F17288" i="1"/>
  <c r="B17090" i="1" l="1"/>
  <c r="F16990" i="1"/>
  <c r="B17228" i="1"/>
  <c r="F17128" i="1"/>
  <c r="B17036" i="1"/>
  <c r="F16936" i="1"/>
  <c r="B17267" i="1"/>
  <c r="F17167" i="1"/>
  <c r="B17316" i="1"/>
  <c r="F17216" i="1"/>
  <c r="B17105" i="1"/>
  <c r="F17005" i="1"/>
  <c r="F17227" i="1"/>
  <c r="B17327" i="1"/>
  <c r="B17144" i="1"/>
  <c r="F17044" i="1"/>
  <c r="F17021" i="1"/>
  <c r="B17121" i="1"/>
  <c r="B17106" i="1"/>
  <c r="F17006" i="1"/>
  <c r="F17378" i="1"/>
  <c r="B17478" i="1"/>
  <c r="B17068" i="1"/>
  <c r="F16968" i="1"/>
  <c r="B17645" i="1"/>
  <c r="F17545" i="1"/>
  <c r="B17124" i="1"/>
  <c r="F17024" i="1"/>
  <c r="B17257" i="1"/>
  <c r="F17157" i="1"/>
  <c r="B17585" i="1"/>
  <c r="F17485" i="1"/>
  <c r="B17132" i="1"/>
  <c r="F17032" i="1"/>
  <c r="F17174" i="1"/>
  <c r="B17274" i="1"/>
  <c r="B17640" i="1"/>
  <c r="F17540" i="1"/>
  <c r="F17056" i="1"/>
  <c r="B17156" i="1"/>
  <c r="F16946" i="1"/>
  <c r="B17046" i="1"/>
  <c r="B17239" i="1"/>
  <c r="F17139" i="1"/>
  <c r="B17389" i="1"/>
  <c r="F17289" i="1"/>
  <c r="B17331" i="1"/>
  <c r="F17231" i="1"/>
  <c r="F16954" i="1"/>
  <c r="B17054" i="1"/>
  <c r="F17376" i="1"/>
  <c r="B17476" i="1"/>
  <c r="B17022" i="1"/>
  <c r="F16922" i="1"/>
  <c r="F17062" i="1"/>
  <c r="B17162" i="1"/>
  <c r="B17415" i="1"/>
  <c r="F17315" i="1"/>
  <c r="B17023" i="1"/>
  <c r="F16923" i="1"/>
  <c r="B17110" i="1"/>
  <c r="F17010" i="1"/>
  <c r="B17133" i="1"/>
  <c r="F17033" i="1"/>
  <c r="F17371" i="1"/>
  <c r="B17471" i="1"/>
  <c r="F17017" i="1"/>
  <c r="B17117" i="1"/>
  <c r="F17369" i="1"/>
  <c r="B17469" i="1"/>
  <c r="F16950" i="1"/>
  <c r="B17050" i="1"/>
  <c r="F17035" i="1"/>
  <c r="B17135" i="1"/>
  <c r="B17091" i="1"/>
  <c r="F16991" i="1"/>
  <c r="F17149" i="1"/>
  <c r="B17249" i="1"/>
  <c r="F17520" i="1"/>
  <c r="B17620" i="1"/>
  <c r="F16911" i="1"/>
  <c r="B17011" i="1"/>
  <c r="F17019" i="1"/>
  <c r="B17119" i="1"/>
  <c r="B17281" i="1"/>
  <c r="F17181" i="1"/>
  <c r="B17665" i="1"/>
  <c r="F17565" i="1"/>
  <c r="B17343" i="1"/>
  <c r="F17243" i="1"/>
  <c r="F17175" i="1"/>
  <c r="B17275" i="1"/>
  <c r="F17199" i="1"/>
  <c r="B17299" i="1"/>
  <c r="B17261" i="1"/>
  <c r="F17161" i="1"/>
  <c r="F16983" i="1"/>
  <c r="B17083" i="1"/>
  <c r="B17202" i="1"/>
  <c r="F17102" i="1"/>
  <c r="B17038" i="1"/>
  <c r="F16938" i="1"/>
  <c r="F16972" i="1"/>
  <c r="B17072" i="1"/>
  <c r="F17148" i="1"/>
  <c r="B17248" i="1"/>
  <c r="B17177" i="1"/>
  <c r="F17077" i="1"/>
  <c r="F16930" i="1"/>
  <c r="B17030" i="1"/>
  <c r="F17473" i="1"/>
  <c r="B17573" i="1"/>
  <c r="F16934" i="1"/>
  <c r="B17034" i="1"/>
  <c r="B17453" i="1"/>
  <c r="F17353" i="1"/>
  <c r="B17197" i="1"/>
  <c r="F17097" i="1"/>
  <c r="B17004" i="1"/>
  <c r="F16904" i="1"/>
  <c r="F17284" i="1"/>
  <c r="B17384" i="1"/>
  <c r="B17100" i="1"/>
  <c r="F17000" i="1"/>
  <c r="B17287" i="1"/>
  <c r="F17187" i="1"/>
  <c r="F17151" i="1"/>
  <c r="B17251" i="1"/>
  <c r="F17013" i="1"/>
  <c r="B17113" i="1"/>
  <c r="B17308" i="1"/>
  <c r="F17208" i="1"/>
  <c r="B17112" i="1"/>
  <c r="F17012" i="1"/>
  <c r="F16955" i="1"/>
  <c r="B17055" i="1"/>
  <c r="F16907" i="1"/>
  <c r="B17007" i="1"/>
  <c r="F16993" i="1"/>
  <c r="B17093" i="1"/>
  <c r="B17260" i="1"/>
  <c r="F17160" i="1"/>
  <c r="F16942" i="1"/>
  <c r="B17042" i="1"/>
  <c r="B17058" i="1"/>
  <c r="F16958" i="1"/>
  <c r="B17095" i="1"/>
  <c r="F16995" i="1"/>
  <c r="F17092" i="1"/>
  <c r="B17192" i="1"/>
  <c r="F16941" i="1"/>
  <c r="B17041" i="1"/>
  <c r="B17225" i="1"/>
  <c r="F17125" i="1"/>
  <c r="F17029" i="1"/>
  <c r="B17129" i="1"/>
  <c r="F17082" i="1"/>
  <c r="B17182" i="1"/>
  <c r="F17388" i="1"/>
  <c r="B17488" i="1"/>
  <c r="F17047" i="1"/>
  <c r="B17147" i="1"/>
  <c r="F17003" i="1"/>
  <c r="B17103" i="1"/>
  <c r="F16970" i="1"/>
  <c r="B17070" i="1"/>
  <c r="B17137" i="1"/>
  <c r="F17037" i="1"/>
  <c r="B17559" i="1"/>
  <c r="F17459" i="1"/>
  <c r="B17079" i="1"/>
  <c r="F16979" i="1"/>
  <c r="F17463" i="1"/>
  <c r="B17563" i="1"/>
  <c r="F16952" i="1"/>
  <c r="B17052" i="1"/>
  <c r="F17126" i="1"/>
  <c r="B17226" i="1"/>
  <c r="F17494" i="1"/>
  <c r="B17594" i="1"/>
  <c r="B17164" i="1"/>
  <c r="F17064" i="1"/>
  <c r="B17180" i="1"/>
  <c r="F17080" i="1"/>
  <c r="F16996" i="1"/>
  <c r="B17096" i="1"/>
  <c r="B17218" i="1"/>
  <c r="F17118" i="1"/>
  <c r="B17209" i="1"/>
  <c r="F17109" i="1"/>
  <c r="B17098" i="1"/>
  <c r="F16998" i="1"/>
  <c r="F16966" i="1"/>
  <c r="B17066" i="1"/>
  <c r="F17314" i="1"/>
  <c r="B17414" i="1"/>
  <c r="F17101" i="1"/>
  <c r="B17201" i="1"/>
  <c r="B17086" i="1"/>
  <c r="F16986" i="1"/>
  <c r="F17585" i="1" l="1"/>
  <c r="B17685" i="1"/>
  <c r="B17399" i="1"/>
  <c r="F17299" i="1"/>
  <c r="F17209" i="1"/>
  <c r="B17309" i="1"/>
  <c r="F17488" i="1"/>
  <c r="B17588" i="1"/>
  <c r="B17233" i="1"/>
  <c r="F17133" i="1"/>
  <c r="B17152" i="1"/>
  <c r="F17052" i="1"/>
  <c r="F17144" i="1"/>
  <c r="B17244" i="1"/>
  <c r="B17191" i="1"/>
  <c r="F17091" i="1"/>
  <c r="F17218" i="1"/>
  <c r="B17318" i="1"/>
  <c r="B17745" i="1"/>
  <c r="F17645" i="1"/>
  <c r="F17180" i="1"/>
  <c r="B17280" i="1"/>
  <c r="F17068" i="1"/>
  <c r="B17168" i="1"/>
  <c r="F17106" i="1"/>
  <c r="B17206" i="1"/>
  <c r="F17121" i="1"/>
  <c r="B17221" i="1"/>
  <c r="F17042" i="1"/>
  <c r="B17142" i="1"/>
  <c r="B17431" i="1"/>
  <c r="F17331" i="1"/>
  <c r="F17559" i="1"/>
  <c r="B17659" i="1"/>
  <c r="B17416" i="1"/>
  <c r="F17316" i="1"/>
  <c r="F17098" i="1"/>
  <c r="B17198" i="1"/>
  <c r="B17282" i="1"/>
  <c r="F17182" i="1"/>
  <c r="B17357" i="1"/>
  <c r="F17257" i="1"/>
  <c r="F17124" i="1"/>
  <c r="B17224" i="1"/>
  <c r="B17122" i="1"/>
  <c r="F17022" i="1"/>
  <c r="F17034" i="1"/>
  <c r="B17134" i="1"/>
  <c r="B17193" i="1"/>
  <c r="F17093" i="1"/>
  <c r="F17135" i="1"/>
  <c r="B17235" i="1"/>
  <c r="B17367" i="1"/>
  <c r="F17267" i="1"/>
  <c r="B17154" i="1"/>
  <c r="F17054" i="1"/>
  <c r="F17058" i="1"/>
  <c r="B17158" i="1"/>
  <c r="F17563" i="1"/>
  <c r="B17663" i="1"/>
  <c r="B17130" i="1"/>
  <c r="F17030" i="1"/>
  <c r="F17260" i="1"/>
  <c r="B17360" i="1"/>
  <c r="B17489" i="1"/>
  <c r="F17389" i="1"/>
  <c r="F17046" i="1"/>
  <c r="B17146" i="1"/>
  <c r="F17469" i="1"/>
  <c r="B17569" i="1"/>
  <c r="B17361" i="1"/>
  <c r="F17261" i="1"/>
  <c r="B17196" i="1"/>
  <c r="F17096" i="1"/>
  <c r="F17327" i="1"/>
  <c r="B17427" i="1"/>
  <c r="F17050" i="1"/>
  <c r="B17150" i="1"/>
  <c r="F17112" i="1"/>
  <c r="B17212" i="1"/>
  <c r="F17038" i="1"/>
  <c r="B17138" i="1"/>
  <c r="B17740" i="1"/>
  <c r="F17640" i="1"/>
  <c r="F17036" i="1"/>
  <c r="B17136" i="1"/>
  <c r="F17275" i="1"/>
  <c r="B17375" i="1"/>
  <c r="B17123" i="1"/>
  <c r="F17023" i="1"/>
  <c r="F17415" i="1"/>
  <c r="B17515" i="1"/>
  <c r="B17262" i="1"/>
  <c r="F17162" i="1"/>
  <c r="F17197" i="1"/>
  <c r="B17297" i="1"/>
  <c r="F17476" i="1"/>
  <c r="B17576" i="1"/>
  <c r="F17095" i="1"/>
  <c r="B17195" i="1"/>
  <c r="F17105" i="1"/>
  <c r="B17205" i="1"/>
  <c r="F17055" i="1"/>
  <c r="B17155" i="1"/>
  <c r="B17203" i="1"/>
  <c r="F17103" i="1"/>
  <c r="F17117" i="1"/>
  <c r="B17217" i="1"/>
  <c r="B17374" i="1"/>
  <c r="F17274" i="1"/>
  <c r="B17351" i="1"/>
  <c r="F17251" i="1"/>
  <c r="F17110" i="1"/>
  <c r="B17210" i="1"/>
  <c r="B17229" i="1"/>
  <c r="F17129" i="1"/>
  <c r="F17343" i="1"/>
  <c r="B17443" i="1"/>
  <c r="F17004" i="1"/>
  <c r="B17104" i="1"/>
  <c r="B17578" i="1"/>
  <c r="F17478" i="1"/>
  <c r="B17673" i="1"/>
  <c r="F17573" i="1"/>
  <c r="F17249" i="1"/>
  <c r="B17349" i="1"/>
  <c r="F17079" i="1"/>
  <c r="B17179" i="1"/>
  <c r="F17308" i="1"/>
  <c r="B17408" i="1"/>
  <c r="F17202" i="1"/>
  <c r="B17302" i="1"/>
  <c r="F17228" i="1"/>
  <c r="B17328" i="1"/>
  <c r="F17287" i="1"/>
  <c r="B17387" i="1"/>
  <c r="F17100" i="1"/>
  <c r="B17200" i="1"/>
  <c r="B17484" i="1"/>
  <c r="F17384" i="1"/>
  <c r="B17325" i="1"/>
  <c r="F17225" i="1"/>
  <c r="B17720" i="1"/>
  <c r="F17620" i="1"/>
  <c r="F17177" i="1"/>
  <c r="B17277" i="1"/>
  <c r="F17007" i="1"/>
  <c r="B17107" i="1"/>
  <c r="B17256" i="1"/>
  <c r="F17156" i="1"/>
  <c r="F17137" i="1"/>
  <c r="B17237" i="1"/>
  <c r="F17201" i="1"/>
  <c r="B17301" i="1"/>
  <c r="B17514" i="1"/>
  <c r="F17414" i="1"/>
  <c r="F17066" i="1"/>
  <c r="B17166" i="1"/>
  <c r="F17147" i="1"/>
  <c r="B17247" i="1"/>
  <c r="F17113" i="1"/>
  <c r="B17213" i="1"/>
  <c r="F17083" i="1"/>
  <c r="B17183" i="1"/>
  <c r="B17571" i="1"/>
  <c r="F17471" i="1"/>
  <c r="F17041" i="1"/>
  <c r="B17141" i="1"/>
  <c r="F17665" i="1"/>
  <c r="B17765" i="1"/>
  <c r="B17292" i="1"/>
  <c r="F17192" i="1"/>
  <c r="F17164" i="1"/>
  <c r="B17264" i="1"/>
  <c r="F17281" i="1"/>
  <c r="B17381" i="1"/>
  <c r="F17594" i="1"/>
  <c r="B17694" i="1"/>
  <c r="F17119" i="1"/>
  <c r="B17219" i="1"/>
  <c r="F17453" i="1"/>
  <c r="B17553" i="1"/>
  <c r="F17226" i="1"/>
  <c r="B17326" i="1"/>
  <c r="B17111" i="1"/>
  <c r="F17011" i="1"/>
  <c r="F17239" i="1"/>
  <c r="B17339" i="1"/>
  <c r="B17348" i="1"/>
  <c r="F17248" i="1"/>
  <c r="B17172" i="1"/>
  <c r="F17072" i="1"/>
  <c r="B17186" i="1"/>
  <c r="F17086" i="1"/>
  <c r="F17070" i="1"/>
  <c r="B17170" i="1"/>
  <c r="F17132" i="1"/>
  <c r="B17232" i="1"/>
  <c r="F17090" i="1"/>
  <c r="B17190" i="1"/>
  <c r="F17431" i="1" l="1"/>
  <c r="B17531" i="1"/>
  <c r="B17230" i="1"/>
  <c r="F17130" i="1"/>
  <c r="B17439" i="1"/>
  <c r="F17339" i="1"/>
  <c r="B17380" i="1"/>
  <c r="F17280" i="1"/>
  <c r="B17293" i="1"/>
  <c r="F17193" i="1"/>
  <c r="F17301" i="1"/>
  <c r="B17401" i="1"/>
  <c r="F17233" i="1"/>
  <c r="B17333" i="1"/>
  <c r="B17266" i="1"/>
  <c r="F17166" i="1"/>
  <c r="B17448" i="1"/>
  <c r="F17348" i="1"/>
  <c r="F17578" i="1"/>
  <c r="B17678" i="1"/>
  <c r="F17237" i="1"/>
  <c r="B17337" i="1"/>
  <c r="F17318" i="1"/>
  <c r="B17418" i="1"/>
  <c r="B17688" i="1"/>
  <c r="F17588" i="1"/>
  <c r="B17449" i="1"/>
  <c r="F17349" i="1"/>
  <c r="F17262" i="1"/>
  <c r="B17362" i="1"/>
  <c r="B17614" i="1"/>
  <c r="F17514" i="1"/>
  <c r="F17206" i="1"/>
  <c r="B17306" i="1"/>
  <c r="B17238" i="1"/>
  <c r="F17138" i="1"/>
  <c r="B17481" i="1"/>
  <c r="F17381" i="1"/>
  <c r="F17325" i="1"/>
  <c r="B17425" i="1"/>
  <c r="F17122" i="1"/>
  <c r="B17222" i="1"/>
  <c r="B17527" i="1"/>
  <c r="F17427" i="1"/>
  <c r="F17292" i="1"/>
  <c r="B17392" i="1"/>
  <c r="F17361" i="1"/>
  <c r="B17461" i="1"/>
  <c r="F17282" i="1"/>
  <c r="B17382" i="1"/>
  <c r="F17142" i="1"/>
  <c r="B17242" i="1"/>
  <c r="F17221" i="1"/>
  <c r="B17321" i="1"/>
  <c r="B17312" i="1"/>
  <c r="F17212" i="1"/>
  <c r="B17234" i="1"/>
  <c r="F17134" i="1"/>
  <c r="B17820" i="1"/>
  <c r="F17720" i="1"/>
  <c r="B17324" i="1"/>
  <c r="F17224" i="1"/>
  <c r="F17196" i="1"/>
  <c r="B17296" i="1"/>
  <c r="F17190" i="1"/>
  <c r="B17290" i="1"/>
  <c r="B17428" i="1"/>
  <c r="F17328" i="1"/>
  <c r="F17205" i="1"/>
  <c r="B17305" i="1"/>
  <c r="F17569" i="1"/>
  <c r="B17669" i="1"/>
  <c r="F17198" i="1"/>
  <c r="B17298" i="1"/>
  <c r="F17309" i="1"/>
  <c r="B17409" i="1"/>
  <c r="F17247" i="1"/>
  <c r="B17347" i="1"/>
  <c r="F17179" i="1"/>
  <c r="B17279" i="1"/>
  <c r="B17615" i="1"/>
  <c r="F17515" i="1"/>
  <c r="B17773" i="1"/>
  <c r="F17673" i="1"/>
  <c r="B17268" i="1"/>
  <c r="F17168" i="1"/>
  <c r="B17255" i="1"/>
  <c r="F17155" i="1"/>
  <c r="F17326" i="1"/>
  <c r="B17426" i="1"/>
  <c r="F17104" i="1"/>
  <c r="B17204" i="1"/>
  <c r="B17475" i="1"/>
  <c r="F17375" i="1"/>
  <c r="B17356" i="1"/>
  <c r="F17256" i="1"/>
  <c r="F17351" i="1"/>
  <c r="B17451" i="1"/>
  <c r="B17364" i="1"/>
  <c r="F17264" i="1"/>
  <c r="B17250" i="1"/>
  <c r="F17150" i="1"/>
  <c r="B17270" i="1"/>
  <c r="F17170" i="1"/>
  <c r="F17183" i="1"/>
  <c r="B17283" i="1"/>
  <c r="F17302" i="1"/>
  <c r="B17402" i="1"/>
  <c r="F17195" i="1"/>
  <c r="B17295" i="1"/>
  <c r="B17246" i="1"/>
  <c r="F17146" i="1"/>
  <c r="B17460" i="1"/>
  <c r="F17360" i="1"/>
  <c r="B17223" i="1"/>
  <c r="F17123" i="1"/>
  <c r="F17745" i="1"/>
  <c r="B17845" i="1"/>
  <c r="B17377" i="1"/>
  <c r="F17277" i="1"/>
  <c r="F17191" i="1"/>
  <c r="B17291" i="1"/>
  <c r="B17474" i="1"/>
  <c r="F17374" i="1"/>
  <c r="F17765" i="1"/>
  <c r="B17865" i="1"/>
  <c r="B17241" i="1"/>
  <c r="F17141" i="1"/>
  <c r="B17516" i="1"/>
  <c r="F17416" i="1"/>
  <c r="F17399" i="1"/>
  <c r="B17499" i="1"/>
  <c r="B17258" i="1"/>
  <c r="F17158" i="1"/>
  <c r="F17111" i="1"/>
  <c r="B17211" i="1"/>
  <c r="F17154" i="1"/>
  <c r="B17254" i="1"/>
  <c r="B17319" i="1"/>
  <c r="F17219" i="1"/>
  <c r="B17335" i="1"/>
  <c r="F17235" i="1"/>
  <c r="F17229" i="1"/>
  <c r="B17329" i="1"/>
  <c r="F17210" i="1"/>
  <c r="B17310" i="1"/>
  <c r="B17344" i="1"/>
  <c r="F17244" i="1"/>
  <c r="F17217" i="1"/>
  <c r="B17317" i="1"/>
  <c r="B17303" i="1"/>
  <c r="F17203" i="1"/>
  <c r="B17487" i="1"/>
  <c r="F17387" i="1"/>
  <c r="F17232" i="1"/>
  <c r="B17332" i="1"/>
  <c r="B17671" i="1"/>
  <c r="F17571" i="1"/>
  <c r="F17213" i="1"/>
  <c r="B17313" i="1"/>
  <c r="B17508" i="1"/>
  <c r="F17408" i="1"/>
  <c r="B17676" i="1"/>
  <c r="F17576" i="1"/>
  <c r="F17659" i="1"/>
  <c r="B17759" i="1"/>
  <c r="F17685" i="1"/>
  <c r="B17785" i="1"/>
  <c r="F17297" i="1"/>
  <c r="B17397" i="1"/>
  <c r="B17272" i="1"/>
  <c r="F17172" i="1"/>
  <c r="F17663" i="1"/>
  <c r="B17763" i="1"/>
  <c r="F17553" i="1"/>
  <c r="B17653" i="1"/>
  <c r="B17543" i="1"/>
  <c r="F17443" i="1"/>
  <c r="F17136" i="1"/>
  <c r="B17236" i="1"/>
  <c r="F17367" i="1"/>
  <c r="B17467" i="1"/>
  <c r="B17207" i="1"/>
  <c r="F17107" i="1"/>
  <c r="F17740" i="1"/>
  <c r="B17840" i="1"/>
  <c r="B17794" i="1"/>
  <c r="F17694" i="1"/>
  <c r="F17484" i="1"/>
  <c r="B17584" i="1"/>
  <c r="F17152" i="1"/>
  <c r="B17252" i="1"/>
  <c r="B17300" i="1"/>
  <c r="F17200" i="1"/>
  <c r="F17357" i="1"/>
  <c r="B17457" i="1"/>
  <c r="F17186" i="1"/>
  <c r="B17286" i="1"/>
  <c r="F17489" i="1"/>
  <c r="B17589" i="1"/>
  <c r="B17432" i="1" l="1"/>
  <c r="F17332" i="1"/>
  <c r="F17313" i="1"/>
  <c r="B17413" i="1"/>
  <c r="B17549" i="1"/>
  <c r="F17449" i="1"/>
  <c r="F17303" i="1"/>
  <c r="B17403" i="1"/>
  <c r="B17417" i="1"/>
  <c r="F17317" i="1"/>
  <c r="B17421" i="1"/>
  <c r="F17321" i="1"/>
  <c r="B17410" i="1"/>
  <c r="F17310" i="1"/>
  <c r="B17482" i="1"/>
  <c r="F17382" i="1"/>
  <c r="B17391" i="1"/>
  <c r="F17291" i="1"/>
  <c r="B17336" i="1"/>
  <c r="F17236" i="1"/>
  <c r="F17614" i="1"/>
  <c r="B17714" i="1"/>
  <c r="B17379" i="1"/>
  <c r="F17279" i="1"/>
  <c r="B17393" i="1"/>
  <c r="F17293" i="1"/>
  <c r="F17296" i="1"/>
  <c r="B17396" i="1"/>
  <c r="F17653" i="1"/>
  <c r="B17753" i="1"/>
  <c r="F17329" i="1"/>
  <c r="B17429" i="1"/>
  <c r="F17380" i="1"/>
  <c r="B17480" i="1"/>
  <c r="F17820" i="1"/>
  <c r="B17920" i="1"/>
  <c r="B17940" i="1"/>
  <c r="F17840" i="1"/>
  <c r="B17526" i="1"/>
  <c r="F17426" i="1"/>
  <c r="B17587" i="1"/>
  <c r="F17487" i="1"/>
  <c r="B17778" i="1"/>
  <c r="F17678" i="1"/>
  <c r="B17548" i="1"/>
  <c r="F17448" i="1"/>
  <c r="B17863" i="1"/>
  <c r="F17763" i="1"/>
  <c r="F17392" i="1"/>
  <c r="B17492" i="1"/>
  <c r="B17405" i="1"/>
  <c r="F17305" i="1"/>
  <c r="F17241" i="1"/>
  <c r="B17341" i="1"/>
  <c r="F17356" i="1"/>
  <c r="B17456" i="1"/>
  <c r="B17965" i="1"/>
  <c r="F17865" i="1"/>
  <c r="F17324" i="1"/>
  <c r="B17424" i="1"/>
  <c r="B17355" i="1"/>
  <c r="F17255" i="1"/>
  <c r="F17242" i="1"/>
  <c r="B17342" i="1"/>
  <c r="F17344" i="1"/>
  <c r="B17444" i="1"/>
  <c r="F17543" i="1"/>
  <c r="B17643" i="1"/>
  <c r="B17560" i="1"/>
  <c r="F17460" i="1"/>
  <c r="B17447" i="1"/>
  <c r="F17347" i="1"/>
  <c r="F17333" i="1"/>
  <c r="B17433" i="1"/>
  <c r="F17335" i="1"/>
  <c r="B17435" i="1"/>
  <c r="B17502" i="1"/>
  <c r="F17402" i="1"/>
  <c r="F17527" i="1"/>
  <c r="B17627" i="1"/>
  <c r="F17397" i="1"/>
  <c r="B17497" i="1"/>
  <c r="B17689" i="1"/>
  <c r="F17589" i="1"/>
  <c r="B17358" i="1"/>
  <c r="F17258" i="1"/>
  <c r="F17250" i="1"/>
  <c r="B17350" i="1"/>
  <c r="B17581" i="1"/>
  <c r="F17481" i="1"/>
  <c r="F17439" i="1"/>
  <c r="B17539" i="1"/>
  <c r="B17684" i="1"/>
  <c r="F17584" i="1"/>
  <c r="F17377" i="1"/>
  <c r="B17477" i="1"/>
  <c r="B17945" i="1"/>
  <c r="F17845" i="1"/>
  <c r="B17368" i="1"/>
  <c r="F17268" i="1"/>
  <c r="B17366" i="1"/>
  <c r="F17266" i="1"/>
  <c r="F17409" i="1"/>
  <c r="B17509" i="1"/>
  <c r="B17501" i="1"/>
  <c r="F17401" i="1"/>
  <c r="F17272" i="1"/>
  <c r="B17372" i="1"/>
  <c r="F17319" i="1"/>
  <c r="B17419" i="1"/>
  <c r="B17398" i="1"/>
  <c r="F17298" i="1"/>
  <c r="B17769" i="1"/>
  <c r="F17669" i="1"/>
  <c r="F17286" i="1"/>
  <c r="B17386" i="1"/>
  <c r="F17457" i="1"/>
  <c r="B17557" i="1"/>
  <c r="B17599" i="1"/>
  <c r="F17499" i="1"/>
  <c r="F17671" i="1"/>
  <c r="B17771" i="1"/>
  <c r="B17575" i="1"/>
  <c r="F17475" i="1"/>
  <c r="B17304" i="1"/>
  <c r="F17204" i="1"/>
  <c r="F17794" i="1"/>
  <c r="B17894" i="1"/>
  <c r="F17474" i="1"/>
  <c r="B17574" i="1"/>
  <c r="B17788" i="1"/>
  <c r="F17688" i="1"/>
  <c r="F17207" i="1"/>
  <c r="B17307" i="1"/>
  <c r="B17412" i="1"/>
  <c r="F17312" i="1"/>
  <c r="B17873" i="1"/>
  <c r="F17773" i="1"/>
  <c r="B17346" i="1"/>
  <c r="F17246" i="1"/>
  <c r="B17395" i="1"/>
  <c r="F17295" i="1"/>
  <c r="F17676" i="1"/>
  <c r="B17776" i="1"/>
  <c r="B17464" i="1"/>
  <c r="F17364" i="1"/>
  <c r="B17528" i="1"/>
  <c r="F17428" i="1"/>
  <c r="F17238" i="1"/>
  <c r="B17338" i="1"/>
  <c r="B17330" i="1"/>
  <c r="F17230" i="1"/>
  <c r="F17234" i="1"/>
  <c r="B17334" i="1"/>
  <c r="F17418" i="1"/>
  <c r="B17518" i="1"/>
  <c r="F17467" i="1"/>
  <c r="B17567" i="1"/>
  <c r="F17337" i="1"/>
  <c r="B17437" i="1"/>
  <c r="F17615" i="1"/>
  <c r="B17715" i="1"/>
  <c r="F17461" i="1"/>
  <c r="B17561" i="1"/>
  <c r="B17885" i="1"/>
  <c r="F17785" i="1"/>
  <c r="B17311" i="1"/>
  <c r="F17211" i="1"/>
  <c r="F17451" i="1"/>
  <c r="B17551" i="1"/>
  <c r="F17290" i="1"/>
  <c r="B17390" i="1"/>
  <c r="F17306" i="1"/>
  <c r="B17406" i="1"/>
  <c r="F17531" i="1"/>
  <c r="B17631" i="1"/>
  <c r="B17352" i="1"/>
  <c r="F17252" i="1"/>
  <c r="B17462" i="1"/>
  <c r="F17362" i="1"/>
  <c r="B17323" i="1"/>
  <c r="F17223" i="1"/>
  <c r="F17254" i="1"/>
  <c r="B17354" i="1"/>
  <c r="B17383" i="1"/>
  <c r="F17283" i="1"/>
  <c r="F17222" i="1"/>
  <c r="B17322" i="1"/>
  <c r="F17425" i="1"/>
  <c r="B17525" i="1"/>
  <c r="F17270" i="1"/>
  <c r="B17370" i="1"/>
  <c r="B17859" i="1"/>
  <c r="F17759" i="1"/>
  <c r="B17400" i="1"/>
  <c r="F17300" i="1"/>
  <c r="F17508" i="1"/>
  <c r="B17608" i="1"/>
  <c r="F17516" i="1"/>
  <c r="B17616" i="1"/>
  <c r="F17355" i="1" l="1"/>
  <c r="B17455" i="1"/>
  <c r="B17422" i="1"/>
  <c r="F17322" i="1"/>
  <c r="F17405" i="1"/>
  <c r="B17505" i="1"/>
  <c r="B17731" i="1"/>
  <c r="F17631" i="1"/>
  <c r="F17346" i="1"/>
  <c r="B17446" i="1"/>
  <c r="F17393" i="1"/>
  <c r="B17493" i="1"/>
  <c r="B17479" i="1"/>
  <c r="F17379" i="1"/>
  <c r="B17537" i="1"/>
  <c r="F17437" i="1"/>
  <c r="F17525" i="1"/>
  <c r="B17625" i="1"/>
  <c r="B17639" i="1"/>
  <c r="F17539" i="1"/>
  <c r="B17441" i="1"/>
  <c r="F17341" i="1"/>
  <c r="F17391" i="1"/>
  <c r="B17491" i="1"/>
  <c r="F17410" i="1"/>
  <c r="B17510" i="1"/>
  <c r="B17490" i="1"/>
  <c r="F17390" i="1"/>
  <c r="F17372" i="1"/>
  <c r="B17472" i="1"/>
  <c r="F17778" i="1"/>
  <c r="B17878" i="1"/>
  <c r="F17311" i="1"/>
  <c r="B17411" i="1"/>
  <c r="F17447" i="1"/>
  <c r="B17547" i="1"/>
  <c r="F17526" i="1"/>
  <c r="B17626" i="1"/>
  <c r="B17442" i="1"/>
  <c r="F17342" i="1"/>
  <c r="B17496" i="1"/>
  <c r="F17396" i="1"/>
  <c r="F17575" i="1"/>
  <c r="B17675" i="1"/>
  <c r="B17628" i="1"/>
  <c r="F17528" i="1"/>
  <c r="F17497" i="1"/>
  <c r="B17597" i="1"/>
  <c r="B17452" i="1"/>
  <c r="F17352" i="1"/>
  <c r="B17869" i="1"/>
  <c r="F17769" i="1"/>
  <c r="F17398" i="1"/>
  <c r="B17498" i="1"/>
  <c r="B17963" i="1"/>
  <c r="F17863" i="1"/>
  <c r="B17506" i="1"/>
  <c r="F17406" i="1"/>
  <c r="F17501" i="1"/>
  <c r="B17601" i="1"/>
  <c r="F17370" i="1"/>
  <c r="B17470" i="1"/>
  <c r="F17477" i="1"/>
  <c r="B17577" i="1"/>
  <c r="F17771" i="1"/>
  <c r="B17871" i="1"/>
  <c r="F17383" i="1"/>
  <c r="B17483" i="1"/>
  <c r="B17681" i="1"/>
  <c r="F17581" i="1"/>
  <c r="F17354" i="1"/>
  <c r="B17454" i="1"/>
  <c r="F17350" i="1"/>
  <c r="B17450" i="1"/>
  <c r="B17876" i="1"/>
  <c r="F17776" i="1"/>
  <c r="F17627" i="1"/>
  <c r="B17727" i="1"/>
  <c r="B17495" i="1"/>
  <c r="F17395" i="1"/>
  <c r="B17602" i="1"/>
  <c r="F17502" i="1"/>
  <c r="B17687" i="1"/>
  <c r="F17587" i="1"/>
  <c r="F17509" i="1"/>
  <c r="B17609" i="1"/>
  <c r="F17307" i="1"/>
  <c r="B17407" i="1"/>
  <c r="B17985" i="1"/>
  <c r="F17885" i="1"/>
  <c r="F17366" i="1"/>
  <c r="B17466" i="1"/>
  <c r="B17660" i="1"/>
  <c r="F17560" i="1"/>
  <c r="B18040" i="1"/>
  <c r="F17940" i="1"/>
  <c r="F17549" i="1"/>
  <c r="B17649" i="1"/>
  <c r="B17529" i="1"/>
  <c r="F17429" i="1"/>
  <c r="B17404" i="1"/>
  <c r="F17304" i="1"/>
  <c r="F17518" i="1"/>
  <c r="B17618" i="1"/>
  <c r="F17424" i="1"/>
  <c r="B17524" i="1"/>
  <c r="F17599" i="1"/>
  <c r="B17699" i="1"/>
  <c r="F17338" i="1"/>
  <c r="B17438" i="1"/>
  <c r="F17433" i="1"/>
  <c r="B17533" i="1"/>
  <c r="F17873" i="1"/>
  <c r="B17973" i="1"/>
  <c r="B17661" i="1"/>
  <c r="F17561" i="1"/>
  <c r="F17643" i="1"/>
  <c r="B17743" i="1"/>
  <c r="F17920" i="1"/>
  <c r="B18020" i="1"/>
  <c r="B17513" i="1"/>
  <c r="F17413" i="1"/>
  <c r="B17667" i="1"/>
  <c r="F17567" i="1"/>
  <c r="B17784" i="1"/>
  <c r="F17684" i="1"/>
  <c r="F17334" i="1"/>
  <c r="B17434" i="1"/>
  <c r="B17556" i="1"/>
  <c r="F17456" i="1"/>
  <c r="F17330" i="1"/>
  <c r="B17430" i="1"/>
  <c r="F17419" i="1"/>
  <c r="B17519" i="1"/>
  <c r="F17403" i="1"/>
  <c r="B17503" i="1"/>
  <c r="F17400" i="1"/>
  <c r="B17500" i="1"/>
  <c r="B17888" i="1"/>
  <c r="F17788" i="1"/>
  <c r="F17368" i="1"/>
  <c r="B17468" i="1"/>
  <c r="B17994" i="1"/>
  <c r="F17894" i="1"/>
  <c r="F17358" i="1"/>
  <c r="B17458" i="1"/>
  <c r="F17386" i="1"/>
  <c r="B17486" i="1"/>
  <c r="B17789" i="1"/>
  <c r="F17689" i="1"/>
  <c r="B17592" i="1"/>
  <c r="F17492" i="1"/>
  <c r="F17464" i="1"/>
  <c r="B17564" i="1"/>
  <c r="F17482" i="1"/>
  <c r="B17582" i="1"/>
  <c r="F17421" i="1"/>
  <c r="B17521" i="1"/>
  <c r="F17551" i="1"/>
  <c r="B17651" i="1"/>
  <c r="B17517" i="1"/>
  <c r="F17417" i="1"/>
  <c r="B17716" i="1"/>
  <c r="F17616" i="1"/>
  <c r="B17708" i="1"/>
  <c r="F17608" i="1"/>
  <c r="B17815" i="1"/>
  <c r="F17715" i="1"/>
  <c r="F17574" i="1"/>
  <c r="B17674" i="1"/>
  <c r="B17544" i="1"/>
  <c r="F17444" i="1"/>
  <c r="B17580" i="1"/>
  <c r="F17480" i="1"/>
  <c r="F17753" i="1"/>
  <c r="B17853" i="1"/>
  <c r="F17965" i="1"/>
  <c r="B18065" i="1"/>
  <c r="F17557" i="1"/>
  <c r="B17657" i="1"/>
  <c r="F17714" i="1"/>
  <c r="B17814" i="1"/>
  <c r="F17323" i="1"/>
  <c r="B17423" i="1"/>
  <c r="F17462" i="1"/>
  <c r="B17562" i="1"/>
  <c r="F17336" i="1"/>
  <c r="B17436" i="1"/>
  <c r="F17548" i="1"/>
  <c r="B17648" i="1"/>
  <c r="F17435" i="1"/>
  <c r="B17535" i="1"/>
  <c r="B17512" i="1"/>
  <c r="F17412" i="1"/>
  <c r="B17959" i="1"/>
  <c r="F17859" i="1"/>
  <c r="F17945" i="1"/>
  <c r="B18045" i="1"/>
  <c r="B17532" i="1"/>
  <c r="F17432" i="1"/>
  <c r="F18065" i="1" l="1"/>
  <c r="B18165" i="1"/>
  <c r="B17725" i="1"/>
  <c r="F17625" i="1"/>
  <c r="F17537" i="1"/>
  <c r="B17637" i="1"/>
  <c r="B17953" i="1"/>
  <c r="F17853" i="1"/>
  <c r="B17568" i="1"/>
  <c r="F17468" i="1"/>
  <c r="F17521" i="1"/>
  <c r="B17621" i="1"/>
  <c r="F17985" i="1"/>
  <c r="B18085" i="1"/>
  <c r="F17423" i="1"/>
  <c r="B17523" i="1"/>
  <c r="B17591" i="1"/>
  <c r="F17491" i="1"/>
  <c r="F17639" i="1"/>
  <c r="B17739" i="1"/>
  <c r="B18073" i="1"/>
  <c r="F17973" i="1"/>
  <c r="F17496" i="1"/>
  <c r="B17596" i="1"/>
  <c r="F17442" i="1"/>
  <c r="B17542" i="1"/>
  <c r="B17831" i="1"/>
  <c r="F17731" i="1"/>
  <c r="B17751" i="1"/>
  <c r="F17651" i="1"/>
  <c r="B17677" i="1"/>
  <c r="F17577" i="1"/>
  <c r="F17660" i="1"/>
  <c r="B17760" i="1"/>
  <c r="B17767" i="1"/>
  <c r="F17667" i="1"/>
  <c r="B17709" i="1"/>
  <c r="F17609" i="1"/>
  <c r="F17452" i="1"/>
  <c r="B17552" i="1"/>
  <c r="F17626" i="1"/>
  <c r="B17726" i="1"/>
  <c r="F17505" i="1"/>
  <c r="B17605" i="1"/>
  <c r="B17536" i="1"/>
  <c r="F17436" i="1"/>
  <c r="B17613" i="1"/>
  <c r="F17513" i="1"/>
  <c r="F17495" i="1"/>
  <c r="B17595" i="1"/>
  <c r="F17454" i="1"/>
  <c r="B17554" i="1"/>
  <c r="F17404" i="1"/>
  <c r="B17504" i="1"/>
  <c r="F17681" i="1"/>
  <c r="B17781" i="1"/>
  <c r="F17434" i="1"/>
  <c r="B17534" i="1"/>
  <c r="F17878" i="1"/>
  <c r="B17978" i="1"/>
  <c r="F17601" i="1"/>
  <c r="B17701" i="1"/>
  <c r="F17490" i="1"/>
  <c r="B17590" i="1"/>
  <c r="F17562" i="1"/>
  <c r="B17662" i="1"/>
  <c r="F17564" i="1"/>
  <c r="B17664" i="1"/>
  <c r="F17661" i="1"/>
  <c r="B17761" i="1"/>
  <c r="F17687" i="1"/>
  <c r="B17787" i="1"/>
  <c r="B17538" i="1"/>
  <c r="F17438" i="1"/>
  <c r="F17580" i="1"/>
  <c r="B17680" i="1"/>
  <c r="B17579" i="1"/>
  <c r="F17479" i="1"/>
  <c r="F17532" i="1"/>
  <c r="B17632" i="1"/>
  <c r="F17430" i="1"/>
  <c r="B17530" i="1"/>
  <c r="F17483" i="1"/>
  <c r="B17583" i="1"/>
  <c r="F17547" i="1"/>
  <c r="B17647" i="1"/>
  <c r="B17635" i="1"/>
  <c r="F17535" i="1"/>
  <c r="B18140" i="1"/>
  <c r="F18040" i="1"/>
  <c r="B17570" i="1"/>
  <c r="F17470" i="1"/>
  <c r="B17884" i="1"/>
  <c r="F17784" i="1"/>
  <c r="B17610" i="1"/>
  <c r="F17510" i="1"/>
  <c r="B17843" i="1"/>
  <c r="F17743" i="1"/>
  <c r="B17757" i="1"/>
  <c r="F17657" i="1"/>
  <c r="B17827" i="1"/>
  <c r="F17727" i="1"/>
  <c r="F17675" i="1"/>
  <c r="B17775" i="1"/>
  <c r="B17976" i="1"/>
  <c r="F17876" i="1"/>
  <c r="B17600" i="1"/>
  <c r="F17500" i="1"/>
  <c r="F17503" i="1"/>
  <c r="B17603" i="1"/>
  <c r="F17618" i="1"/>
  <c r="B17718" i="1"/>
  <c r="F17815" i="1"/>
  <c r="B17915" i="1"/>
  <c r="B18145" i="1"/>
  <c r="F18045" i="1"/>
  <c r="F17519" i="1"/>
  <c r="B17619" i="1"/>
  <c r="F17959" i="1"/>
  <c r="B18059" i="1"/>
  <c r="B17816" i="1"/>
  <c r="F17716" i="1"/>
  <c r="F17529" i="1"/>
  <c r="B17629" i="1"/>
  <c r="F17422" i="1"/>
  <c r="B17522" i="1"/>
  <c r="F17506" i="1"/>
  <c r="B17606" i="1"/>
  <c r="B18120" i="1"/>
  <c r="F18020" i="1"/>
  <c r="F17407" i="1"/>
  <c r="B17507" i="1"/>
  <c r="F17963" i="1"/>
  <c r="B18063" i="1"/>
  <c r="F17869" i="1"/>
  <c r="B17969" i="1"/>
  <c r="F17458" i="1"/>
  <c r="B17558" i="1"/>
  <c r="B17633" i="1"/>
  <c r="F17533" i="1"/>
  <c r="B17799" i="1"/>
  <c r="F17699" i="1"/>
  <c r="F17888" i="1"/>
  <c r="B17988" i="1"/>
  <c r="F17649" i="1"/>
  <c r="B17749" i="1"/>
  <c r="B17971" i="1"/>
  <c r="F17871" i="1"/>
  <c r="B17511" i="1"/>
  <c r="F17411" i="1"/>
  <c r="B17555" i="1"/>
  <c r="F17455" i="1"/>
  <c r="F17648" i="1"/>
  <c r="B17748" i="1"/>
  <c r="B17572" i="1"/>
  <c r="F17472" i="1"/>
  <c r="B17682" i="1"/>
  <c r="F17582" i="1"/>
  <c r="F17466" i="1"/>
  <c r="B17566" i="1"/>
  <c r="B17692" i="1"/>
  <c r="F17592" i="1"/>
  <c r="F17814" i="1"/>
  <c r="B17914" i="1"/>
  <c r="B17598" i="1"/>
  <c r="F17498" i="1"/>
  <c r="B17889" i="1"/>
  <c r="F17789" i="1"/>
  <c r="F17441" i="1"/>
  <c r="B17541" i="1"/>
  <c r="B17586" i="1"/>
  <c r="F17486" i="1"/>
  <c r="F17602" i="1"/>
  <c r="B17702" i="1"/>
  <c r="B17697" i="1"/>
  <c r="F17597" i="1"/>
  <c r="F17994" i="1"/>
  <c r="B18094" i="1"/>
  <c r="F17628" i="1"/>
  <c r="B17728" i="1"/>
  <c r="B17593" i="1"/>
  <c r="F17493" i="1"/>
  <c r="B17644" i="1"/>
  <c r="F17544" i="1"/>
  <c r="F17674" i="1"/>
  <c r="B17774" i="1"/>
  <c r="B17624" i="1"/>
  <c r="F17524" i="1"/>
  <c r="B17550" i="1"/>
  <c r="F17450" i="1"/>
  <c r="F17446" i="1"/>
  <c r="B17546" i="1"/>
  <c r="F17708" i="1"/>
  <c r="B17808" i="1"/>
  <c r="B17612" i="1"/>
  <c r="F17512" i="1"/>
  <c r="B17617" i="1"/>
  <c r="F17517" i="1"/>
  <c r="B17656" i="1"/>
  <c r="F17556" i="1"/>
  <c r="F17751" i="1" l="1"/>
  <c r="B17851" i="1"/>
  <c r="B17642" i="1"/>
  <c r="F17542" i="1"/>
  <c r="B17622" i="1"/>
  <c r="F17522" i="1"/>
  <c r="F17550" i="1"/>
  <c r="B17650" i="1"/>
  <c r="B17654" i="1"/>
  <c r="F17554" i="1"/>
  <c r="B17695" i="1"/>
  <c r="F17595" i="1"/>
  <c r="B17666" i="1"/>
  <c r="F17566" i="1"/>
  <c r="F17774" i="1"/>
  <c r="B17874" i="1"/>
  <c r="B17848" i="1"/>
  <c r="F17748" i="1"/>
  <c r="B18240" i="1"/>
  <c r="F18140" i="1"/>
  <c r="B18159" i="1"/>
  <c r="F18059" i="1"/>
  <c r="B17611" i="1"/>
  <c r="F17511" i="1"/>
  <c r="F17718" i="1"/>
  <c r="B17818" i="1"/>
  <c r="B17623" i="1"/>
  <c r="F17523" i="1"/>
  <c r="F17889" i="1"/>
  <c r="B17989" i="1"/>
  <c r="F17953" i="1"/>
  <c r="B18053" i="1"/>
  <c r="F17978" i="1"/>
  <c r="B18078" i="1"/>
  <c r="B17916" i="1"/>
  <c r="F17816" i="1"/>
  <c r="F17504" i="1"/>
  <c r="B17604" i="1"/>
  <c r="B17693" i="1"/>
  <c r="F17593" i="1"/>
  <c r="F17739" i="1"/>
  <c r="B17839" i="1"/>
  <c r="B18071" i="1"/>
  <c r="F17971" i="1"/>
  <c r="F17988" i="1"/>
  <c r="B18088" i="1"/>
  <c r="F17632" i="1"/>
  <c r="B17732" i="1"/>
  <c r="F17697" i="1"/>
  <c r="B17797" i="1"/>
  <c r="F17613" i="1"/>
  <c r="B17713" i="1"/>
  <c r="F17579" i="1"/>
  <c r="B17679" i="1"/>
  <c r="B17668" i="1"/>
  <c r="F17568" i="1"/>
  <c r="F17761" i="1"/>
  <c r="B17861" i="1"/>
  <c r="B17737" i="1"/>
  <c r="F17637" i="1"/>
  <c r="F17546" i="1"/>
  <c r="B17646" i="1"/>
  <c r="B17706" i="1"/>
  <c r="F17606" i="1"/>
  <c r="F17590" i="1"/>
  <c r="B17690" i="1"/>
  <c r="F17610" i="1"/>
  <c r="B17710" i="1"/>
  <c r="F17677" i="1"/>
  <c r="B17777" i="1"/>
  <c r="F17624" i="1"/>
  <c r="B17724" i="1"/>
  <c r="B17634" i="1"/>
  <c r="F17534" i="1"/>
  <c r="F17915" i="1"/>
  <c r="B18015" i="1"/>
  <c r="B17703" i="1"/>
  <c r="F17603" i="1"/>
  <c r="B17721" i="1"/>
  <c r="F17621" i="1"/>
  <c r="B17652" i="1"/>
  <c r="F17552" i="1"/>
  <c r="B17756" i="1"/>
  <c r="F17656" i="1"/>
  <c r="B17927" i="1"/>
  <c r="F17827" i="1"/>
  <c r="F17709" i="1"/>
  <c r="B17809" i="1"/>
  <c r="B17782" i="1"/>
  <c r="F17682" i="1"/>
  <c r="F17884" i="1"/>
  <c r="B17984" i="1"/>
  <c r="B17696" i="1"/>
  <c r="F17596" i="1"/>
  <c r="B18173" i="1"/>
  <c r="F18073" i="1"/>
  <c r="F17728" i="1"/>
  <c r="B17828" i="1"/>
  <c r="F17558" i="1"/>
  <c r="B17658" i="1"/>
  <c r="F17538" i="1"/>
  <c r="B17638" i="1"/>
  <c r="B18014" i="1"/>
  <c r="F17914" i="1"/>
  <c r="B17607" i="1"/>
  <c r="F17507" i="1"/>
  <c r="F17664" i="1"/>
  <c r="B17764" i="1"/>
  <c r="F17629" i="1"/>
  <c r="B17729" i="1"/>
  <c r="B17672" i="1"/>
  <c r="F17572" i="1"/>
  <c r="F17570" i="1"/>
  <c r="B17670" i="1"/>
  <c r="F17647" i="1"/>
  <c r="B17747" i="1"/>
  <c r="B17802" i="1"/>
  <c r="F17702" i="1"/>
  <c r="B18163" i="1"/>
  <c r="F18063" i="1"/>
  <c r="F17612" i="1"/>
  <c r="B17712" i="1"/>
  <c r="F17757" i="1"/>
  <c r="B17857" i="1"/>
  <c r="B17867" i="1"/>
  <c r="F17767" i="1"/>
  <c r="F17725" i="1"/>
  <c r="B17825" i="1"/>
  <c r="B17655" i="1"/>
  <c r="F17555" i="1"/>
  <c r="B17735" i="1"/>
  <c r="F17635" i="1"/>
  <c r="B18194" i="1"/>
  <c r="F18094" i="1"/>
  <c r="B17849" i="1"/>
  <c r="F17749" i="1"/>
  <c r="F17530" i="1"/>
  <c r="B17630" i="1"/>
  <c r="F17591" i="1"/>
  <c r="B17691" i="1"/>
  <c r="B18185" i="1"/>
  <c r="F18085" i="1"/>
  <c r="F17680" i="1"/>
  <c r="B17780" i="1"/>
  <c r="F17586" i="1"/>
  <c r="B17686" i="1"/>
  <c r="F17633" i="1"/>
  <c r="B17733" i="1"/>
  <c r="F17600" i="1"/>
  <c r="B17700" i="1"/>
  <c r="B17641" i="1"/>
  <c r="F17541" i="1"/>
  <c r="B17826" i="1"/>
  <c r="F17726" i="1"/>
  <c r="B18076" i="1"/>
  <c r="F17976" i="1"/>
  <c r="F17969" i="1"/>
  <c r="B18069" i="1"/>
  <c r="F17775" i="1"/>
  <c r="B17875" i="1"/>
  <c r="F17808" i="1"/>
  <c r="B17908" i="1"/>
  <c r="B17762" i="1"/>
  <c r="F17662" i="1"/>
  <c r="B17860" i="1"/>
  <c r="F17760" i="1"/>
  <c r="B18265" i="1"/>
  <c r="F18165" i="1"/>
  <c r="B17801" i="1"/>
  <c r="F17701" i="1"/>
  <c r="F17831" i="1"/>
  <c r="B17931" i="1"/>
  <c r="F17781" i="1"/>
  <c r="B17881" i="1"/>
  <c r="F17644" i="1"/>
  <c r="B17744" i="1"/>
  <c r="B17719" i="1"/>
  <c r="F17619" i="1"/>
  <c r="B17683" i="1"/>
  <c r="F17583" i="1"/>
  <c r="F18145" i="1"/>
  <c r="B18245" i="1"/>
  <c r="B17899" i="1"/>
  <c r="F17799" i="1"/>
  <c r="B17636" i="1"/>
  <c r="F17536" i="1"/>
  <c r="B17705" i="1"/>
  <c r="F17605" i="1"/>
  <c r="F17787" i="1"/>
  <c r="B17887" i="1"/>
  <c r="F17617" i="1"/>
  <c r="B17717" i="1"/>
  <c r="B17698" i="1"/>
  <c r="F17598" i="1"/>
  <c r="B17792" i="1"/>
  <c r="F17692" i="1"/>
  <c r="B18220" i="1"/>
  <c r="F18120" i="1"/>
  <c r="B17943" i="1"/>
  <c r="F17843" i="1"/>
  <c r="B17975" i="1" l="1"/>
  <c r="F17875" i="1"/>
  <c r="F17826" i="1"/>
  <c r="B17926" i="1"/>
  <c r="F17825" i="1"/>
  <c r="B17925" i="1"/>
  <c r="B17770" i="1"/>
  <c r="F17670" i="1"/>
  <c r="B17880" i="1"/>
  <c r="F17780" i="1"/>
  <c r="F17654" i="1"/>
  <c r="B17754" i="1"/>
  <c r="B18273" i="1"/>
  <c r="F18173" i="1"/>
  <c r="F17696" i="1"/>
  <c r="B17796" i="1"/>
  <c r="F17984" i="1"/>
  <c r="B18084" i="1"/>
  <c r="B17999" i="1"/>
  <c r="F17899" i="1"/>
  <c r="B18263" i="1"/>
  <c r="F18163" i="1"/>
  <c r="B18345" i="1"/>
  <c r="F18245" i="1"/>
  <c r="F17721" i="1"/>
  <c r="B17821" i="1"/>
  <c r="F17634" i="1"/>
  <c r="B17734" i="1"/>
  <c r="B18365" i="1"/>
  <c r="F18265" i="1"/>
  <c r="B17793" i="1"/>
  <c r="F17693" i="1"/>
  <c r="B17806" i="1"/>
  <c r="F17706" i="1"/>
  <c r="F17623" i="1"/>
  <c r="B17723" i="1"/>
  <c r="F17782" i="1"/>
  <c r="B17882" i="1"/>
  <c r="F17927" i="1"/>
  <c r="B18027" i="1"/>
  <c r="F17874" i="1"/>
  <c r="B17974" i="1"/>
  <c r="F17666" i="1"/>
  <c r="B17766" i="1"/>
  <c r="B17738" i="1"/>
  <c r="F17638" i="1"/>
  <c r="F17777" i="1"/>
  <c r="B17877" i="1"/>
  <c r="B17704" i="1"/>
  <c r="F17604" i="1"/>
  <c r="F17809" i="1"/>
  <c r="B17909" i="1"/>
  <c r="F17713" i="1"/>
  <c r="B17813" i="1"/>
  <c r="B17783" i="1"/>
  <c r="F17683" i="1"/>
  <c r="F17756" i="1"/>
  <c r="B17856" i="1"/>
  <c r="B17897" i="1"/>
  <c r="F17797" i="1"/>
  <c r="B17750" i="1"/>
  <c r="F17650" i="1"/>
  <c r="F17860" i="1"/>
  <c r="B17960" i="1"/>
  <c r="F17622" i="1"/>
  <c r="B17722" i="1"/>
  <c r="B17837" i="1"/>
  <c r="F17737" i="1"/>
  <c r="B17752" i="1"/>
  <c r="F17652" i="1"/>
  <c r="F17744" i="1"/>
  <c r="B17844" i="1"/>
  <c r="F17732" i="1"/>
  <c r="B17832" i="1"/>
  <c r="B17824" i="1"/>
  <c r="F17724" i="1"/>
  <c r="F17943" i="1"/>
  <c r="B18043" i="1"/>
  <c r="F17849" i="1"/>
  <c r="B17949" i="1"/>
  <c r="B17758" i="1"/>
  <c r="F17658" i="1"/>
  <c r="F17710" i="1"/>
  <c r="B17810" i="1"/>
  <c r="B17817" i="1"/>
  <c r="F17717" i="1"/>
  <c r="B18153" i="1"/>
  <c r="F18053" i="1"/>
  <c r="F18069" i="1"/>
  <c r="B18169" i="1"/>
  <c r="F17989" i="1"/>
  <c r="B18089" i="1"/>
  <c r="F17867" i="1"/>
  <c r="B17967" i="1"/>
  <c r="F17857" i="1"/>
  <c r="B17957" i="1"/>
  <c r="B17805" i="1"/>
  <c r="F17705" i="1"/>
  <c r="F18076" i="1"/>
  <c r="B18176" i="1"/>
  <c r="F17861" i="1"/>
  <c r="B17961" i="1"/>
  <c r="F17611" i="1"/>
  <c r="B17711" i="1"/>
  <c r="B18259" i="1"/>
  <c r="F18159" i="1"/>
  <c r="F17729" i="1"/>
  <c r="B17829" i="1"/>
  <c r="B18285" i="1"/>
  <c r="F18185" i="1"/>
  <c r="F17931" i="1"/>
  <c r="B18031" i="1"/>
  <c r="F17695" i="1"/>
  <c r="B17795" i="1"/>
  <c r="B17939" i="1"/>
  <c r="F17839" i="1"/>
  <c r="B17892" i="1"/>
  <c r="F17792" i="1"/>
  <c r="F17762" i="1"/>
  <c r="B17862" i="1"/>
  <c r="B17835" i="1"/>
  <c r="F17735" i="1"/>
  <c r="F17916" i="1"/>
  <c r="B18016" i="1"/>
  <c r="F17642" i="1"/>
  <c r="B17742" i="1"/>
  <c r="B17812" i="1"/>
  <c r="F17712" i="1"/>
  <c r="B17741" i="1"/>
  <c r="F17641" i="1"/>
  <c r="F17668" i="1"/>
  <c r="B17768" i="1"/>
  <c r="B17800" i="1"/>
  <c r="F17700" i="1"/>
  <c r="F17733" i="1"/>
  <c r="B17833" i="1"/>
  <c r="B17847" i="1"/>
  <c r="F17747" i="1"/>
  <c r="B18340" i="1"/>
  <c r="F18240" i="1"/>
  <c r="F17686" i="1"/>
  <c r="B17786" i="1"/>
  <c r="F17719" i="1"/>
  <c r="B17819" i="1"/>
  <c r="F17848" i="1"/>
  <c r="B17948" i="1"/>
  <c r="B17730" i="1"/>
  <c r="F17630" i="1"/>
  <c r="B17901" i="1"/>
  <c r="F17801" i="1"/>
  <c r="B17707" i="1"/>
  <c r="F17607" i="1"/>
  <c r="B18114" i="1"/>
  <c r="F18014" i="1"/>
  <c r="F18220" i="1"/>
  <c r="B18320" i="1"/>
  <c r="B18008" i="1"/>
  <c r="F17908" i="1"/>
  <c r="B17928" i="1"/>
  <c r="F17828" i="1"/>
  <c r="F17690" i="1"/>
  <c r="B17790" i="1"/>
  <c r="B18178" i="1"/>
  <c r="F18078" i="1"/>
  <c r="F17851" i="1"/>
  <c r="B17951" i="1"/>
  <c r="F17887" i="1"/>
  <c r="B17987" i="1"/>
  <c r="B17746" i="1"/>
  <c r="F17646" i="1"/>
  <c r="F17818" i="1"/>
  <c r="B17918" i="1"/>
  <c r="F17636" i="1"/>
  <c r="B17736" i="1"/>
  <c r="B17779" i="1"/>
  <c r="F17679" i="1"/>
  <c r="B17902" i="1"/>
  <c r="F17802" i="1"/>
  <c r="B17772" i="1"/>
  <c r="F17672" i="1"/>
  <c r="B17981" i="1"/>
  <c r="F17881" i="1"/>
  <c r="B18188" i="1"/>
  <c r="F18088" i="1"/>
  <c r="B17803" i="1"/>
  <c r="F17703" i="1"/>
  <c r="F17691" i="1"/>
  <c r="B17791" i="1"/>
  <c r="F17764" i="1"/>
  <c r="B17864" i="1"/>
  <c r="F18015" i="1"/>
  <c r="B18115" i="1"/>
  <c r="F18071" i="1"/>
  <c r="B18171" i="1"/>
  <c r="F18194" i="1"/>
  <c r="B18294" i="1"/>
  <c r="F17698" i="1"/>
  <c r="B17798" i="1"/>
  <c r="F17655" i="1"/>
  <c r="B17755" i="1"/>
  <c r="F18089" i="1" l="1"/>
  <c r="B18189" i="1"/>
  <c r="B18009" i="1"/>
  <c r="F17909" i="1"/>
  <c r="F18114" i="1"/>
  <c r="B18214" i="1"/>
  <c r="F17862" i="1"/>
  <c r="B17962" i="1"/>
  <c r="F17707" i="1"/>
  <c r="B17807" i="1"/>
  <c r="F17810" i="1"/>
  <c r="B17910" i="1"/>
  <c r="B17917" i="1"/>
  <c r="F17817" i="1"/>
  <c r="F17793" i="1"/>
  <c r="B17893" i="1"/>
  <c r="B18465" i="1"/>
  <c r="F18365" i="1"/>
  <c r="F18263" i="1"/>
  <c r="B18363" i="1"/>
  <c r="F17880" i="1"/>
  <c r="B17980" i="1"/>
  <c r="B18060" i="1"/>
  <c r="F17960" i="1"/>
  <c r="B18067" i="1"/>
  <c r="F17967" i="1"/>
  <c r="F18345" i="1"/>
  <c r="B18445" i="1"/>
  <c r="F18027" i="1"/>
  <c r="B18127" i="1"/>
  <c r="B17997" i="1"/>
  <c r="F17897" i="1"/>
  <c r="B17804" i="1"/>
  <c r="F17704" i="1"/>
  <c r="F17819" i="1"/>
  <c r="B17919" i="1"/>
  <c r="F18043" i="1"/>
  <c r="B18143" i="1"/>
  <c r="F17738" i="1"/>
  <c r="B17838" i="1"/>
  <c r="F17770" i="1"/>
  <c r="B17870" i="1"/>
  <c r="B17956" i="1"/>
  <c r="F17856" i="1"/>
  <c r="B17903" i="1"/>
  <c r="F17803" i="1"/>
  <c r="B17913" i="1"/>
  <c r="F17813" i="1"/>
  <c r="B18001" i="1"/>
  <c r="F17901" i="1"/>
  <c r="F17892" i="1"/>
  <c r="B17992" i="1"/>
  <c r="B18018" i="1"/>
  <c r="F17918" i="1"/>
  <c r="B17932" i="1"/>
  <c r="F17832" i="1"/>
  <c r="F18259" i="1"/>
  <c r="B18359" i="1"/>
  <c r="B18061" i="1"/>
  <c r="F17961" i="1"/>
  <c r="F17882" i="1"/>
  <c r="B17982" i="1"/>
  <c r="B18025" i="1"/>
  <c r="F17925" i="1"/>
  <c r="B18215" i="1"/>
  <c r="F18115" i="1"/>
  <c r="F17957" i="1"/>
  <c r="B18057" i="1"/>
  <c r="B18028" i="1"/>
  <c r="F17928" i="1"/>
  <c r="B17912" i="1"/>
  <c r="F17812" i="1"/>
  <c r="B17842" i="1"/>
  <c r="F17742" i="1"/>
  <c r="B18108" i="1"/>
  <c r="F18008" i="1"/>
  <c r="F17791" i="1"/>
  <c r="B17891" i="1"/>
  <c r="B17834" i="1"/>
  <c r="F17734" i="1"/>
  <c r="F17981" i="1"/>
  <c r="B18081" i="1"/>
  <c r="B18049" i="1"/>
  <c r="F17949" i="1"/>
  <c r="B18087" i="1"/>
  <c r="F17987" i="1"/>
  <c r="B17933" i="1"/>
  <c r="F17833" i="1"/>
  <c r="B17944" i="1"/>
  <c r="F17844" i="1"/>
  <c r="B17900" i="1"/>
  <c r="F17800" i="1"/>
  <c r="F17752" i="1"/>
  <c r="B17852" i="1"/>
  <c r="F17835" i="1"/>
  <c r="B17935" i="1"/>
  <c r="B18184" i="1"/>
  <c r="F18084" i="1"/>
  <c r="B18002" i="1"/>
  <c r="F17902" i="1"/>
  <c r="F18031" i="1"/>
  <c r="B18131" i="1"/>
  <c r="B17977" i="1"/>
  <c r="F17877" i="1"/>
  <c r="F17796" i="1"/>
  <c r="B17896" i="1"/>
  <c r="B17879" i="1"/>
  <c r="F17779" i="1"/>
  <c r="F18273" i="1"/>
  <c r="B18373" i="1"/>
  <c r="B17929" i="1"/>
  <c r="F17829" i="1"/>
  <c r="F17754" i="1"/>
  <c r="B17854" i="1"/>
  <c r="F17847" i="1"/>
  <c r="B17947" i="1"/>
  <c r="B17855" i="1"/>
  <c r="F17755" i="1"/>
  <c r="B17898" i="1"/>
  <c r="F17798" i="1"/>
  <c r="F18294" i="1"/>
  <c r="B18394" i="1"/>
  <c r="B17868" i="1"/>
  <c r="F17768" i="1"/>
  <c r="F18176" i="1"/>
  <c r="B18276" i="1"/>
  <c r="F17723" i="1"/>
  <c r="B17823" i="1"/>
  <c r="B18026" i="1"/>
  <c r="F17926" i="1"/>
  <c r="F18320" i="1"/>
  <c r="B18420" i="1"/>
  <c r="F17821" i="1"/>
  <c r="B17921" i="1"/>
  <c r="B17858" i="1"/>
  <c r="F17758" i="1"/>
  <c r="B17836" i="1"/>
  <c r="F17736" i="1"/>
  <c r="B18440" i="1"/>
  <c r="F18340" i="1"/>
  <c r="F18178" i="1"/>
  <c r="B18278" i="1"/>
  <c r="F17837" i="1"/>
  <c r="B17937" i="1"/>
  <c r="B17964" i="1"/>
  <c r="F17864" i="1"/>
  <c r="F17750" i="1"/>
  <c r="B17850" i="1"/>
  <c r="F18016" i="1"/>
  <c r="B18116" i="1"/>
  <c r="F18169" i="1"/>
  <c r="B18269" i="1"/>
  <c r="F18153" i="1"/>
  <c r="B18253" i="1"/>
  <c r="F17730" i="1"/>
  <c r="B17830" i="1"/>
  <c r="B18039" i="1"/>
  <c r="F17939" i="1"/>
  <c r="F17786" i="1"/>
  <c r="B17886" i="1"/>
  <c r="F18285" i="1"/>
  <c r="B18385" i="1"/>
  <c r="F17766" i="1"/>
  <c r="B17866" i="1"/>
  <c r="F17974" i="1"/>
  <c r="B18074" i="1"/>
  <c r="B17846" i="1"/>
  <c r="F17746" i="1"/>
  <c r="F17711" i="1"/>
  <c r="B17811" i="1"/>
  <c r="F17951" i="1"/>
  <c r="B18051" i="1"/>
  <c r="F18171" i="1"/>
  <c r="B18271" i="1"/>
  <c r="B17890" i="1"/>
  <c r="F17790" i="1"/>
  <c r="B17822" i="1"/>
  <c r="F17722" i="1"/>
  <c r="F18188" i="1"/>
  <c r="B18288" i="1"/>
  <c r="F17783" i="1"/>
  <c r="B17883" i="1"/>
  <c r="F17772" i="1"/>
  <c r="B17872" i="1"/>
  <c r="B18099" i="1"/>
  <c r="F17999" i="1"/>
  <c r="F17948" i="1"/>
  <c r="B18048" i="1"/>
  <c r="B17895" i="1"/>
  <c r="F17795" i="1"/>
  <c r="F17824" i="1"/>
  <c r="B17924" i="1"/>
  <c r="F17741" i="1"/>
  <c r="B17841" i="1"/>
  <c r="F17805" i="1"/>
  <c r="B17905" i="1"/>
  <c r="F17806" i="1"/>
  <c r="B17906" i="1"/>
  <c r="F17975" i="1"/>
  <c r="B18075" i="1"/>
  <c r="F18025" i="1" l="1"/>
  <c r="B18125" i="1"/>
  <c r="F17924" i="1"/>
  <c r="B18024" i="1"/>
  <c r="F17830" i="1"/>
  <c r="B17930" i="1"/>
  <c r="F17964" i="1"/>
  <c r="B18064" i="1"/>
  <c r="F17937" i="1"/>
  <c r="B18037" i="1"/>
  <c r="B18029" i="1"/>
  <c r="F17929" i="1"/>
  <c r="F18108" i="1"/>
  <c r="B18208" i="1"/>
  <c r="B17986" i="1"/>
  <c r="F17886" i="1"/>
  <c r="F18127" i="1"/>
  <c r="B18227" i="1"/>
  <c r="F18039" i="1"/>
  <c r="B18139" i="1"/>
  <c r="F18048" i="1"/>
  <c r="B18148" i="1"/>
  <c r="B18161" i="1"/>
  <c r="F18061" i="1"/>
  <c r="B18167" i="1"/>
  <c r="F18067" i="1"/>
  <c r="B18033" i="1"/>
  <c r="F17933" i="1"/>
  <c r="F17883" i="1"/>
  <c r="B17983" i="1"/>
  <c r="B17954" i="1"/>
  <c r="F17854" i="1"/>
  <c r="B17922" i="1"/>
  <c r="F17822" i="1"/>
  <c r="B17995" i="1"/>
  <c r="F17895" i="1"/>
  <c r="B18062" i="1"/>
  <c r="F17962" i="1"/>
  <c r="B18353" i="1"/>
  <c r="F18253" i="1"/>
  <c r="F18359" i="1"/>
  <c r="B18459" i="1"/>
  <c r="F18099" i="1"/>
  <c r="B18199" i="1"/>
  <c r="B18044" i="1"/>
  <c r="F17944" i="1"/>
  <c r="B17972" i="1"/>
  <c r="F17872" i="1"/>
  <c r="B18216" i="1"/>
  <c r="F18116" i="1"/>
  <c r="B18080" i="1"/>
  <c r="F17980" i="1"/>
  <c r="B18463" i="1"/>
  <c r="F18363" i="1"/>
  <c r="F18049" i="1"/>
  <c r="B18149" i="1"/>
  <c r="B17993" i="1"/>
  <c r="F17893" i="1"/>
  <c r="F17890" i="1"/>
  <c r="B17990" i="1"/>
  <c r="F17903" i="1"/>
  <c r="B18003" i="1"/>
  <c r="B17911" i="1"/>
  <c r="F17811" i="1"/>
  <c r="F17858" i="1"/>
  <c r="B17958" i="1"/>
  <c r="F17912" i="1"/>
  <c r="B18012" i="1"/>
  <c r="B17923" i="1"/>
  <c r="F17823" i="1"/>
  <c r="B18097" i="1"/>
  <c r="F17997" i="1"/>
  <c r="F18276" i="1"/>
  <c r="B18376" i="1"/>
  <c r="F17910" i="1"/>
  <c r="B18010" i="1"/>
  <c r="F17879" i="1"/>
  <c r="B17979" i="1"/>
  <c r="B17970" i="1"/>
  <c r="F17870" i="1"/>
  <c r="F17921" i="1"/>
  <c r="B18021" i="1"/>
  <c r="B18231" i="1"/>
  <c r="F18131" i="1"/>
  <c r="B18243" i="1"/>
  <c r="F18143" i="1"/>
  <c r="F18214" i="1"/>
  <c r="B18314" i="1"/>
  <c r="F17935" i="1"/>
  <c r="B18035" i="1"/>
  <c r="F17855" i="1"/>
  <c r="B17955" i="1"/>
  <c r="B18092" i="1"/>
  <c r="F17992" i="1"/>
  <c r="B18013" i="1"/>
  <c r="F17913" i="1"/>
  <c r="F18278" i="1"/>
  <c r="B18378" i="1"/>
  <c r="F18440" i="1"/>
  <c r="B18540" i="1"/>
  <c r="B17996" i="1"/>
  <c r="F17896" i="1"/>
  <c r="F17807" i="1"/>
  <c r="B17907" i="1"/>
  <c r="F17836" i="1"/>
  <c r="B17936" i="1"/>
  <c r="F17842" i="1"/>
  <c r="B17942" i="1"/>
  <c r="F18028" i="1"/>
  <c r="B18128" i="1"/>
  <c r="B18082" i="1"/>
  <c r="F17982" i="1"/>
  <c r="F18445" i="1"/>
  <c r="B18545" i="1"/>
  <c r="F17868" i="1"/>
  <c r="B17968" i="1"/>
  <c r="F18087" i="1"/>
  <c r="B18187" i="1"/>
  <c r="F18465" i="1"/>
  <c r="B18565" i="1"/>
  <c r="F17977" i="1"/>
  <c r="B18077" i="1"/>
  <c r="B18006" i="1"/>
  <c r="F17906" i="1"/>
  <c r="F17905" i="1"/>
  <c r="B18005" i="1"/>
  <c r="F17866" i="1"/>
  <c r="B17966" i="1"/>
  <c r="F18420" i="1"/>
  <c r="B18520" i="1"/>
  <c r="F18057" i="1"/>
  <c r="B18157" i="1"/>
  <c r="F17919" i="1"/>
  <c r="B18019" i="1"/>
  <c r="F17900" i="1"/>
  <c r="B18000" i="1"/>
  <c r="F17932" i="1"/>
  <c r="B18032" i="1"/>
  <c r="F18018" i="1"/>
  <c r="B18118" i="1"/>
  <c r="F18081" i="1"/>
  <c r="B18181" i="1"/>
  <c r="F18001" i="1"/>
  <c r="B18101" i="1"/>
  <c r="B18371" i="1"/>
  <c r="F18271" i="1"/>
  <c r="B18473" i="1"/>
  <c r="F18373" i="1"/>
  <c r="B17991" i="1"/>
  <c r="F17891" i="1"/>
  <c r="F17917" i="1"/>
  <c r="B18017" i="1"/>
  <c r="B18151" i="1"/>
  <c r="F18051" i="1"/>
  <c r="B18056" i="1"/>
  <c r="F17956" i="1"/>
  <c r="F18075" i="1"/>
  <c r="B18175" i="1"/>
  <c r="F17846" i="1"/>
  <c r="B17946" i="1"/>
  <c r="F18074" i="1"/>
  <c r="B18174" i="1"/>
  <c r="B18102" i="1"/>
  <c r="F18002" i="1"/>
  <c r="B18109" i="1"/>
  <c r="F18009" i="1"/>
  <c r="F18394" i="1"/>
  <c r="B18494" i="1"/>
  <c r="F17898" i="1"/>
  <c r="B17998" i="1"/>
  <c r="B17950" i="1"/>
  <c r="F17850" i="1"/>
  <c r="B17938" i="1"/>
  <c r="F17838" i="1"/>
  <c r="F17841" i="1"/>
  <c r="B17941" i="1"/>
  <c r="B18485" i="1"/>
  <c r="F18385" i="1"/>
  <c r="B18289" i="1"/>
  <c r="F18189" i="1"/>
  <c r="B17952" i="1"/>
  <c r="F17852" i="1"/>
  <c r="F18269" i="1"/>
  <c r="B18369" i="1"/>
  <c r="F18060" i="1"/>
  <c r="B18160" i="1"/>
  <c r="B18388" i="1"/>
  <c r="F18288" i="1"/>
  <c r="F17947" i="1"/>
  <c r="B18047" i="1"/>
  <c r="F17834" i="1"/>
  <c r="B17934" i="1"/>
  <c r="F18026" i="1"/>
  <c r="B18126" i="1"/>
  <c r="B18284" i="1"/>
  <c r="F18184" i="1"/>
  <c r="F18215" i="1"/>
  <c r="B18315" i="1"/>
  <c r="F17804" i="1"/>
  <c r="B17904" i="1"/>
  <c r="B18260" i="1" l="1"/>
  <c r="F18160" i="1"/>
  <c r="B18135" i="1"/>
  <c r="F18035" i="1"/>
  <c r="F17966" i="1"/>
  <c r="B18066" i="1"/>
  <c r="F17954" i="1"/>
  <c r="B18054" i="1"/>
  <c r="F18033" i="1"/>
  <c r="B18133" i="1"/>
  <c r="B18488" i="1"/>
  <c r="F18388" i="1"/>
  <c r="F18029" i="1"/>
  <c r="B18129" i="1"/>
  <c r="B18121" i="1"/>
  <c r="F18021" i="1"/>
  <c r="B18147" i="1"/>
  <c r="F18047" i="1"/>
  <c r="B18343" i="1"/>
  <c r="F18243" i="1"/>
  <c r="B18055" i="1"/>
  <c r="F17955" i="1"/>
  <c r="B18007" i="1"/>
  <c r="F17907" i="1"/>
  <c r="B18164" i="1"/>
  <c r="F18064" i="1"/>
  <c r="B18083" i="1"/>
  <c r="F17983" i="1"/>
  <c r="B18156" i="1"/>
  <c r="F18056" i="1"/>
  <c r="F18017" i="1"/>
  <c r="B18117" i="1"/>
  <c r="B18239" i="1"/>
  <c r="F18139" i="1"/>
  <c r="F18289" i="1"/>
  <c r="B18389" i="1"/>
  <c r="F18181" i="1"/>
  <c r="B18281" i="1"/>
  <c r="B18308" i="1"/>
  <c r="F18208" i="1"/>
  <c r="B18038" i="1"/>
  <c r="F17938" i="1"/>
  <c r="F17942" i="1"/>
  <c r="B18042" i="1"/>
  <c r="B18110" i="1"/>
  <c r="F18010" i="1"/>
  <c r="F18199" i="1"/>
  <c r="B18299" i="1"/>
  <c r="B18050" i="1"/>
  <c r="F17950" i="1"/>
  <c r="F18097" i="1"/>
  <c r="B18197" i="1"/>
  <c r="B18453" i="1"/>
  <c r="F18353" i="1"/>
  <c r="F17946" i="1"/>
  <c r="B18046" i="1"/>
  <c r="F17911" i="1"/>
  <c r="B18011" i="1"/>
  <c r="B18251" i="1"/>
  <c r="F18151" i="1"/>
  <c r="B18414" i="1"/>
  <c r="F18314" i="1"/>
  <c r="F18149" i="1"/>
  <c r="B18249" i="1"/>
  <c r="F18161" i="1"/>
  <c r="B18261" i="1"/>
  <c r="F18082" i="1"/>
  <c r="B18182" i="1"/>
  <c r="F17936" i="1"/>
  <c r="B18036" i="1"/>
  <c r="F17930" i="1"/>
  <c r="B18030" i="1"/>
  <c r="B18034" i="1"/>
  <c r="F17934" i="1"/>
  <c r="F18013" i="1"/>
  <c r="B18113" i="1"/>
  <c r="F18092" i="1"/>
  <c r="B18192" i="1"/>
  <c r="B18090" i="1"/>
  <c r="F17990" i="1"/>
  <c r="B18469" i="1"/>
  <c r="F18369" i="1"/>
  <c r="F18473" i="1"/>
  <c r="B18573" i="1"/>
  <c r="B18331" i="1"/>
  <c r="F18231" i="1"/>
  <c r="B18327" i="1"/>
  <c r="F18227" i="1"/>
  <c r="B18072" i="1"/>
  <c r="F17972" i="1"/>
  <c r="B18228" i="1"/>
  <c r="F18128" i="1"/>
  <c r="B18098" i="1"/>
  <c r="F17998" i="1"/>
  <c r="F18037" i="1"/>
  <c r="B18137" i="1"/>
  <c r="F18109" i="1"/>
  <c r="B18209" i="1"/>
  <c r="F17996" i="1"/>
  <c r="B18096" i="1"/>
  <c r="B18023" i="1"/>
  <c r="F17923" i="1"/>
  <c r="F18062" i="1"/>
  <c r="B18162" i="1"/>
  <c r="B18275" i="1"/>
  <c r="F18175" i="1"/>
  <c r="B18103" i="1"/>
  <c r="F18003" i="1"/>
  <c r="F18371" i="1"/>
  <c r="B18471" i="1"/>
  <c r="F17979" i="1"/>
  <c r="B18079" i="1"/>
  <c r="F18044" i="1"/>
  <c r="B18144" i="1"/>
  <c r="F18032" i="1"/>
  <c r="B18132" i="1"/>
  <c r="F18459" i="1"/>
  <c r="B18559" i="1"/>
  <c r="F18157" i="1"/>
  <c r="B18257" i="1"/>
  <c r="F18540" i="1"/>
  <c r="B18640" i="1"/>
  <c r="F18012" i="1"/>
  <c r="B18112" i="1"/>
  <c r="B18124" i="1"/>
  <c r="F18024" i="1"/>
  <c r="F18006" i="1"/>
  <c r="B18106" i="1"/>
  <c r="B18665" i="1"/>
  <c r="F18565" i="1"/>
  <c r="F17952" i="1"/>
  <c r="B18052" i="1"/>
  <c r="B18563" i="1"/>
  <c r="F18463" i="1"/>
  <c r="F18545" i="1"/>
  <c r="B18645" i="1"/>
  <c r="F17970" i="1"/>
  <c r="B18070" i="1"/>
  <c r="F17904" i="1"/>
  <c r="B18004" i="1"/>
  <c r="B18119" i="1"/>
  <c r="F18019" i="1"/>
  <c r="F18102" i="1"/>
  <c r="B18202" i="1"/>
  <c r="B18095" i="1"/>
  <c r="F17995" i="1"/>
  <c r="B18177" i="1"/>
  <c r="F18077" i="1"/>
  <c r="B18093" i="1"/>
  <c r="F17993" i="1"/>
  <c r="B18248" i="1"/>
  <c r="F18148" i="1"/>
  <c r="B18091" i="1"/>
  <c r="F17991" i="1"/>
  <c r="B18041" i="1"/>
  <c r="F17941" i="1"/>
  <c r="B18201" i="1"/>
  <c r="F18101" i="1"/>
  <c r="F17986" i="1"/>
  <c r="B18086" i="1"/>
  <c r="B18218" i="1"/>
  <c r="F18118" i="1"/>
  <c r="B18594" i="1"/>
  <c r="F18494" i="1"/>
  <c r="B18415" i="1"/>
  <c r="F18315" i="1"/>
  <c r="F18284" i="1"/>
  <c r="B18384" i="1"/>
  <c r="F18126" i="1"/>
  <c r="B18226" i="1"/>
  <c r="B18274" i="1"/>
  <c r="F18174" i="1"/>
  <c r="F18520" i="1"/>
  <c r="B18620" i="1"/>
  <c r="B18478" i="1"/>
  <c r="F18378" i="1"/>
  <c r="F17958" i="1"/>
  <c r="B18058" i="1"/>
  <c r="F18125" i="1"/>
  <c r="B18225" i="1"/>
  <c r="B18105" i="1"/>
  <c r="F18005" i="1"/>
  <c r="B18267" i="1"/>
  <c r="F18167" i="1"/>
  <c r="B18287" i="1"/>
  <c r="F18187" i="1"/>
  <c r="B18068" i="1"/>
  <c r="F17968" i="1"/>
  <c r="F18080" i="1"/>
  <c r="B18180" i="1"/>
  <c r="B18585" i="1"/>
  <c r="F18485" i="1"/>
  <c r="F18216" i="1"/>
  <c r="B18316" i="1"/>
  <c r="F18376" i="1"/>
  <c r="B18476" i="1"/>
  <c r="F18000" i="1"/>
  <c r="B18100" i="1"/>
  <c r="F17922" i="1"/>
  <c r="B18022" i="1"/>
  <c r="F18124" i="1" l="1"/>
  <c r="B18224" i="1"/>
  <c r="F18585" i="1"/>
  <c r="B18685" i="1"/>
  <c r="B18348" i="1"/>
  <c r="F18248" i="1"/>
  <c r="B18659" i="1"/>
  <c r="F18559" i="1"/>
  <c r="B18111" i="1"/>
  <c r="F18011" i="1"/>
  <c r="F18287" i="1"/>
  <c r="B18387" i="1"/>
  <c r="B18146" i="1"/>
  <c r="F18046" i="1"/>
  <c r="F18129" i="1"/>
  <c r="B18229" i="1"/>
  <c r="B18130" i="1"/>
  <c r="F18030" i="1"/>
  <c r="F18054" i="1"/>
  <c r="B18154" i="1"/>
  <c r="F18086" i="1"/>
  <c r="B18186" i="1"/>
  <c r="F18414" i="1"/>
  <c r="B18514" i="1"/>
  <c r="F18112" i="1"/>
  <c r="B18212" i="1"/>
  <c r="F18251" i="1"/>
  <c r="B18351" i="1"/>
  <c r="B18367" i="1"/>
  <c r="F18267" i="1"/>
  <c r="B18427" i="1"/>
  <c r="F18327" i="1"/>
  <c r="F18225" i="1"/>
  <c r="B18325" i="1"/>
  <c r="B18297" i="1"/>
  <c r="F18197" i="1"/>
  <c r="F18095" i="1"/>
  <c r="B18195" i="1"/>
  <c r="B18569" i="1"/>
  <c r="F18469" i="1"/>
  <c r="B18179" i="1"/>
  <c r="F18079" i="1"/>
  <c r="F18478" i="1"/>
  <c r="B18578" i="1"/>
  <c r="B18190" i="1"/>
  <c r="F18090" i="1"/>
  <c r="F18620" i="1"/>
  <c r="B18720" i="1"/>
  <c r="F18488" i="1"/>
  <c r="B18588" i="1"/>
  <c r="B18326" i="1"/>
  <c r="F18226" i="1"/>
  <c r="F18308" i="1"/>
  <c r="B18408" i="1"/>
  <c r="B18349" i="1"/>
  <c r="F18249" i="1"/>
  <c r="F18201" i="1"/>
  <c r="B18301" i="1"/>
  <c r="F18098" i="1"/>
  <c r="B18198" i="1"/>
  <c r="F18640" i="1"/>
  <c r="B18740" i="1"/>
  <c r="F18331" i="1"/>
  <c r="B18431" i="1"/>
  <c r="B18232" i="1"/>
  <c r="F18132" i="1"/>
  <c r="F18202" i="1"/>
  <c r="B18302" i="1"/>
  <c r="F18121" i="1"/>
  <c r="B18221" i="1"/>
  <c r="F18070" i="1"/>
  <c r="B18170" i="1"/>
  <c r="F18038" i="1"/>
  <c r="B18138" i="1"/>
  <c r="B18136" i="1"/>
  <c r="F18036" i="1"/>
  <c r="F18281" i="1"/>
  <c r="B18381" i="1"/>
  <c r="B18166" i="1"/>
  <c r="F18066" i="1"/>
  <c r="F18041" i="1"/>
  <c r="B18141" i="1"/>
  <c r="F18007" i="1"/>
  <c r="B18107" i="1"/>
  <c r="F18055" i="1"/>
  <c r="B18155" i="1"/>
  <c r="B18158" i="1"/>
  <c r="F18058" i="1"/>
  <c r="B18244" i="1"/>
  <c r="F18144" i="1"/>
  <c r="B18292" i="1"/>
  <c r="F18192" i="1"/>
  <c r="F18113" i="1"/>
  <c r="B18213" i="1"/>
  <c r="B18262" i="1"/>
  <c r="F18162" i="1"/>
  <c r="F18563" i="1"/>
  <c r="B18663" i="1"/>
  <c r="B18123" i="1"/>
  <c r="F18023" i="1"/>
  <c r="F18137" i="1"/>
  <c r="B18237" i="1"/>
  <c r="B18217" i="1"/>
  <c r="F18117" i="1"/>
  <c r="F18156" i="1"/>
  <c r="B18256" i="1"/>
  <c r="B18191" i="1"/>
  <c r="F18091" i="1"/>
  <c r="B18172" i="1"/>
  <c r="F18072" i="1"/>
  <c r="F18050" i="1"/>
  <c r="B18150" i="1"/>
  <c r="B18210" i="1"/>
  <c r="F18110" i="1"/>
  <c r="B18104" i="1"/>
  <c r="F18004" i="1"/>
  <c r="F18042" i="1"/>
  <c r="B18142" i="1"/>
  <c r="F18274" i="1"/>
  <c r="B18374" i="1"/>
  <c r="B18203" i="1"/>
  <c r="F18103" i="1"/>
  <c r="F18133" i="1"/>
  <c r="B18233" i="1"/>
  <c r="F18275" i="1"/>
  <c r="B18375" i="1"/>
  <c r="B18122" i="1"/>
  <c r="F18022" i="1"/>
  <c r="B18152" i="1"/>
  <c r="F18052" i="1"/>
  <c r="F18096" i="1"/>
  <c r="B18196" i="1"/>
  <c r="F18182" i="1"/>
  <c r="B18282" i="1"/>
  <c r="B18489" i="1"/>
  <c r="F18389" i="1"/>
  <c r="B18280" i="1"/>
  <c r="F18180" i="1"/>
  <c r="B18168" i="1"/>
  <c r="F18068" i="1"/>
  <c r="F18228" i="1"/>
  <c r="B18328" i="1"/>
  <c r="B18205" i="1"/>
  <c r="F18105" i="1"/>
  <c r="B18193" i="1"/>
  <c r="F18093" i="1"/>
  <c r="B18571" i="1"/>
  <c r="F18471" i="1"/>
  <c r="B18694" i="1"/>
  <c r="F18594" i="1"/>
  <c r="B18235" i="1"/>
  <c r="F18135" i="1"/>
  <c r="B18206" i="1"/>
  <c r="F18106" i="1"/>
  <c r="F18573" i="1"/>
  <c r="B18673" i="1"/>
  <c r="F18177" i="1"/>
  <c r="B18277" i="1"/>
  <c r="F18343" i="1"/>
  <c r="B18443" i="1"/>
  <c r="B18247" i="1"/>
  <c r="F18147" i="1"/>
  <c r="B18219" i="1"/>
  <c r="F18119" i="1"/>
  <c r="B18745" i="1"/>
  <c r="F18645" i="1"/>
  <c r="B18416" i="1"/>
  <c r="F18316" i="1"/>
  <c r="F18209" i="1"/>
  <c r="B18309" i="1"/>
  <c r="B18361" i="1"/>
  <c r="F18261" i="1"/>
  <c r="B18183" i="1"/>
  <c r="F18083" i="1"/>
  <c r="F18164" i="1"/>
  <c r="B18264" i="1"/>
  <c r="F18257" i="1"/>
  <c r="B18357" i="1"/>
  <c r="B18553" i="1"/>
  <c r="F18453" i="1"/>
  <c r="F18299" i="1"/>
  <c r="B18399" i="1"/>
  <c r="B18134" i="1"/>
  <c r="F18034" i="1"/>
  <c r="F18384" i="1"/>
  <c r="B18484" i="1"/>
  <c r="B18200" i="1"/>
  <c r="F18100" i="1"/>
  <c r="F18415" i="1"/>
  <c r="B18515" i="1"/>
  <c r="F18476" i="1"/>
  <c r="B18576" i="1"/>
  <c r="B18318" i="1"/>
  <c r="F18218" i="1"/>
  <c r="F18665" i="1"/>
  <c r="B18765" i="1"/>
  <c r="B18339" i="1"/>
  <c r="F18239" i="1"/>
  <c r="B18360" i="1"/>
  <c r="F18260" i="1"/>
  <c r="F18107" i="1" l="1"/>
  <c r="B18207" i="1"/>
  <c r="B18242" i="1"/>
  <c r="F18142" i="1"/>
  <c r="F18136" i="1"/>
  <c r="B18236" i="1"/>
  <c r="F18203" i="1"/>
  <c r="B18303" i="1"/>
  <c r="F18186" i="1"/>
  <c r="B18286" i="1"/>
  <c r="B18543" i="1"/>
  <c r="F18443" i="1"/>
  <c r="F18262" i="1"/>
  <c r="B18362" i="1"/>
  <c r="B18377" i="1"/>
  <c r="F18277" i="1"/>
  <c r="B18313" i="1"/>
  <c r="F18213" i="1"/>
  <c r="B18380" i="1"/>
  <c r="F18280" i="1"/>
  <c r="B18211" i="1"/>
  <c r="F18111" i="1"/>
  <c r="B18451" i="1"/>
  <c r="F18351" i="1"/>
  <c r="B18312" i="1"/>
  <c r="F18212" i="1"/>
  <c r="B18426" i="1"/>
  <c r="F18326" i="1"/>
  <c r="B18230" i="1"/>
  <c r="F18130" i="1"/>
  <c r="B18467" i="1"/>
  <c r="F18367" i="1"/>
  <c r="F18233" i="1"/>
  <c r="B18333" i="1"/>
  <c r="B18344" i="1"/>
  <c r="F18244" i="1"/>
  <c r="F18553" i="1"/>
  <c r="B18653" i="1"/>
  <c r="B18671" i="1"/>
  <c r="F18571" i="1"/>
  <c r="F18104" i="1"/>
  <c r="B18204" i="1"/>
  <c r="B18457" i="1"/>
  <c r="F18357" i="1"/>
  <c r="B18688" i="1"/>
  <c r="F18588" i="1"/>
  <c r="F18193" i="1"/>
  <c r="B18293" i="1"/>
  <c r="B18364" i="1"/>
  <c r="F18264" i="1"/>
  <c r="B18820" i="1"/>
  <c r="F18720" i="1"/>
  <c r="F18190" i="1"/>
  <c r="B18290" i="1"/>
  <c r="B18487" i="1"/>
  <c r="F18387" i="1"/>
  <c r="B18268" i="1"/>
  <c r="F18168" i="1"/>
  <c r="B18279" i="1"/>
  <c r="F18179" i="1"/>
  <c r="F18360" i="1"/>
  <c r="B18460" i="1"/>
  <c r="F18217" i="1"/>
  <c r="B18317" i="1"/>
  <c r="F18569" i="1"/>
  <c r="B18669" i="1"/>
  <c r="F18659" i="1"/>
  <c r="B18759" i="1"/>
  <c r="F18122" i="1"/>
  <c r="B18222" i="1"/>
  <c r="F18198" i="1"/>
  <c r="B18298" i="1"/>
  <c r="B18474" i="1"/>
  <c r="F18374" i="1"/>
  <c r="F18134" i="1"/>
  <c r="B18234" i="1"/>
  <c r="B18794" i="1"/>
  <c r="F18694" i="1"/>
  <c r="F18154" i="1"/>
  <c r="B18254" i="1"/>
  <c r="F18381" i="1"/>
  <c r="B18481" i="1"/>
  <c r="F18172" i="1"/>
  <c r="B18272" i="1"/>
  <c r="F18191" i="1"/>
  <c r="B18291" i="1"/>
  <c r="B18382" i="1"/>
  <c r="F18282" i="1"/>
  <c r="B18337" i="1"/>
  <c r="F18237" i="1"/>
  <c r="B18321" i="1"/>
  <c r="F18221" i="1"/>
  <c r="B18295" i="1"/>
  <c r="F18195" i="1"/>
  <c r="F18673" i="1"/>
  <c r="B18773" i="1"/>
  <c r="F18158" i="1"/>
  <c r="B18258" i="1"/>
  <c r="F18166" i="1"/>
  <c r="B18266" i="1"/>
  <c r="B18448" i="1"/>
  <c r="F18348" i="1"/>
  <c r="B18676" i="1"/>
  <c r="F18576" i="1"/>
  <c r="B18531" i="1"/>
  <c r="F18431" i="1"/>
  <c r="B18401" i="1"/>
  <c r="F18301" i="1"/>
  <c r="B18306" i="1"/>
  <c r="F18206" i="1"/>
  <c r="F18328" i="1"/>
  <c r="B18428" i="1"/>
  <c r="F18146" i="1"/>
  <c r="B18246" i="1"/>
  <c r="F18309" i="1"/>
  <c r="B18409" i="1"/>
  <c r="F18256" i="1"/>
  <c r="B18356" i="1"/>
  <c r="F18170" i="1"/>
  <c r="B18270" i="1"/>
  <c r="B18516" i="1"/>
  <c r="F18416" i="1"/>
  <c r="B18296" i="1"/>
  <c r="F18196" i="1"/>
  <c r="B18402" i="1"/>
  <c r="F18302" i="1"/>
  <c r="B18785" i="1"/>
  <c r="F18685" i="1"/>
  <c r="F18427" i="1"/>
  <c r="B18527" i="1"/>
  <c r="B18615" i="1"/>
  <c r="F18515" i="1"/>
  <c r="B18475" i="1"/>
  <c r="F18375" i="1"/>
  <c r="F18200" i="1"/>
  <c r="B18300" i="1"/>
  <c r="F18292" i="1"/>
  <c r="B18392" i="1"/>
  <c r="F18514" i="1"/>
  <c r="B18614" i="1"/>
  <c r="B18499" i="1"/>
  <c r="F18399" i="1"/>
  <c r="F18155" i="1"/>
  <c r="B18255" i="1"/>
  <c r="B18329" i="1"/>
  <c r="F18229" i="1"/>
  <c r="F18205" i="1"/>
  <c r="B18305" i="1"/>
  <c r="F18578" i="1"/>
  <c r="B18678" i="1"/>
  <c r="F18361" i="1"/>
  <c r="B18461" i="1"/>
  <c r="F18489" i="1"/>
  <c r="B18589" i="1"/>
  <c r="B18319" i="1"/>
  <c r="F18219" i="1"/>
  <c r="F18123" i="1"/>
  <c r="B18223" i="1"/>
  <c r="B18397" i="1"/>
  <c r="F18297" i="1"/>
  <c r="B18840" i="1"/>
  <c r="F18740" i="1"/>
  <c r="B18335" i="1"/>
  <c r="F18235" i="1"/>
  <c r="F18349" i="1"/>
  <c r="B18449" i="1"/>
  <c r="F18210" i="1"/>
  <c r="B18310" i="1"/>
  <c r="F18150" i="1"/>
  <c r="B18250" i="1"/>
  <c r="B18283" i="1"/>
  <c r="F18183" i="1"/>
  <c r="F18138" i="1"/>
  <c r="B18238" i="1"/>
  <c r="F18663" i="1"/>
  <c r="B18763" i="1"/>
  <c r="B18425" i="1"/>
  <c r="F18325" i="1"/>
  <c r="B18324" i="1"/>
  <c r="F18224" i="1"/>
  <c r="B18584" i="1"/>
  <c r="F18484" i="1"/>
  <c r="F18408" i="1"/>
  <c r="B18508" i="1"/>
  <c r="B18241" i="1"/>
  <c r="F18141" i="1"/>
  <c r="F18339" i="1"/>
  <c r="B18439" i="1"/>
  <c r="F18745" i="1"/>
  <c r="B18845" i="1"/>
  <c r="F18765" i="1"/>
  <c r="B18865" i="1"/>
  <c r="F18318" i="1"/>
  <c r="B18418" i="1"/>
  <c r="F18247" i="1"/>
  <c r="B18347" i="1"/>
  <c r="B18252" i="1"/>
  <c r="F18152" i="1"/>
  <c r="B18332" i="1"/>
  <c r="F18232" i="1"/>
  <c r="B18390" i="1" l="1"/>
  <c r="F18290" i="1"/>
  <c r="F18324" i="1"/>
  <c r="B18424" i="1"/>
  <c r="B18945" i="1"/>
  <c r="F18845" i="1"/>
  <c r="F18451" i="1"/>
  <c r="B18551" i="1"/>
  <c r="F18460" i="1"/>
  <c r="B18560" i="1"/>
  <c r="F18295" i="1"/>
  <c r="B18395" i="1"/>
  <c r="B18480" i="1"/>
  <c r="F18380" i="1"/>
  <c r="B18403" i="1"/>
  <c r="F18303" i="1"/>
  <c r="F18317" i="1"/>
  <c r="B18417" i="1"/>
  <c r="B18497" i="1"/>
  <c r="F18397" i="1"/>
  <c r="F18402" i="1"/>
  <c r="B18502" i="1"/>
  <c r="F18230" i="1"/>
  <c r="B18330" i="1"/>
  <c r="F18439" i="1"/>
  <c r="B18539" i="1"/>
  <c r="F18426" i="1"/>
  <c r="B18526" i="1"/>
  <c r="B18587" i="1"/>
  <c r="F18487" i="1"/>
  <c r="B18509" i="1"/>
  <c r="F18409" i="1"/>
  <c r="B18920" i="1"/>
  <c r="F18820" i="1"/>
  <c r="B18528" i="1"/>
  <c r="F18428" i="1"/>
  <c r="B18354" i="1"/>
  <c r="F18254" i="1"/>
  <c r="B18393" i="1"/>
  <c r="F18293" i="1"/>
  <c r="B18383" i="1"/>
  <c r="F18283" i="1"/>
  <c r="F18457" i="1"/>
  <c r="B18557" i="1"/>
  <c r="F18392" i="1"/>
  <c r="B18492" i="1"/>
  <c r="B18771" i="1"/>
  <c r="F18671" i="1"/>
  <c r="B18379" i="1"/>
  <c r="F18279" i="1"/>
  <c r="F18382" i="1"/>
  <c r="B18482" i="1"/>
  <c r="F18356" i="1"/>
  <c r="B18456" i="1"/>
  <c r="F18246" i="1"/>
  <c r="B18346" i="1"/>
  <c r="B18413" i="1"/>
  <c r="F18313" i="1"/>
  <c r="F18377" i="1"/>
  <c r="B18477" i="1"/>
  <c r="F18238" i="1"/>
  <c r="B18338" i="1"/>
  <c r="F18401" i="1"/>
  <c r="B18501" i="1"/>
  <c r="F18250" i="1"/>
  <c r="B18350" i="1"/>
  <c r="F18204" i="1"/>
  <c r="B18304" i="1"/>
  <c r="F18531" i="1"/>
  <c r="B18631" i="1"/>
  <c r="F18310" i="1"/>
  <c r="B18410" i="1"/>
  <c r="F18222" i="1"/>
  <c r="B18322" i="1"/>
  <c r="F18653" i="1"/>
  <c r="B18753" i="1"/>
  <c r="B18336" i="1"/>
  <c r="F18236" i="1"/>
  <c r="F18865" i="1"/>
  <c r="B18965" i="1"/>
  <c r="F18312" i="1"/>
  <c r="B18412" i="1"/>
  <c r="F18508" i="1"/>
  <c r="B18608" i="1"/>
  <c r="F18461" i="1"/>
  <c r="B18561" i="1"/>
  <c r="B18372" i="1"/>
  <c r="F18272" i="1"/>
  <c r="F18425" i="1"/>
  <c r="B18525" i="1"/>
  <c r="F18306" i="1"/>
  <c r="B18406" i="1"/>
  <c r="B18894" i="1"/>
  <c r="F18794" i="1"/>
  <c r="F18448" i="1"/>
  <c r="B18548" i="1"/>
  <c r="F18467" i="1"/>
  <c r="B18567" i="1"/>
  <c r="F18223" i="1"/>
  <c r="B18323" i="1"/>
  <c r="F18319" i="1"/>
  <c r="B18419" i="1"/>
  <c r="F18321" i="1"/>
  <c r="B18421" i="1"/>
  <c r="B18863" i="1"/>
  <c r="F18763" i="1"/>
  <c r="B18462" i="1"/>
  <c r="F18362" i="1"/>
  <c r="B18714" i="1"/>
  <c r="F18614" i="1"/>
  <c r="F18543" i="1"/>
  <c r="B18643" i="1"/>
  <c r="B18574" i="1"/>
  <c r="F18474" i="1"/>
  <c r="F18300" i="1"/>
  <c r="B18400" i="1"/>
  <c r="B18398" i="1"/>
  <c r="F18298" i="1"/>
  <c r="F18332" i="1"/>
  <c r="B18432" i="1"/>
  <c r="B18366" i="1"/>
  <c r="F18266" i="1"/>
  <c r="F18759" i="1"/>
  <c r="B18859" i="1"/>
  <c r="F18773" i="1"/>
  <c r="B18873" i="1"/>
  <c r="F18785" i="1"/>
  <c r="B18885" i="1"/>
  <c r="F18241" i="1"/>
  <c r="B18341" i="1"/>
  <c r="B18616" i="1"/>
  <c r="F18516" i="1"/>
  <c r="B18435" i="1"/>
  <c r="F18335" i="1"/>
  <c r="F18615" i="1"/>
  <c r="B18715" i="1"/>
  <c r="F18344" i="1"/>
  <c r="B18444" i="1"/>
  <c r="F18242" i="1"/>
  <c r="B18342" i="1"/>
  <c r="F18337" i="1"/>
  <c r="B18437" i="1"/>
  <c r="B18311" i="1"/>
  <c r="F18211" i="1"/>
  <c r="B18581" i="1"/>
  <c r="F18481" i="1"/>
  <c r="B18464" i="1"/>
  <c r="F18364" i="1"/>
  <c r="F18499" i="1"/>
  <c r="B18599" i="1"/>
  <c r="F18688" i="1"/>
  <c r="B18788" i="1"/>
  <c r="F18234" i="1"/>
  <c r="B18334" i="1"/>
  <c r="F18676" i="1"/>
  <c r="B18776" i="1"/>
  <c r="F18449" i="1"/>
  <c r="B18549" i="1"/>
  <c r="F18252" i="1"/>
  <c r="B18352" i="1"/>
  <c r="B18575" i="1"/>
  <c r="F18475" i="1"/>
  <c r="B18447" i="1"/>
  <c r="F18347" i="1"/>
  <c r="B18518" i="1"/>
  <c r="F18418" i="1"/>
  <c r="B18627" i="1"/>
  <c r="F18527" i="1"/>
  <c r="F18258" i="1"/>
  <c r="B18358" i="1"/>
  <c r="F18669" i="1"/>
  <c r="B18769" i="1"/>
  <c r="B18433" i="1"/>
  <c r="F18333" i="1"/>
  <c r="B18307" i="1"/>
  <c r="F18207" i="1"/>
  <c r="F18296" i="1"/>
  <c r="B18396" i="1"/>
  <c r="B18689" i="1"/>
  <c r="F18589" i="1"/>
  <c r="F18268" i="1"/>
  <c r="B18368" i="1"/>
  <c r="F18270" i="1"/>
  <c r="B18370" i="1"/>
  <c r="F18678" i="1"/>
  <c r="B18778" i="1"/>
  <c r="B18391" i="1"/>
  <c r="F18291" i="1"/>
  <c r="F18584" i="1"/>
  <c r="B18684" i="1"/>
  <c r="F18305" i="1"/>
  <c r="B18405" i="1"/>
  <c r="F18329" i="1"/>
  <c r="B18429" i="1"/>
  <c r="F18255" i="1"/>
  <c r="B18355" i="1"/>
  <c r="B18386" i="1"/>
  <c r="F18286" i="1"/>
  <c r="F18840" i="1"/>
  <c r="B18940" i="1"/>
  <c r="B18649" i="1" l="1"/>
  <c r="F18549" i="1"/>
  <c r="F18894" i="1"/>
  <c r="B18994" i="1"/>
  <c r="F18859" i="1"/>
  <c r="B18959" i="1"/>
  <c r="F18391" i="1"/>
  <c r="B18491" i="1"/>
  <c r="F18684" i="1"/>
  <c r="B18784" i="1"/>
  <c r="B18878" i="1"/>
  <c r="F18778" i="1"/>
  <c r="F18548" i="1"/>
  <c r="B18648" i="1"/>
  <c r="B18601" i="1"/>
  <c r="F18501" i="1"/>
  <c r="B18434" i="1"/>
  <c r="F18334" i="1"/>
  <c r="F18366" i="1"/>
  <c r="B18466" i="1"/>
  <c r="F18477" i="1"/>
  <c r="B18577" i="1"/>
  <c r="B18815" i="1"/>
  <c r="F18715" i="1"/>
  <c r="B18651" i="1"/>
  <c r="F18551" i="1"/>
  <c r="B18452" i="1"/>
  <c r="F18352" i="1"/>
  <c r="B18470" i="1"/>
  <c r="F18370" i="1"/>
  <c r="B18532" i="1"/>
  <c r="F18432" i="1"/>
  <c r="F18330" i="1"/>
  <c r="B18430" i="1"/>
  <c r="B18602" i="1"/>
  <c r="F18502" i="1"/>
  <c r="B18500" i="1"/>
  <c r="F18400" i="1"/>
  <c r="F18643" i="1"/>
  <c r="B18743" i="1"/>
  <c r="F18771" i="1"/>
  <c r="B18871" i="1"/>
  <c r="F18437" i="1"/>
  <c r="B18537" i="1"/>
  <c r="B18814" i="1"/>
  <c r="F18714" i="1"/>
  <c r="F18769" i="1"/>
  <c r="B18869" i="1"/>
  <c r="F18444" i="1"/>
  <c r="B18544" i="1"/>
  <c r="F18393" i="1"/>
  <c r="B18493" i="1"/>
  <c r="F18372" i="1"/>
  <c r="B18472" i="1"/>
  <c r="B18468" i="1"/>
  <c r="F18368" i="1"/>
  <c r="F18561" i="1"/>
  <c r="B18661" i="1"/>
  <c r="B18436" i="1"/>
  <c r="F18336" i="1"/>
  <c r="F18342" i="1"/>
  <c r="B18442" i="1"/>
  <c r="F18557" i="1"/>
  <c r="B18657" i="1"/>
  <c r="F18631" i="1"/>
  <c r="B18731" i="1"/>
  <c r="B18625" i="1"/>
  <c r="F18525" i="1"/>
  <c r="F18413" i="1"/>
  <c r="B18513" i="1"/>
  <c r="B18498" i="1"/>
  <c r="F18398" i="1"/>
  <c r="F18608" i="1"/>
  <c r="B18708" i="1"/>
  <c r="B18564" i="1"/>
  <c r="F18464" i="1"/>
  <c r="F18497" i="1"/>
  <c r="B18597" i="1"/>
  <c r="B18592" i="1"/>
  <c r="F18492" i="1"/>
  <c r="B18533" i="1"/>
  <c r="F18433" i="1"/>
  <c r="B18853" i="1"/>
  <c r="F18753" i="1"/>
  <c r="F18358" i="1"/>
  <c r="B18458" i="1"/>
  <c r="B18660" i="1"/>
  <c r="F18560" i="1"/>
  <c r="F18627" i="1"/>
  <c r="B18727" i="1"/>
  <c r="B18486" i="1"/>
  <c r="F18386" i="1"/>
  <c r="F18435" i="1"/>
  <c r="B18535" i="1"/>
  <c r="F18354" i="1"/>
  <c r="B18454" i="1"/>
  <c r="F18945" i="1"/>
  <c r="B19045" i="1"/>
  <c r="F18406" i="1"/>
  <c r="B18506" i="1"/>
  <c r="B18699" i="1"/>
  <c r="F18599" i="1"/>
  <c r="F18456" i="1"/>
  <c r="B18556" i="1"/>
  <c r="B18582" i="1"/>
  <c r="F18482" i="1"/>
  <c r="F18689" i="1"/>
  <c r="B18789" i="1"/>
  <c r="F18574" i="1"/>
  <c r="B18674" i="1"/>
  <c r="F18307" i="1"/>
  <c r="B18407" i="1"/>
  <c r="F18403" i="1"/>
  <c r="B18503" i="1"/>
  <c r="F18480" i="1"/>
  <c r="B18580" i="1"/>
  <c r="B18510" i="1"/>
  <c r="F18410" i="1"/>
  <c r="F18323" i="1"/>
  <c r="B18423" i="1"/>
  <c r="B18404" i="1"/>
  <c r="F18304" i="1"/>
  <c r="F18424" i="1"/>
  <c r="B18524" i="1"/>
  <c r="B18973" i="1"/>
  <c r="F18873" i="1"/>
  <c r="B18687" i="1"/>
  <c r="F18587" i="1"/>
  <c r="F18776" i="1"/>
  <c r="B18876" i="1"/>
  <c r="B18639" i="1"/>
  <c r="F18539" i="1"/>
  <c r="B18517" i="1"/>
  <c r="F18417" i="1"/>
  <c r="F18311" i="1"/>
  <c r="B18411" i="1"/>
  <c r="B18547" i="1"/>
  <c r="F18447" i="1"/>
  <c r="F18616" i="1"/>
  <c r="B18716" i="1"/>
  <c r="B18628" i="1"/>
  <c r="F18528" i="1"/>
  <c r="B18985" i="1"/>
  <c r="F18885" i="1"/>
  <c r="B18438" i="1"/>
  <c r="F18338" i="1"/>
  <c r="B18626" i="1"/>
  <c r="F18526" i="1"/>
  <c r="F18788" i="1"/>
  <c r="B18888" i="1"/>
  <c r="B18446" i="1"/>
  <c r="F18346" i="1"/>
  <c r="F18396" i="1"/>
  <c r="B18496" i="1"/>
  <c r="F18412" i="1"/>
  <c r="B18512" i="1"/>
  <c r="B18681" i="1"/>
  <c r="F18581" i="1"/>
  <c r="B18479" i="1"/>
  <c r="F18379" i="1"/>
  <c r="B19065" i="1"/>
  <c r="F18965" i="1"/>
  <c r="F18462" i="1"/>
  <c r="B18562" i="1"/>
  <c r="B18483" i="1"/>
  <c r="F18383" i="1"/>
  <c r="F18419" i="1"/>
  <c r="B18519" i="1"/>
  <c r="B18618" i="1"/>
  <c r="F18518" i="1"/>
  <c r="F18355" i="1"/>
  <c r="B18455" i="1"/>
  <c r="F18429" i="1"/>
  <c r="B18529" i="1"/>
  <c r="F18341" i="1"/>
  <c r="B18441" i="1"/>
  <c r="F18567" i="1"/>
  <c r="B18667" i="1"/>
  <c r="F18350" i="1"/>
  <c r="B18450" i="1"/>
  <c r="B18505" i="1"/>
  <c r="F18405" i="1"/>
  <c r="F18509" i="1"/>
  <c r="B18609" i="1"/>
  <c r="F18395" i="1"/>
  <c r="B18495" i="1"/>
  <c r="F18322" i="1"/>
  <c r="B18422" i="1"/>
  <c r="F18863" i="1"/>
  <c r="B18963" i="1"/>
  <c r="F18940" i="1"/>
  <c r="B19040" i="1"/>
  <c r="B18521" i="1"/>
  <c r="F18421" i="1"/>
  <c r="F18575" i="1"/>
  <c r="B18675" i="1"/>
  <c r="B19020" i="1"/>
  <c r="F18920" i="1"/>
  <c r="F18390" i="1"/>
  <c r="B18490" i="1"/>
  <c r="F18479" i="1" l="1"/>
  <c r="B18579" i="1"/>
  <c r="F18580" i="1"/>
  <c r="B18680" i="1"/>
  <c r="B18664" i="1"/>
  <c r="F18564" i="1"/>
  <c r="F18609" i="1"/>
  <c r="B18709" i="1"/>
  <c r="B18572" i="1"/>
  <c r="F18472" i="1"/>
  <c r="F18450" i="1"/>
  <c r="B18550" i="1"/>
  <c r="F18657" i="1"/>
  <c r="B18757" i="1"/>
  <c r="B18751" i="1"/>
  <c r="F18651" i="1"/>
  <c r="B18915" i="1"/>
  <c r="F18815" i="1"/>
  <c r="B19140" i="1"/>
  <c r="F19040" i="1"/>
  <c r="B18787" i="1"/>
  <c r="F18687" i="1"/>
  <c r="B19063" i="1"/>
  <c r="F18963" i="1"/>
  <c r="B18542" i="1"/>
  <c r="F18442" i="1"/>
  <c r="F18681" i="1"/>
  <c r="B18781" i="1"/>
  <c r="B18624" i="1"/>
  <c r="F18524" i="1"/>
  <c r="F18436" i="1"/>
  <c r="B18536" i="1"/>
  <c r="B18596" i="1"/>
  <c r="F18496" i="1"/>
  <c r="F18404" i="1"/>
  <c r="B18504" i="1"/>
  <c r="F18648" i="1"/>
  <c r="B18748" i="1"/>
  <c r="F18556" i="1"/>
  <c r="B18656" i="1"/>
  <c r="F18491" i="1"/>
  <c r="B18591" i="1"/>
  <c r="B18566" i="1"/>
  <c r="F18466" i="1"/>
  <c r="B18726" i="1"/>
  <c r="F18626" i="1"/>
  <c r="F18441" i="1"/>
  <c r="B18541" i="1"/>
  <c r="F18407" i="1"/>
  <c r="B18507" i="1"/>
  <c r="B18697" i="1"/>
  <c r="F18597" i="1"/>
  <c r="F18498" i="1"/>
  <c r="B18598" i="1"/>
  <c r="B18827" i="1"/>
  <c r="F18727" i="1"/>
  <c r="B18677" i="1"/>
  <c r="F18577" i="1"/>
  <c r="F18438" i="1"/>
  <c r="B18538" i="1"/>
  <c r="B18534" i="1"/>
  <c r="F18434" i="1"/>
  <c r="B18701" i="1"/>
  <c r="F18601" i="1"/>
  <c r="F18628" i="1"/>
  <c r="B18728" i="1"/>
  <c r="F18455" i="1"/>
  <c r="B18555" i="1"/>
  <c r="B18971" i="1"/>
  <c r="F18871" i="1"/>
  <c r="F18513" i="1"/>
  <c r="B18613" i="1"/>
  <c r="F18959" i="1"/>
  <c r="B19059" i="1"/>
  <c r="B18554" i="1"/>
  <c r="F18454" i="1"/>
  <c r="F18446" i="1"/>
  <c r="B18546" i="1"/>
  <c r="B18593" i="1"/>
  <c r="F18493" i="1"/>
  <c r="B18978" i="1"/>
  <c r="F18878" i="1"/>
  <c r="F18708" i="1"/>
  <c r="B18808" i="1"/>
  <c r="F18618" i="1"/>
  <c r="B18718" i="1"/>
  <c r="B18682" i="1"/>
  <c r="F18582" i="1"/>
  <c r="B18590" i="1"/>
  <c r="F18490" i="1"/>
  <c r="B18511" i="1"/>
  <c r="F18411" i="1"/>
  <c r="B18583" i="1"/>
  <c r="F18483" i="1"/>
  <c r="B18617" i="1"/>
  <c r="F18517" i="1"/>
  <c r="F18699" i="1"/>
  <c r="B18799" i="1"/>
  <c r="F18500" i="1"/>
  <c r="B18600" i="1"/>
  <c r="F18512" i="1"/>
  <c r="B18612" i="1"/>
  <c r="B18552" i="1"/>
  <c r="F18452" i="1"/>
  <c r="B18568" i="1"/>
  <c r="F18468" i="1"/>
  <c r="B18988" i="1"/>
  <c r="F18888" i="1"/>
  <c r="B18558" i="1"/>
  <c r="F18458" i="1"/>
  <c r="B18605" i="1"/>
  <c r="F18505" i="1"/>
  <c r="B18692" i="1"/>
  <c r="F18592" i="1"/>
  <c r="B18816" i="1"/>
  <c r="F18716" i="1"/>
  <c r="F18675" i="1"/>
  <c r="B18775" i="1"/>
  <c r="F18562" i="1"/>
  <c r="B18662" i="1"/>
  <c r="B18606" i="1"/>
  <c r="F18506" i="1"/>
  <c r="F18994" i="1"/>
  <c r="B19094" i="1"/>
  <c r="B18632" i="1"/>
  <c r="F18532" i="1"/>
  <c r="B18570" i="1"/>
  <c r="F18470" i="1"/>
  <c r="F18661" i="1"/>
  <c r="B18761" i="1"/>
  <c r="F18510" i="1"/>
  <c r="B18610" i="1"/>
  <c r="B18767" i="1"/>
  <c r="F18667" i="1"/>
  <c r="B18603" i="1"/>
  <c r="F18503" i="1"/>
  <c r="B18619" i="1"/>
  <c r="F18519" i="1"/>
  <c r="F18639" i="1"/>
  <c r="B18739" i="1"/>
  <c r="B18725" i="1"/>
  <c r="F18625" i="1"/>
  <c r="B18702" i="1"/>
  <c r="F18602" i="1"/>
  <c r="F18535" i="1"/>
  <c r="B18635" i="1"/>
  <c r="F18486" i="1"/>
  <c r="B18586" i="1"/>
  <c r="B18595" i="1"/>
  <c r="F18495" i="1"/>
  <c r="F18853" i="1"/>
  <c r="B18953" i="1"/>
  <c r="F18869" i="1"/>
  <c r="B18969" i="1"/>
  <c r="B19085" i="1"/>
  <c r="F18985" i="1"/>
  <c r="B18629" i="1"/>
  <c r="F18529" i="1"/>
  <c r="F18674" i="1"/>
  <c r="B18774" i="1"/>
  <c r="F18814" i="1"/>
  <c r="B18914" i="1"/>
  <c r="B18976" i="1"/>
  <c r="F18876" i="1"/>
  <c r="B19145" i="1"/>
  <c r="F19045" i="1"/>
  <c r="B18831" i="1"/>
  <c r="F18731" i="1"/>
  <c r="F18430" i="1"/>
  <c r="B18530" i="1"/>
  <c r="B19073" i="1"/>
  <c r="F18973" i="1"/>
  <c r="B18522" i="1"/>
  <c r="F18422" i="1"/>
  <c r="B18523" i="1"/>
  <c r="F18423" i="1"/>
  <c r="B18760" i="1"/>
  <c r="F18660" i="1"/>
  <c r="B18644" i="1"/>
  <c r="F18544" i="1"/>
  <c r="F18533" i="1"/>
  <c r="B18633" i="1"/>
  <c r="B18889" i="1"/>
  <c r="F18789" i="1"/>
  <c r="B18637" i="1"/>
  <c r="F18537" i="1"/>
  <c r="F18784" i="1"/>
  <c r="B18884" i="1"/>
  <c r="F18547" i="1"/>
  <c r="B18647" i="1"/>
  <c r="F18743" i="1"/>
  <c r="B18843" i="1"/>
  <c r="B19120" i="1"/>
  <c r="F19020" i="1"/>
  <c r="F18521" i="1"/>
  <c r="B18621" i="1"/>
  <c r="F19065" i="1"/>
  <c r="B19165" i="1"/>
  <c r="F18649" i="1"/>
  <c r="B18749" i="1"/>
  <c r="B18636" i="1" l="1"/>
  <c r="F18536" i="1"/>
  <c r="F18629" i="1"/>
  <c r="B18729" i="1"/>
  <c r="B18943" i="1"/>
  <c r="F18843" i="1"/>
  <c r="F18775" i="1"/>
  <c r="B18875" i="1"/>
  <c r="F18595" i="1"/>
  <c r="B18695" i="1"/>
  <c r="B18670" i="1"/>
  <c r="F18570" i="1"/>
  <c r="F18572" i="1"/>
  <c r="B18672" i="1"/>
  <c r="F18534" i="1"/>
  <c r="B18634" i="1"/>
  <c r="B18690" i="1"/>
  <c r="F18590" i="1"/>
  <c r="B19053" i="1"/>
  <c r="F18953" i="1"/>
  <c r="B18782" i="1"/>
  <c r="F18682" i="1"/>
  <c r="B18756" i="1"/>
  <c r="F18656" i="1"/>
  <c r="B18809" i="1"/>
  <c r="F18709" i="1"/>
  <c r="F18598" i="1"/>
  <c r="B18698" i="1"/>
  <c r="B18747" i="1"/>
  <c r="F18647" i="1"/>
  <c r="B18638" i="1"/>
  <c r="F18538" i="1"/>
  <c r="F19085" i="1"/>
  <c r="B19185" i="1"/>
  <c r="F18511" i="1"/>
  <c r="B18611" i="1"/>
  <c r="F18542" i="1"/>
  <c r="B18642" i="1"/>
  <c r="F18787" i="1"/>
  <c r="B18887" i="1"/>
  <c r="F18586" i="1"/>
  <c r="B18686" i="1"/>
  <c r="B18744" i="1"/>
  <c r="F18644" i="1"/>
  <c r="F18697" i="1"/>
  <c r="B18797" i="1"/>
  <c r="B18735" i="1"/>
  <c r="F18635" i="1"/>
  <c r="F18978" i="1"/>
  <c r="B19078" i="1"/>
  <c r="F18605" i="1"/>
  <c r="B18705" i="1"/>
  <c r="F18593" i="1"/>
  <c r="B18693" i="1"/>
  <c r="B18851" i="1"/>
  <c r="F18751" i="1"/>
  <c r="B18849" i="1"/>
  <c r="F18749" i="1"/>
  <c r="B18712" i="1"/>
  <c r="F18612" i="1"/>
  <c r="B18848" i="1"/>
  <c r="F18748" i="1"/>
  <c r="F18617" i="1"/>
  <c r="B18717" i="1"/>
  <c r="B18724" i="1"/>
  <c r="F18624" i="1"/>
  <c r="F18662" i="1"/>
  <c r="B18762" i="1"/>
  <c r="F18808" i="1"/>
  <c r="B18908" i="1"/>
  <c r="F18760" i="1"/>
  <c r="B18860" i="1"/>
  <c r="F18523" i="1"/>
  <c r="B18623" i="1"/>
  <c r="B18825" i="1"/>
  <c r="F18725" i="1"/>
  <c r="B18826" i="1"/>
  <c r="F18726" i="1"/>
  <c r="F18550" i="1"/>
  <c r="B18650" i="1"/>
  <c r="B18713" i="1"/>
  <c r="F18613" i="1"/>
  <c r="F19145" i="1"/>
  <c r="B19245" i="1"/>
  <c r="B18867" i="1"/>
  <c r="F18767" i="1"/>
  <c r="F18971" i="1"/>
  <c r="B19071" i="1"/>
  <c r="F18664" i="1"/>
  <c r="B18764" i="1"/>
  <c r="F18774" i="1"/>
  <c r="B18874" i="1"/>
  <c r="F18701" i="1"/>
  <c r="B18801" i="1"/>
  <c r="F18637" i="1"/>
  <c r="B18737" i="1"/>
  <c r="F18606" i="1"/>
  <c r="B18706" i="1"/>
  <c r="B19240" i="1"/>
  <c r="F19140" i="1"/>
  <c r="F18546" i="1"/>
  <c r="B18646" i="1"/>
  <c r="F18558" i="1"/>
  <c r="B18658" i="1"/>
  <c r="F18988" i="1"/>
  <c r="B19088" i="1"/>
  <c r="F18610" i="1"/>
  <c r="B18710" i="1"/>
  <c r="B18700" i="1"/>
  <c r="F18600" i="1"/>
  <c r="B18655" i="1"/>
  <c r="F18555" i="1"/>
  <c r="B18604" i="1"/>
  <c r="F18504" i="1"/>
  <c r="F18680" i="1"/>
  <c r="B18780" i="1"/>
  <c r="B19194" i="1"/>
  <c r="F19094" i="1"/>
  <c r="F18781" i="1"/>
  <c r="B18881" i="1"/>
  <c r="B18989" i="1"/>
  <c r="F18889" i="1"/>
  <c r="F18718" i="1"/>
  <c r="B18818" i="1"/>
  <c r="B18792" i="1"/>
  <c r="F18692" i="1"/>
  <c r="F18915" i="1"/>
  <c r="B19015" i="1"/>
  <c r="F18541" i="1"/>
  <c r="B18641" i="1"/>
  <c r="F18522" i="1"/>
  <c r="B18622" i="1"/>
  <c r="B18839" i="1"/>
  <c r="F18739" i="1"/>
  <c r="F19073" i="1"/>
  <c r="B19173" i="1"/>
  <c r="B18654" i="1"/>
  <c r="F18554" i="1"/>
  <c r="B18630" i="1"/>
  <c r="F18530" i="1"/>
  <c r="B18691" i="1"/>
  <c r="F18591" i="1"/>
  <c r="F18619" i="1"/>
  <c r="B18719" i="1"/>
  <c r="B19076" i="1"/>
  <c r="F18976" i="1"/>
  <c r="F18583" i="1"/>
  <c r="B18683" i="1"/>
  <c r="F18827" i="1"/>
  <c r="B18927" i="1"/>
  <c r="F18633" i="1"/>
  <c r="B18733" i="1"/>
  <c r="F18816" i="1"/>
  <c r="B18916" i="1"/>
  <c r="F18702" i="1"/>
  <c r="B18802" i="1"/>
  <c r="F18568" i="1"/>
  <c r="B18668" i="1"/>
  <c r="B18703" i="1"/>
  <c r="F18603" i="1"/>
  <c r="F18552" i="1"/>
  <c r="B18652" i="1"/>
  <c r="F19165" i="1"/>
  <c r="B19265" i="1"/>
  <c r="F18621" i="1"/>
  <c r="B18721" i="1"/>
  <c r="B19014" i="1"/>
  <c r="F18914" i="1"/>
  <c r="B18861" i="1"/>
  <c r="F18761" i="1"/>
  <c r="F18799" i="1"/>
  <c r="B18899" i="1"/>
  <c r="B18828" i="1"/>
  <c r="F18728" i="1"/>
  <c r="F18579" i="1"/>
  <c r="B18679" i="1"/>
  <c r="F18632" i="1"/>
  <c r="B18732" i="1"/>
  <c r="B18984" i="1"/>
  <c r="F18884" i="1"/>
  <c r="B19069" i="1"/>
  <c r="F18969" i="1"/>
  <c r="F18677" i="1"/>
  <c r="B18777" i="1"/>
  <c r="B19163" i="1"/>
  <c r="F19063" i="1"/>
  <c r="B18607" i="1"/>
  <c r="F18507" i="1"/>
  <c r="F18757" i="1"/>
  <c r="B18857" i="1"/>
  <c r="F18566" i="1"/>
  <c r="B18666" i="1"/>
  <c r="F19059" i="1"/>
  <c r="B19159" i="1"/>
  <c r="B18931" i="1"/>
  <c r="F18831" i="1"/>
  <c r="F19120" i="1"/>
  <c r="B19220" i="1"/>
  <c r="B18696" i="1"/>
  <c r="F18596" i="1"/>
  <c r="B18803" i="1" l="1"/>
  <c r="F18703" i="1"/>
  <c r="B19027" i="1"/>
  <c r="F18927" i="1"/>
  <c r="F18717" i="1"/>
  <c r="B18817" i="1"/>
  <c r="F18801" i="1"/>
  <c r="B18901" i="1"/>
  <c r="B18786" i="1"/>
  <c r="F18686" i="1"/>
  <c r="F18695" i="1"/>
  <c r="B18795" i="1"/>
  <c r="B18902" i="1"/>
  <c r="F18802" i="1"/>
  <c r="B18798" i="1"/>
  <c r="F18698" i="1"/>
  <c r="B18707" i="1"/>
  <c r="F18607" i="1"/>
  <c r="F18851" i="1"/>
  <c r="B18951" i="1"/>
  <c r="F18984" i="1"/>
  <c r="B19084" i="1"/>
  <c r="F18797" i="1"/>
  <c r="B18897" i="1"/>
  <c r="F18826" i="1"/>
  <c r="B18926" i="1"/>
  <c r="F18899" i="1"/>
  <c r="B18999" i="1"/>
  <c r="F18881" i="1"/>
  <c r="B18981" i="1"/>
  <c r="F18756" i="1"/>
  <c r="B18856" i="1"/>
  <c r="B19294" i="1"/>
  <c r="F19194" i="1"/>
  <c r="F18691" i="1"/>
  <c r="B18791" i="1"/>
  <c r="F19173" i="1"/>
  <c r="B19273" i="1"/>
  <c r="B18960" i="1"/>
  <c r="F18860" i="1"/>
  <c r="F18887" i="1"/>
  <c r="B18987" i="1"/>
  <c r="B18975" i="1"/>
  <c r="F18875" i="1"/>
  <c r="F19069" i="1"/>
  <c r="B19169" i="1"/>
  <c r="F18780" i="1"/>
  <c r="B18880" i="1"/>
  <c r="B18793" i="1"/>
  <c r="F18693" i="1"/>
  <c r="B18734" i="1"/>
  <c r="F18634" i="1"/>
  <c r="B18837" i="1"/>
  <c r="F18737" i="1"/>
  <c r="F18712" i="1"/>
  <c r="B18812" i="1"/>
  <c r="F19163" i="1"/>
  <c r="B19263" i="1"/>
  <c r="B18909" i="1"/>
  <c r="F18809" i="1"/>
  <c r="F18733" i="1"/>
  <c r="B18833" i="1"/>
  <c r="F18683" i="1"/>
  <c r="B18783" i="1"/>
  <c r="B18805" i="1"/>
  <c r="F18705" i="1"/>
  <c r="F19053" i="1"/>
  <c r="B19153" i="1"/>
  <c r="F18839" i="1"/>
  <c r="B18939" i="1"/>
  <c r="B19043" i="1"/>
  <c r="F18943" i="1"/>
  <c r="F18732" i="1"/>
  <c r="B18832" i="1"/>
  <c r="F18762" i="1"/>
  <c r="B18862" i="1"/>
  <c r="B18711" i="1"/>
  <c r="F18611" i="1"/>
  <c r="F18729" i="1"/>
  <c r="B18829" i="1"/>
  <c r="B18766" i="1"/>
  <c r="F18666" i="1"/>
  <c r="B19115" i="1"/>
  <c r="F19015" i="1"/>
  <c r="F18638" i="1"/>
  <c r="B18738" i="1"/>
  <c r="B18768" i="1"/>
  <c r="F18668" i="1"/>
  <c r="F18792" i="1"/>
  <c r="B18892" i="1"/>
  <c r="B18847" i="1"/>
  <c r="F18747" i="1"/>
  <c r="B19016" i="1"/>
  <c r="F18916" i="1"/>
  <c r="F18989" i="1"/>
  <c r="B19089" i="1"/>
  <c r="F18849" i="1"/>
  <c r="B18949" i="1"/>
  <c r="B18877" i="1"/>
  <c r="F18777" i="1"/>
  <c r="B19171" i="1"/>
  <c r="F19071" i="1"/>
  <c r="F18690" i="1"/>
  <c r="B18790" i="1"/>
  <c r="B18755" i="1"/>
  <c r="F18655" i="1"/>
  <c r="F18735" i="1"/>
  <c r="B18835" i="1"/>
  <c r="B18810" i="1"/>
  <c r="F18710" i="1"/>
  <c r="F18744" i="1"/>
  <c r="B18844" i="1"/>
  <c r="B18758" i="1"/>
  <c r="F18658" i="1"/>
  <c r="B19114" i="1"/>
  <c r="F19014" i="1"/>
  <c r="F19220" i="1"/>
  <c r="B19320" i="1"/>
  <c r="F18646" i="1"/>
  <c r="B18746" i="1"/>
  <c r="B19008" i="1"/>
  <c r="F18908" i="1"/>
  <c r="F19240" i="1"/>
  <c r="B19340" i="1"/>
  <c r="F18848" i="1"/>
  <c r="B18948" i="1"/>
  <c r="B18864" i="1"/>
  <c r="F18764" i="1"/>
  <c r="F18782" i="1"/>
  <c r="B18882" i="1"/>
  <c r="F19076" i="1"/>
  <c r="B19176" i="1"/>
  <c r="F18604" i="1"/>
  <c r="B18704" i="1"/>
  <c r="B18819" i="1"/>
  <c r="F18719" i="1"/>
  <c r="F18650" i="1"/>
  <c r="B18750" i="1"/>
  <c r="B18772" i="1"/>
  <c r="F18672" i="1"/>
  <c r="B18928" i="1"/>
  <c r="F18828" i="1"/>
  <c r="F18700" i="1"/>
  <c r="B18800" i="1"/>
  <c r="F18670" i="1"/>
  <c r="B18770" i="1"/>
  <c r="F19088" i="1"/>
  <c r="B19188" i="1"/>
  <c r="F18861" i="1"/>
  <c r="B18961" i="1"/>
  <c r="F18654" i="1"/>
  <c r="B18754" i="1"/>
  <c r="F18696" i="1"/>
  <c r="B18796" i="1"/>
  <c r="B18821" i="1"/>
  <c r="F18721" i="1"/>
  <c r="B18742" i="1"/>
  <c r="F18642" i="1"/>
  <c r="F19265" i="1"/>
  <c r="B19365" i="1"/>
  <c r="B18722" i="1"/>
  <c r="F18622" i="1"/>
  <c r="F18931" i="1"/>
  <c r="B19031" i="1"/>
  <c r="F19159" i="1"/>
  <c r="B19259" i="1"/>
  <c r="F18652" i="1"/>
  <c r="B18752" i="1"/>
  <c r="F18641" i="1"/>
  <c r="B18741" i="1"/>
  <c r="F18706" i="1"/>
  <c r="B18806" i="1"/>
  <c r="F19185" i="1"/>
  <c r="B19285" i="1"/>
  <c r="F18857" i="1"/>
  <c r="B18957" i="1"/>
  <c r="B18918" i="1"/>
  <c r="F18818" i="1"/>
  <c r="B18974" i="1"/>
  <c r="F18874" i="1"/>
  <c r="B18967" i="1"/>
  <c r="F18867" i="1"/>
  <c r="F19245" i="1"/>
  <c r="B19345" i="1"/>
  <c r="B19178" i="1"/>
  <c r="F19078" i="1"/>
  <c r="F18713" i="1"/>
  <c r="B18813" i="1"/>
  <c r="F18679" i="1"/>
  <c r="B18779" i="1"/>
  <c r="B18730" i="1"/>
  <c r="F18630" i="1"/>
  <c r="F18825" i="1"/>
  <c r="B18925" i="1"/>
  <c r="B18723" i="1"/>
  <c r="F18623" i="1"/>
  <c r="F18724" i="1"/>
  <c r="B18824" i="1"/>
  <c r="B18736" i="1"/>
  <c r="F18636" i="1"/>
  <c r="B18913" i="1" l="1"/>
  <c r="F18813" i="1"/>
  <c r="B19116" i="1"/>
  <c r="F19016" i="1"/>
  <c r="F19340" i="1"/>
  <c r="B19440" i="1"/>
  <c r="B19363" i="1"/>
  <c r="F19263" i="1"/>
  <c r="F18926" i="1"/>
  <c r="B19026" i="1"/>
  <c r="B18854" i="1"/>
  <c r="F18754" i="1"/>
  <c r="F19188" i="1"/>
  <c r="B19288" i="1"/>
  <c r="F19115" i="1"/>
  <c r="B19215" i="1"/>
  <c r="F18786" i="1"/>
  <c r="B18886" i="1"/>
  <c r="B18883" i="1"/>
  <c r="F18783" i="1"/>
  <c r="F18768" i="1"/>
  <c r="B18868" i="1"/>
  <c r="B19269" i="1"/>
  <c r="F19169" i="1"/>
  <c r="F18901" i="1"/>
  <c r="B19001" i="1"/>
  <c r="F19089" i="1"/>
  <c r="B19189" i="1"/>
  <c r="F18730" i="1"/>
  <c r="B18830" i="1"/>
  <c r="F18864" i="1"/>
  <c r="B18964" i="1"/>
  <c r="B19048" i="1"/>
  <c r="F18948" i="1"/>
  <c r="F18833" i="1"/>
  <c r="B18933" i="1"/>
  <c r="B18896" i="1"/>
  <c r="F18796" i="1"/>
  <c r="F19008" i="1"/>
  <c r="B19108" i="1"/>
  <c r="B19445" i="1"/>
  <c r="F19345" i="1"/>
  <c r="F18746" i="1"/>
  <c r="B18846" i="1"/>
  <c r="B19051" i="1"/>
  <c r="F18951" i="1"/>
  <c r="F18793" i="1"/>
  <c r="B18893" i="1"/>
  <c r="F18862" i="1"/>
  <c r="B18962" i="1"/>
  <c r="B18895" i="1"/>
  <c r="F18795" i="1"/>
  <c r="F18772" i="1"/>
  <c r="B18872" i="1"/>
  <c r="B18841" i="1"/>
  <c r="F18741" i="1"/>
  <c r="B19087" i="1"/>
  <c r="F18987" i="1"/>
  <c r="F19043" i="1"/>
  <c r="B19143" i="1"/>
  <c r="F18960" i="1"/>
  <c r="B19060" i="1"/>
  <c r="B18879" i="1"/>
  <c r="F18779" i="1"/>
  <c r="F18892" i="1"/>
  <c r="B18992" i="1"/>
  <c r="F18961" i="1"/>
  <c r="B19061" i="1"/>
  <c r="B18838" i="1"/>
  <c r="F18738" i="1"/>
  <c r="F18758" i="1"/>
  <c r="B18858" i="1"/>
  <c r="F19285" i="1"/>
  <c r="B19385" i="1"/>
  <c r="F18902" i="1"/>
  <c r="B19002" i="1"/>
  <c r="B19075" i="1"/>
  <c r="F18975" i="1"/>
  <c r="B18932" i="1"/>
  <c r="F18832" i="1"/>
  <c r="B19359" i="1"/>
  <c r="F19259" i="1"/>
  <c r="B18804" i="1"/>
  <c r="F18704" i="1"/>
  <c r="F18939" i="1"/>
  <c r="B19039" i="1"/>
  <c r="F19273" i="1"/>
  <c r="B19373" i="1"/>
  <c r="B18917" i="1"/>
  <c r="F18817" i="1"/>
  <c r="F18999" i="1"/>
  <c r="B19099" i="1"/>
  <c r="F19178" i="1"/>
  <c r="B19278" i="1"/>
  <c r="B18997" i="1"/>
  <c r="F18897" i="1"/>
  <c r="B19420" i="1"/>
  <c r="F19320" i="1"/>
  <c r="B19074" i="1"/>
  <c r="F18974" i="1"/>
  <c r="F18770" i="1"/>
  <c r="B18870" i="1"/>
  <c r="F18928" i="1"/>
  <c r="B19028" i="1"/>
  <c r="B18910" i="1"/>
  <c r="F18810" i="1"/>
  <c r="B18906" i="1"/>
  <c r="F18806" i="1"/>
  <c r="B18935" i="1"/>
  <c r="F18835" i="1"/>
  <c r="F19171" i="1"/>
  <c r="B19271" i="1"/>
  <c r="F19084" i="1"/>
  <c r="B19184" i="1"/>
  <c r="F18967" i="1"/>
  <c r="B19067" i="1"/>
  <c r="F19114" i="1"/>
  <c r="B19214" i="1"/>
  <c r="F18734" i="1"/>
  <c r="B18834" i="1"/>
  <c r="F18800" i="1"/>
  <c r="B18900" i="1"/>
  <c r="B18919" i="1"/>
  <c r="F18819" i="1"/>
  <c r="B18924" i="1"/>
  <c r="F18824" i="1"/>
  <c r="B19131" i="1"/>
  <c r="F19031" i="1"/>
  <c r="F19176" i="1"/>
  <c r="B19276" i="1"/>
  <c r="F19153" i="1"/>
  <c r="B19253" i="1"/>
  <c r="F18791" i="1"/>
  <c r="B18891" i="1"/>
  <c r="F19365" i="1"/>
  <c r="B19465" i="1"/>
  <c r="F18742" i="1"/>
  <c r="B18842" i="1"/>
  <c r="B19009" i="1"/>
  <c r="F18909" i="1"/>
  <c r="F18707" i="1"/>
  <c r="B18807" i="1"/>
  <c r="B18836" i="1"/>
  <c r="F18736" i="1"/>
  <c r="F18723" i="1"/>
  <c r="B18823" i="1"/>
  <c r="F18877" i="1"/>
  <c r="B18977" i="1"/>
  <c r="B19127" i="1"/>
  <c r="F19027" i="1"/>
  <c r="F18981" i="1"/>
  <c r="B19081" i="1"/>
  <c r="B18947" i="1"/>
  <c r="F18847" i="1"/>
  <c r="F18837" i="1"/>
  <c r="B18937" i="1"/>
  <c r="F18918" i="1"/>
  <c r="B19018" i="1"/>
  <c r="B18866" i="1"/>
  <c r="F18766" i="1"/>
  <c r="B18944" i="1"/>
  <c r="F18844" i="1"/>
  <c r="F18798" i="1"/>
  <c r="B18898" i="1"/>
  <c r="F18711" i="1"/>
  <c r="B18811" i="1"/>
  <c r="F18750" i="1"/>
  <c r="B18850" i="1"/>
  <c r="F18755" i="1"/>
  <c r="B18855" i="1"/>
  <c r="F18752" i="1"/>
  <c r="B18852" i="1"/>
  <c r="B18890" i="1"/>
  <c r="F18790" i="1"/>
  <c r="F18925" i="1"/>
  <c r="B19025" i="1"/>
  <c r="F18882" i="1"/>
  <c r="B18982" i="1"/>
  <c r="B19049" i="1"/>
  <c r="F18949" i="1"/>
  <c r="B18956" i="1"/>
  <c r="F18856" i="1"/>
  <c r="F18821" i="1"/>
  <c r="B18921" i="1"/>
  <c r="B18912" i="1"/>
  <c r="F18812" i="1"/>
  <c r="F18957" i="1"/>
  <c r="B19057" i="1"/>
  <c r="F18829" i="1"/>
  <c r="B18929" i="1"/>
  <c r="F18880" i="1"/>
  <c r="B18980" i="1"/>
  <c r="F18722" i="1"/>
  <c r="B18822" i="1"/>
  <c r="B18905" i="1"/>
  <c r="F18805" i="1"/>
  <c r="F19294" i="1"/>
  <c r="B19394" i="1"/>
  <c r="F18803" i="1"/>
  <c r="B18903" i="1"/>
  <c r="F19099" i="1" l="1"/>
  <c r="B19199" i="1"/>
  <c r="F18980" i="1"/>
  <c r="B19080" i="1"/>
  <c r="F19131" i="1"/>
  <c r="B19231" i="1"/>
  <c r="F19060" i="1"/>
  <c r="B19160" i="1"/>
  <c r="B19126" i="1"/>
  <c r="F19026" i="1"/>
  <c r="B19459" i="1"/>
  <c r="F19359" i="1"/>
  <c r="B19125" i="1"/>
  <c r="F19025" i="1"/>
  <c r="B19032" i="1"/>
  <c r="F18932" i="1"/>
  <c r="F19108" i="1"/>
  <c r="B19208" i="1"/>
  <c r="B19097" i="1"/>
  <c r="F18997" i="1"/>
  <c r="B19139" i="1"/>
  <c r="F19039" i="1"/>
  <c r="B19167" i="1"/>
  <c r="F19067" i="1"/>
  <c r="B18995" i="1"/>
  <c r="F18895" i="1"/>
  <c r="F19215" i="1"/>
  <c r="B19315" i="1"/>
  <c r="F19363" i="1"/>
  <c r="B19463" i="1"/>
  <c r="B19101" i="1"/>
  <c r="F19001" i="1"/>
  <c r="F19373" i="1"/>
  <c r="B19473" i="1"/>
  <c r="F18977" i="1"/>
  <c r="B19077" i="1"/>
  <c r="B18983" i="1"/>
  <c r="F18883" i="1"/>
  <c r="F18893" i="1"/>
  <c r="B18993" i="1"/>
  <c r="F19051" i="1"/>
  <c r="B19151" i="1"/>
  <c r="B19109" i="1"/>
  <c r="F19009" i="1"/>
  <c r="B19006" i="1"/>
  <c r="F18906" i="1"/>
  <c r="B19485" i="1"/>
  <c r="F19385" i="1"/>
  <c r="B19545" i="1"/>
  <c r="F19445" i="1"/>
  <c r="F18903" i="1"/>
  <c r="B19003" i="1"/>
  <c r="F18811" i="1"/>
  <c r="B18911" i="1"/>
  <c r="B19540" i="1"/>
  <c r="F19440" i="1"/>
  <c r="F18964" i="1"/>
  <c r="B19064" i="1"/>
  <c r="B19000" i="1"/>
  <c r="F18900" i="1"/>
  <c r="B19047" i="1"/>
  <c r="F18947" i="1"/>
  <c r="F18841" i="1"/>
  <c r="B18941" i="1"/>
  <c r="B19314" i="1"/>
  <c r="F19214" i="1"/>
  <c r="F18982" i="1"/>
  <c r="B19082" i="1"/>
  <c r="B19062" i="1"/>
  <c r="F18962" i="1"/>
  <c r="F18890" i="1"/>
  <c r="B18990" i="1"/>
  <c r="F19075" i="1"/>
  <c r="B19175" i="1"/>
  <c r="B19128" i="1"/>
  <c r="F19028" i="1"/>
  <c r="F18838" i="1"/>
  <c r="B18938" i="1"/>
  <c r="B18996" i="1"/>
  <c r="F18896" i="1"/>
  <c r="F19087" i="1"/>
  <c r="B19187" i="1"/>
  <c r="F18836" i="1"/>
  <c r="B18936" i="1"/>
  <c r="B18907" i="1"/>
  <c r="F18807" i="1"/>
  <c r="B19388" i="1"/>
  <c r="F19288" i="1"/>
  <c r="F18850" i="1"/>
  <c r="B18950" i="1"/>
  <c r="F18898" i="1"/>
  <c r="B18998" i="1"/>
  <c r="F19253" i="1"/>
  <c r="B19353" i="1"/>
  <c r="F19061" i="1"/>
  <c r="B19161" i="1"/>
  <c r="B19033" i="1"/>
  <c r="F18933" i="1"/>
  <c r="F18866" i="1"/>
  <c r="B18966" i="1"/>
  <c r="B18979" i="1"/>
  <c r="F18879" i="1"/>
  <c r="F19018" i="1"/>
  <c r="B19118" i="1"/>
  <c r="B19378" i="1"/>
  <c r="F19278" i="1"/>
  <c r="F18924" i="1"/>
  <c r="B19024" i="1"/>
  <c r="B19243" i="1"/>
  <c r="F19143" i="1"/>
  <c r="B19019" i="1"/>
  <c r="F18919" i="1"/>
  <c r="F18917" i="1"/>
  <c r="B19017" i="1"/>
  <c r="B19021" i="1"/>
  <c r="F18921" i="1"/>
  <c r="B19181" i="1"/>
  <c r="F19081" i="1"/>
  <c r="B18934" i="1"/>
  <c r="F18834" i="1"/>
  <c r="B19369" i="1"/>
  <c r="F19269" i="1"/>
  <c r="F19184" i="1"/>
  <c r="B19284" i="1"/>
  <c r="F18886" i="1"/>
  <c r="B18986" i="1"/>
  <c r="F18935" i="1"/>
  <c r="B19035" i="1"/>
  <c r="F18852" i="1"/>
  <c r="B18952" i="1"/>
  <c r="F19002" i="1"/>
  <c r="B19102" i="1"/>
  <c r="F18854" i="1"/>
  <c r="B18954" i="1"/>
  <c r="B19010" i="1"/>
  <c r="F18910" i="1"/>
  <c r="F18858" i="1"/>
  <c r="B18958" i="1"/>
  <c r="B19494" i="1"/>
  <c r="F19394" i="1"/>
  <c r="F18891" i="1"/>
  <c r="B18991" i="1"/>
  <c r="B19174" i="1"/>
  <c r="F19074" i="1"/>
  <c r="B19216" i="1"/>
  <c r="F19116" i="1"/>
  <c r="F19057" i="1"/>
  <c r="B19157" i="1"/>
  <c r="B19037" i="1"/>
  <c r="F18937" i="1"/>
  <c r="F18912" i="1"/>
  <c r="B19012" i="1"/>
  <c r="F18868" i="1"/>
  <c r="B18968" i="1"/>
  <c r="F18956" i="1"/>
  <c r="B19056" i="1"/>
  <c r="F19271" i="1"/>
  <c r="B19371" i="1"/>
  <c r="F18846" i="1"/>
  <c r="B18946" i="1"/>
  <c r="B19376" i="1"/>
  <c r="F19276" i="1"/>
  <c r="F18992" i="1"/>
  <c r="B19092" i="1"/>
  <c r="B19029" i="1"/>
  <c r="F18929" i="1"/>
  <c r="B18930" i="1"/>
  <c r="F18830" i="1"/>
  <c r="F19189" i="1"/>
  <c r="B19289" i="1"/>
  <c r="B18972" i="1"/>
  <c r="F18872" i="1"/>
  <c r="B19227" i="1"/>
  <c r="F19127" i="1"/>
  <c r="F19049" i="1"/>
  <c r="B19149" i="1"/>
  <c r="F18804" i="1"/>
  <c r="B18904" i="1"/>
  <c r="B18923" i="1"/>
  <c r="F18823" i="1"/>
  <c r="B18955" i="1"/>
  <c r="F18855" i="1"/>
  <c r="B18942" i="1"/>
  <c r="F18842" i="1"/>
  <c r="F19465" i="1"/>
  <c r="B19565" i="1"/>
  <c r="F18870" i="1"/>
  <c r="B18970" i="1"/>
  <c r="B19005" i="1"/>
  <c r="F18905" i="1"/>
  <c r="F18822" i="1"/>
  <c r="B18922" i="1"/>
  <c r="F18944" i="1"/>
  <c r="B19044" i="1"/>
  <c r="B19520" i="1"/>
  <c r="F19420" i="1"/>
  <c r="F19048" i="1"/>
  <c r="B19148" i="1"/>
  <c r="F18913" i="1"/>
  <c r="B19013" i="1"/>
  <c r="F19064" i="1" l="1"/>
  <c r="B19164" i="1"/>
  <c r="B19267" i="1"/>
  <c r="F19167" i="1"/>
  <c r="F19181" i="1"/>
  <c r="B19281" i="1"/>
  <c r="B19036" i="1"/>
  <c r="F18936" i="1"/>
  <c r="F19021" i="1"/>
  <c r="B19121" i="1"/>
  <c r="B19316" i="1"/>
  <c r="F19216" i="1"/>
  <c r="B19640" i="1"/>
  <c r="F19540" i="1"/>
  <c r="F19369" i="1"/>
  <c r="B19469" i="1"/>
  <c r="F19175" i="1"/>
  <c r="B19275" i="1"/>
  <c r="F19353" i="1"/>
  <c r="B19453" i="1"/>
  <c r="B19098" i="1"/>
  <c r="F18998" i="1"/>
  <c r="B19488" i="1"/>
  <c r="F19388" i="1"/>
  <c r="F19149" i="1"/>
  <c r="B19249" i="1"/>
  <c r="F18991" i="1"/>
  <c r="B19091" i="1"/>
  <c r="B19471" i="1"/>
  <c r="F19371" i="1"/>
  <c r="F18995" i="1"/>
  <c r="B19095" i="1"/>
  <c r="F19109" i="1"/>
  <c r="B19209" i="1"/>
  <c r="F18946" i="1"/>
  <c r="B19046" i="1"/>
  <c r="B19261" i="1"/>
  <c r="F19161" i="1"/>
  <c r="B19563" i="1"/>
  <c r="F19463" i="1"/>
  <c r="F19005" i="1"/>
  <c r="B19105" i="1"/>
  <c r="F18968" i="1"/>
  <c r="B19068" i="1"/>
  <c r="F19097" i="1"/>
  <c r="B19197" i="1"/>
  <c r="F19485" i="1"/>
  <c r="B19585" i="1"/>
  <c r="B19343" i="1"/>
  <c r="F19243" i="1"/>
  <c r="B19106" i="1"/>
  <c r="F19006" i="1"/>
  <c r="B19124" i="1"/>
  <c r="F19024" i="1"/>
  <c r="F19494" i="1"/>
  <c r="B19594" i="1"/>
  <c r="B19218" i="1"/>
  <c r="F19118" i="1"/>
  <c r="B19054" i="1"/>
  <c r="F18954" i="1"/>
  <c r="B19331" i="1"/>
  <c r="F19231" i="1"/>
  <c r="B19086" i="1"/>
  <c r="F18986" i="1"/>
  <c r="F19000" i="1"/>
  <c r="B19100" i="1"/>
  <c r="F18923" i="1"/>
  <c r="B19023" i="1"/>
  <c r="F18904" i="1"/>
  <c r="B19004" i="1"/>
  <c r="F19208" i="1"/>
  <c r="B19308" i="1"/>
  <c r="F19019" i="1"/>
  <c r="B19119" i="1"/>
  <c r="F19032" i="1"/>
  <c r="B19132" i="1"/>
  <c r="B19038" i="1"/>
  <c r="F18938" i="1"/>
  <c r="F19126" i="1"/>
  <c r="B19226" i="1"/>
  <c r="F18979" i="1"/>
  <c r="B19079" i="1"/>
  <c r="F19062" i="1"/>
  <c r="B19162" i="1"/>
  <c r="F18983" i="1"/>
  <c r="B19083" i="1"/>
  <c r="F19035" i="1"/>
  <c r="B19135" i="1"/>
  <c r="B19201" i="1"/>
  <c r="F19101" i="1"/>
  <c r="F19047" i="1"/>
  <c r="B19147" i="1"/>
  <c r="F19284" i="1"/>
  <c r="B19384" i="1"/>
  <c r="B19112" i="1"/>
  <c r="F19012" i="1"/>
  <c r="F18942" i="1"/>
  <c r="B19042" i="1"/>
  <c r="F18934" i="1"/>
  <c r="B19034" i="1"/>
  <c r="B19011" i="1"/>
  <c r="F18911" i="1"/>
  <c r="F18955" i="1"/>
  <c r="B19055" i="1"/>
  <c r="F18907" i="1"/>
  <c r="B19007" i="1"/>
  <c r="F19017" i="1"/>
  <c r="B19117" i="1"/>
  <c r="B19645" i="1"/>
  <c r="F19545" i="1"/>
  <c r="B19327" i="1"/>
  <c r="F19227" i="1"/>
  <c r="B19251" i="1"/>
  <c r="F19151" i="1"/>
  <c r="F19378" i="1"/>
  <c r="B19478" i="1"/>
  <c r="B19113" i="1"/>
  <c r="F19013" i="1"/>
  <c r="F18993" i="1"/>
  <c r="B19093" i="1"/>
  <c r="F19010" i="1"/>
  <c r="B19110" i="1"/>
  <c r="F19148" i="1"/>
  <c r="B19248" i="1"/>
  <c r="B19192" i="1"/>
  <c r="F19092" i="1"/>
  <c r="B19202" i="1"/>
  <c r="F19102" i="1"/>
  <c r="F18966" i="1"/>
  <c r="B19066" i="1"/>
  <c r="F19082" i="1"/>
  <c r="B19182" i="1"/>
  <c r="F19077" i="1"/>
  <c r="B19177" i="1"/>
  <c r="B19180" i="1"/>
  <c r="F19080" i="1"/>
  <c r="F18941" i="1"/>
  <c r="B19041" i="1"/>
  <c r="F19056" i="1"/>
  <c r="B19156" i="1"/>
  <c r="F18930" i="1"/>
  <c r="B19030" i="1"/>
  <c r="B19022" i="1"/>
  <c r="F18922" i="1"/>
  <c r="F19565" i="1"/>
  <c r="B19665" i="1"/>
  <c r="F19037" i="1"/>
  <c r="B19137" i="1"/>
  <c r="F19157" i="1"/>
  <c r="B19257" i="1"/>
  <c r="B19103" i="1"/>
  <c r="F19003" i="1"/>
  <c r="F19174" i="1"/>
  <c r="B19274" i="1"/>
  <c r="F18996" i="1"/>
  <c r="B19096" i="1"/>
  <c r="F19125" i="1"/>
  <c r="B19225" i="1"/>
  <c r="F19459" i="1"/>
  <c r="B19559" i="1"/>
  <c r="B19389" i="1"/>
  <c r="F19289" i="1"/>
  <c r="F18958" i="1"/>
  <c r="B19058" i="1"/>
  <c r="F18990" i="1"/>
  <c r="B19090" i="1"/>
  <c r="B19620" i="1"/>
  <c r="F19520" i="1"/>
  <c r="F19044" i="1"/>
  <c r="B19144" i="1"/>
  <c r="B19052" i="1"/>
  <c r="F18952" i="1"/>
  <c r="F19473" i="1"/>
  <c r="B19573" i="1"/>
  <c r="B19299" i="1"/>
  <c r="F19199" i="1"/>
  <c r="F18970" i="1"/>
  <c r="B19070" i="1"/>
  <c r="F19315" i="1"/>
  <c r="B19415" i="1"/>
  <c r="F18950" i="1"/>
  <c r="B19050" i="1"/>
  <c r="B19239" i="1"/>
  <c r="F19139" i="1"/>
  <c r="F19187" i="1"/>
  <c r="B19287" i="1"/>
  <c r="F18972" i="1"/>
  <c r="B19072" i="1"/>
  <c r="B19228" i="1"/>
  <c r="F19128" i="1"/>
  <c r="F19160" i="1"/>
  <c r="B19260" i="1"/>
  <c r="B19129" i="1"/>
  <c r="F19029" i="1"/>
  <c r="B19476" i="1"/>
  <c r="F19376" i="1"/>
  <c r="F19033" i="1"/>
  <c r="B19133" i="1"/>
  <c r="B19414" i="1"/>
  <c r="F19314" i="1"/>
  <c r="B19191" i="1" l="1"/>
  <c r="F19091" i="1"/>
  <c r="B19374" i="1"/>
  <c r="F19274" i="1"/>
  <c r="F19665" i="1"/>
  <c r="B19765" i="1"/>
  <c r="B19659" i="1"/>
  <c r="F19559" i="1"/>
  <c r="F19202" i="1"/>
  <c r="B19302" i="1"/>
  <c r="B19431" i="1"/>
  <c r="F19331" i="1"/>
  <c r="B19193" i="1"/>
  <c r="F19093" i="1"/>
  <c r="B19203" i="1"/>
  <c r="F19103" i="1"/>
  <c r="F19050" i="1"/>
  <c r="B19150" i="1"/>
  <c r="F19384" i="1"/>
  <c r="B19484" i="1"/>
  <c r="F19147" i="1"/>
  <c r="B19247" i="1"/>
  <c r="B19443" i="1"/>
  <c r="F19343" i="1"/>
  <c r="B19205" i="1"/>
  <c r="F19105" i="1"/>
  <c r="F19095" i="1"/>
  <c r="B19195" i="1"/>
  <c r="F19083" i="1"/>
  <c r="B19183" i="1"/>
  <c r="F19453" i="1"/>
  <c r="B19553" i="1"/>
  <c r="F19086" i="1"/>
  <c r="B19186" i="1"/>
  <c r="B19571" i="1"/>
  <c r="F19471" i="1"/>
  <c r="B19196" i="1"/>
  <c r="F19096" i="1"/>
  <c r="F19201" i="1"/>
  <c r="B19301" i="1"/>
  <c r="B19694" i="1"/>
  <c r="F19594" i="1"/>
  <c r="F19275" i="1"/>
  <c r="B19375" i="1"/>
  <c r="F19251" i="1"/>
  <c r="B19351" i="1"/>
  <c r="F19585" i="1"/>
  <c r="B19685" i="1"/>
  <c r="F19299" i="1"/>
  <c r="B19399" i="1"/>
  <c r="F19645" i="1"/>
  <c r="B19745" i="1"/>
  <c r="B19663" i="1"/>
  <c r="F19563" i="1"/>
  <c r="F19036" i="1"/>
  <c r="B19136" i="1"/>
  <c r="F19287" i="1"/>
  <c r="B19387" i="1"/>
  <c r="B19210" i="1"/>
  <c r="F19110" i="1"/>
  <c r="B19235" i="1"/>
  <c r="F19135" i="1"/>
  <c r="F19239" i="1"/>
  <c r="B19339" i="1"/>
  <c r="F19478" i="1"/>
  <c r="B19578" i="1"/>
  <c r="F19132" i="1"/>
  <c r="B19232" i="1"/>
  <c r="B19152" i="1"/>
  <c r="F19052" i="1"/>
  <c r="F19004" i="1"/>
  <c r="B19104" i="1"/>
  <c r="B19381" i="1"/>
  <c r="F19281" i="1"/>
  <c r="F19260" i="1"/>
  <c r="B19360" i="1"/>
  <c r="F19228" i="1"/>
  <c r="B19328" i="1"/>
  <c r="F19113" i="1"/>
  <c r="B19213" i="1"/>
  <c r="B19237" i="1"/>
  <c r="F19137" i="1"/>
  <c r="F19162" i="1"/>
  <c r="B19262" i="1"/>
  <c r="B19206" i="1"/>
  <c r="F19106" i="1"/>
  <c r="F19070" i="1"/>
  <c r="B19170" i="1"/>
  <c r="B19244" i="1"/>
  <c r="F19144" i="1"/>
  <c r="B19107" i="1"/>
  <c r="F19007" i="1"/>
  <c r="B19221" i="1"/>
  <c r="F19121" i="1"/>
  <c r="F19011" i="1"/>
  <c r="B19111" i="1"/>
  <c r="F19261" i="1"/>
  <c r="B19361" i="1"/>
  <c r="F19054" i="1"/>
  <c r="B19154" i="1"/>
  <c r="B19588" i="1"/>
  <c r="F19488" i="1"/>
  <c r="F19415" i="1"/>
  <c r="B19515" i="1"/>
  <c r="B19130" i="1"/>
  <c r="F19030" i="1"/>
  <c r="B19297" i="1"/>
  <c r="F19197" i="1"/>
  <c r="B19138" i="1"/>
  <c r="F19038" i="1"/>
  <c r="F19055" i="1"/>
  <c r="B19155" i="1"/>
  <c r="F19180" i="1"/>
  <c r="B19280" i="1"/>
  <c r="B19190" i="1"/>
  <c r="F19090" i="1"/>
  <c r="F19058" i="1"/>
  <c r="B19158" i="1"/>
  <c r="B19282" i="1"/>
  <c r="F19182" i="1"/>
  <c r="F19034" i="1"/>
  <c r="B19134" i="1"/>
  <c r="F19023" i="1"/>
  <c r="B19123" i="1"/>
  <c r="B19146" i="1"/>
  <c r="F19046" i="1"/>
  <c r="B19357" i="1"/>
  <c r="F19257" i="1"/>
  <c r="B19224" i="1"/>
  <c r="F19124" i="1"/>
  <c r="F19573" i="1"/>
  <c r="B19673" i="1"/>
  <c r="F19620" i="1"/>
  <c r="B19720" i="1"/>
  <c r="F19133" i="1"/>
  <c r="B19233" i="1"/>
  <c r="F19177" i="1"/>
  <c r="B19277" i="1"/>
  <c r="F19267" i="1"/>
  <c r="B19367" i="1"/>
  <c r="F19072" i="1"/>
  <c r="B19172" i="1"/>
  <c r="B19348" i="1"/>
  <c r="F19248" i="1"/>
  <c r="F19218" i="1"/>
  <c r="B19318" i="1"/>
  <c r="F19098" i="1"/>
  <c r="B19198" i="1"/>
  <c r="B19179" i="1"/>
  <c r="F19079" i="1"/>
  <c r="B19326" i="1"/>
  <c r="F19226" i="1"/>
  <c r="B19256" i="1"/>
  <c r="F19156" i="1"/>
  <c r="F19068" i="1"/>
  <c r="B19168" i="1"/>
  <c r="B19408" i="1"/>
  <c r="F19308" i="1"/>
  <c r="F19414" i="1"/>
  <c r="B19514" i="1"/>
  <c r="F19066" i="1"/>
  <c r="B19166" i="1"/>
  <c r="F19042" i="1"/>
  <c r="B19142" i="1"/>
  <c r="F19100" i="1"/>
  <c r="B19200" i="1"/>
  <c r="F19209" i="1"/>
  <c r="B19309" i="1"/>
  <c r="F19164" i="1"/>
  <c r="B19264" i="1"/>
  <c r="B19212" i="1"/>
  <c r="F19112" i="1"/>
  <c r="B19325" i="1"/>
  <c r="F19225" i="1"/>
  <c r="F19192" i="1"/>
  <c r="B19292" i="1"/>
  <c r="B19349" i="1"/>
  <c r="F19249" i="1"/>
  <c r="F19469" i="1"/>
  <c r="B19569" i="1"/>
  <c r="F19022" i="1"/>
  <c r="B19122" i="1"/>
  <c r="B19427" i="1"/>
  <c r="F19327" i="1"/>
  <c r="B19740" i="1"/>
  <c r="F19640" i="1"/>
  <c r="F19117" i="1"/>
  <c r="B19217" i="1"/>
  <c r="F19316" i="1"/>
  <c r="B19416" i="1"/>
  <c r="B19141" i="1"/>
  <c r="F19041" i="1"/>
  <c r="F19119" i="1"/>
  <c r="B19219" i="1"/>
  <c r="B19576" i="1"/>
  <c r="F19476" i="1"/>
  <c r="B19229" i="1"/>
  <c r="F19129" i="1"/>
  <c r="B19489" i="1"/>
  <c r="F19389" i="1"/>
  <c r="B19310" i="1" l="1"/>
  <c r="F19210" i="1"/>
  <c r="F19339" i="1"/>
  <c r="B19439" i="1"/>
  <c r="B19487" i="1"/>
  <c r="F19387" i="1"/>
  <c r="B19356" i="1"/>
  <c r="F19256" i="1"/>
  <c r="B19270" i="1"/>
  <c r="F19170" i="1"/>
  <c r="F19282" i="1"/>
  <c r="B19382" i="1"/>
  <c r="F19514" i="1"/>
  <c r="B19614" i="1"/>
  <c r="B19283" i="1"/>
  <c r="F19183" i="1"/>
  <c r="B19268" i="1"/>
  <c r="F19168" i="1"/>
  <c r="B19402" i="1"/>
  <c r="F19302" i="1"/>
  <c r="B19457" i="1"/>
  <c r="F19357" i="1"/>
  <c r="F19141" i="1"/>
  <c r="B19241" i="1"/>
  <c r="F19195" i="1"/>
  <c r="B19295" i="1"/>
  <c r="B19211" i="1"/>
  <c r="F19111" i="1"/>
  <c r="B19508" i="1"/>
  <c r="F19408" i="1"/>
  <c r="B19223" i="1"/>
  <c r="F19123" i="1"/>
  <c r="B19207" i="1"/>
  <c r="F19107" i="1"/>
  <c r="F19179" i="1"/>
  <c r="B19279" i="1"/>
  <c r="F19745" i="1"/>
  <c r="B19845" i="1"/>
  <c r="F19190" i="1"/>
  <c r="B19290" i="1"/>
  <c r="F19375" i="1"/>
  <c r="B19475" i="1"/>
  <c r="B19759" i="1"/>
  <c r="F19659" i="1"/>
  <c r="B19653" i="1"/>
  <c r="F19553" i="1"/>
  <c r="F19431" i="1"/>
  <c r="B19531" i="1"/>
  <c r="B19820" i="1"/>
  <c r="F19720" i="1"/>
  <c r="F19765" i="1"/>
  <c r="B19865" i="1"/>
  <c r="B19516" i="1"/>
  <c r="F19416" i="1"/>
  <c r="F19235" i="1"/>
  <c r="B19335" i="1"/>
  <c r="B19392" i="1"/>
  <c r="F19292" i="1"/>
  <c r="F19213" i="1"/>
  <c r="B19313" i="1"/>
  <c r="F19348" i="1"/>
  <c r="B19448" i="1"/>
  <c r="F19203" i="1"/>
  <c r="B19303" i="1"/>
  <c r="B19467" i="1"/>
  <c r="F19367" i="1"/>
  <c r="F19130" i="1"/>
  <c r="B19230" i="1"/>
  <c r="F19233" i="1"/>
  <c r="B19333" i="1"/>
  <c r="F19588" i="1"/>
  <c r="B19688" i="1"/>
  <c r="F19152" i="1"/>
  <c r="B19252" i="1"/>
  <c r="F19196" i="1"/>
  <c r="B19296" i="1"/>
  <c r="B19234" i="1"/>
  <c r="F19134" i="1"/>
  <c r="F19740" i="1"/>
  <c r="B19840" i="1"/>
  <c r="F19244" i="1"/>
  <c r="B19344" i="1"/>
  <c r="B19236" i="1"/>
  <c r="F19136" i="1"/>
  <c r="B19527" i="1"/>
  <c r="F19427" i="1"/>
  <c r="F19326" i="1"/>
  <c r="B19426" i="1"/>
  <c r="F19206" i="1"/>
  <c r="B19306" i="1"/>
  <c r="F19569" i="1"/>
  <c r="B19669" i="1"/>
  <c r="F19262" i="1"/>
  <c r="B19362" i="1"/>
  <c r="F19484" i="1"/>
  <c r="B19584" i="1"/>
  <c r="B19250" i="1"/>
  <c r="F19150" i="1"/>
  <c r="B19272" i="1"/>
  <c r="F19172" i="1"/>
  <c r="F19138" i="1"/>
  <c r="B19238" i="1"/>
  <c r="F19277" i="1"/>
  <c r="B19377" i="1"/>
  <c r="B19401" i="1"/>
  <c r="F19301" i="1"/>
  <c r="F19489" i="1"/>
  <c r="B19589" i="1"/>
  <c r="F19142" i="1"/>
  <c r="B19242" i="1"/>
  <c r="B19773" i="1"/>
  <c r="F19673" i="1"/>
  <c r="F19154" i="1"/>
  <c r="B19254" i="1"/>
  <c r="B19332" i="1"/>
  <c r="F19232" i="1"/>
  <c r="F19146" i="1"/>
  <c r="B19246" i="1"/>
  <c r="B19305" i="1"/>
  <c r="F19205" i="1"/>
  <c r="F19443" i="1"/>
  <c r="B19543" i="1"/>
  <c r="B19222" i="1"/>
  <c r="F19122" i="1"/>
  <c r="F19158" i="1"/>
  <c r="B19258" i="1"/>
  <c r="B19763" i="1"/>
  <c r="F19663" i="1"/>
  <c r="B19418" i="1"/>
  <c r="F19318" i="1"/>
  <c r="F19280" i="1"/>
  <c r="B19380" i="1"/>
  <c r="B19337" i="1"/>
  <c r="F19237" i="1"/>
  <c r="B19255" i="1"/>
  <c r="F19155" i="1"/>
  <c r="F19328" i="1"/>
  <c r="B19428" i="1"/>
  <c r="B19425" i="1"/>
  <c r="F19325" i="1"/>
  <c r="B19293" i="1"/>
  <c r="F19193" i="1"/>
  <c r="F19694" i="1"/>
  <c r="B19794" i="1"/>
  <c r="F19309" i="1"/>
  <c r="B19409" i="1"/>
  <c r="F19571" i="1"/>
  <c r="B19671" i="1"/>
  <c r="B19474" i="1"/>
  <c r="F19374" i="1"/>
  <c r="B19321" i="1"/>
  <c r="F19221" i="1"/>
  <c r="F19217" i="1"/>
  <c r="B19317" i="1"/>
  <c r="B19347" i="1"/>
  <c r="F19247" i="1"/>
  <c r="B19451" i="1"/>
  <c r="F19351" i="1"/>
  <c r="F19381" i="1"/>
  <c r="B19481" i="1"/>
  <c r="B19615" i="1"/>
  <c r="F19515" i="1"/>
  <c r="F19229" i="1"/>
  <c r="B19329" i="1"/>
  <c r="F19576" i="1"/>
  <c r="B19676" i="1"/>
  <c r="B19319" i="1"/>
  <c r="F19219" i="1"/>
  <c r="F19166" i="1"/>
  <c r="B19266" i="1"/>
  <c r="B19461" i="1"/>
  <c r="F19361" i="1"/>
  <c r="B19678" i="1"/>
  <c r="F19578" i="1"/>
  <c r="F19186" i="1"/>
  <c r="B19286" i="1"/>
  <c r="B19298" i="1"/>
  <c r="F19198" i="1"/>
  <c r="F19399" i="1"/>
  <c r="B19499" i="1"/>
  <c r="F19349" i="1"/>
  <c r="B19449" i="1"/>
  <c r="F19685" i="1"/>
  <c r="B19785" i="1"/>
  <c r="B19460" i="1"/>
  <c r="F19360" i="1"/>
  <c r="B19312" i="1"/>
  <c r="F19212" i="1"/>
  <c r="F19297" i="1"/>
  <c r="B19397" i="1"/>
  <c r="B19364" i="1"/>
  <c r="F19264" i="1"/>
  <c r="B19204" i="1"/>
  <c r="F19104" i="1"/>
  <c r="B19300" i="1"/>
  <c r="F19200" i="1"/>
  <c r="F19224" i="1"/>
  <c r="B19324" i="1"/>
  <c r="F19191" i="1"/>
  <c r="B19291" i="1"/>
  <c r="B19311" i="1" l="1"/>
  <c r="F19211" i="1"/>
  <c r="F19457" i="1"/>
  <c r="B19557" i="1"/>
  <c r="B19509" i="1"/>
  <c r="F19409" i="1"/>
  <c r="F19402" i="1"/>
  <c r="B19502" i="1"/>
  <c r="B19885" i="1"/>
  <c r="F19785" i="1"/>
  <c r="F19425" i="1"/>
  <c r="B19525" i="1"/>
  <c r="B19574" i="1"/>
  <c r="F19474" i="1"/>
  <c r="F19236" i="1"/>
  <c r="B19336" i="1"/>
  <c r="F19451" i="1"/>
  <c r="B19551" i="1"/>
  <c r="B19608" i="1"/>
  <c r="F19508" i="1"/>
  <c r="B19370" i="1"/>
  <c r="F19270" i="1"/>
  <c r="F19820" i="1"/>
  <c r="B19920" i="1"/>
  <c r="F19397" i="1"/>
  <c r="B19497" i="1"/>
  <c r="F19362" i="1"/>
  <c r="B19462" i="1"/>
  <c r="B19447" i="1"/>
  <c r="F19347" i="1"/>
  <c r="F19449" i="1"/>
  <c r="B19549" i="1"/>
  <c r="F19298" i="1"/>
  <c r="B19398" i="1"/>
  <c r="B19386" i="1"/>
  <c r="F19286" i="1"/>
  <c r="B19631" i="1"/>
  <c r="F19531" i="1"/>
  <c r="B19396" i="1"/>
  <c r="F19296" i="1"/>
  <c r="F19356" i="1"/>
  <c r="B19456" i="1"/>
  <c r="F19669" i="1"/>
  <c r="B19769" i="1"/>
  <c r="B19341" i="1"/>
  <c r="F19241" i="1"/>
  <c r="B19338" i="1"/>
  <c r="F19238" i="1"/>
  <c r="B19433" i="1"/>
  <c r="F19333" i="1"/>
  <c r="B19945" i="1"/>
  <c r="F19845" i="1"/>
  <c r="F19313" i="1"/>
  <c r="B19413" i="1"/>
  <c r="B19643" i="1"/>
  <c r="F19543" i="1"/>
  <c r="B19560" i="1"/>
  <c r="F19460" i="1"/>
  <c r="F19392" i="1"/>
  <c r="B19492" i="1"/>
  <c r="F19426" i="1"/>
  <c r="B19526" i="1"/>
  <c r="F19305" i="1"/>
  <c r="B19405" i="1"/>
  <c r="B19346" i="1"/>
  <c r="F19246" i="1"/>
  <c r="F19283" i="1"/>
  <c r="B19383" i="1"/>
  <c r="F19678" i="1"/>
  <c r="B19778" i="1"/>
  <c r="F19653" i="1"/>
  <c r="B19753" i="1"/>
  <c r="F19337" i="1"/>
  <c r="B19437" i="1"/>
  <c r="B19587" i="1"/>
  <c r="F19487" i="1"/>
  <c r="F19222" i="1"/>
  <c r="B19322" i="1"/>
  <c r="B19435" i="1"/>
  <c r="F19335" i="1"/>
  <c r="F19321" i="1"/>
  <c r="B19421" i="1"/>
  <c r="B19599" i="1"/>
  <c r="F19499" i="1"/>
  <c r="F19865" i="1"/>
  <c r="B19965" i="1"/>
  <c r="B19432" i="1"/>
  <c r="F19332" i="1"/>
  <c r="F19794" i="1"/>
  <c r="B19894" i="1"/>
  <c r="F19840" i="1"/>
  <c r="B19940" i="1"/>
  <c r="F19773" i="1"/>
  <c r="B19873" i="1"/>
  <c r="B19714" i="1"/>
  <c r="F19614" i="1"/>
  <c r="B19859" i="1"/>
  <c r="F19759" i="1"/>
  <c r="B19528" i="1"/>
  <c r="F19428" i="1"/>
  <c r="F19252" i="1"/>
  <c r="B19352" i="1"/>
  <c r="B19575" i="1"/>
  <c r="F19475" i="1"/>
  <c r="B19501" i="1"/>
  <c r="F19401" i="1"/>
  <c r="F19290" i="1"/>
  <c r="B19390" i="1"/>
  <c r="B19419" i="1"/>
  <c r="F19319" i="1"/>
  <c r="B19424" i="1"/>
  <c r="F19324" i="1"/>
  <c r="B19429" i="1"/>
  <c r="F19329" i="1"/>
  <c r="F19380" i="1"/>
  <c r="B19480" i="1"/>
  <c r="B19330" i="1"/>
  <c r="F19230" i="1"/>
  <c r="B19379" i="1"/>
  <c r="F19279" i="1"/>
  <c r="B19539" i="1"/>
  <c r="F19439" i="1"/>
  <c r="B19403" i="1"/>
  <c r="F19303" i="1"/>
  <c r="F19364" i="1"/>
  <c r="B19464" i="1"/>
  <c r="F19317" i="1"/>
  <c r="B19417" i="1"/>
  <c r="B19395" i="1"/>
  <c r="F19295" i="1"/>
  <c r="F19516" i="1"/>
  <c r="B19616" i="1"/>
  <c r="F19254" i="1"/>
  <c r="B19354" i="1"/>
  <c r="F19242" i="1"/>
  <c r="B19342" i="1"/>
  <c r="F19293" i="1"/>
  <c r="B19393" i="1"/>
  <c r="F19234" i="1"/>
  <c r="B19334" i="1"/>
  <c r="F19589" i="1"/>
  <c r="B19689" i="1"/>
  <c r="F19382" i="1"/>
  <c r="B19482" i="1"/>
  <c r="B19561" i="1"/>
  <c r="F19461" i="1"/>
  <c r="F19291" i="1"/>
  <c r="B19391" i="1"/>
  <c r="F19676" i="1"/>
  <c r="B19776" i="1"/>
  <c r="F19272" i="1"/>
  <c r="B19372" i="1"/>
  <c r="F19584" i="1"/>
  <c r="B19684" i="1"/>
  <c r="B19863" i="1"/>
  <c r="F19763" i="1"/>
  <c r="B19548" i="1"/>
  <c r="F19448" i="1"/>
  <c r="F19306" i="1"/>
  <c r="B19406" i="1"/>
  <c r="B19477" i="1"/>
  <c r="F19377" i="1"/>
  <c r="F19255" i="1"/>
  <c r="B19355" i="1"/>
  <c r="F19481" i="1"/>
  <c r="B19581" i="1"/>
  <c r="F19223" i="1"/>
  <c r="B19323" i="1"/>
  <c r="B19358" i="1"/>
  <c r="F19258" i="1"/>
  <c r="B19412" i="1"/>
  <c r="F19312" i="1"/>
  <c r="B19627" i="1"/>
  <c r="F19527" i="1"/>
  <c r="F19671" i="1"/>
  <c r="B19771" i="1"/>
  <c r="B19444" i="1"/>
  <c r="F19344" i="1"/>
  <c r="F19268" i="1"/>
  <c r="B19368" i="1"/>
  <c r="F19266" i="1"/>
  <c r="B19366" i="1"/>
  <c r="B19788" i="1"/>
  <c r="F19688" i="1"/>
  <c r="B19400" i="1"/>
  <c r="F19300" i="1"/>
  <c r="F19204" i="1"/>
  <c r="B19304" i="1"/>
  <c r="B19715" i="1"/>
  <c r="F19615" i="1"/>
  <c r="B19518" i="1"/>
  <c r="F19418" i="1"/>
  <c r="F19250" i="1"/>
  <c r="B19350" i="1"/>
  <c r="F19467" i="1"/>
  <c r="B19567" i="1"/>
  <c r="F19207" i="1"/>
  <c r="B19307" i="1"/>
  <c r="F19310" i="1"/>
  <c r="B19410" i="1"/>
  <c r="F19714" i="1" l="1"/>
  <c r="B19814" i="1"/>
  <c r="F19560" i="1"/>
  <c r="B19660" i="1"/>
  <c r="F19372" i="1"/>
  <c r="B19472" i="1"/>
  <c r="B19479" i="1"/>
  <c r="F19379" i="1"/>
  <c r="B19466" i="1"/>
  <c r="F19366" i="1"/>
  <c r="B19512" i="1"/>
  <c r="F19412" i="1"/>
  <c r="F19406" i="1"/>
  <c r="B19506" i="1"/>
  <c r="B19564" i="1"/>
  <c r="F19464" i="1"/>
  <c r="B19626" i="1"/>
  <c r="F19526" i="1"/>
  <c r="B19592" i="1"/>
  <c r="F19492" i="1"/>
  <c r="B19468" i="1"/>
  <c r="F19368" i="1"/>
  <c r="F19885" i="1"/>
  <c r="B19985" i="1"/>
  <c r="F19894" i="1"/>
  <c r="B19994" i="1"/>
  <c r="F19539" i="1"/>
  <c r="B19639" i="1"/>
  <c r="B19708" i="1"/>
  <c r="F19608" i="1"/>
  <c r="F19502" i="1"/>
  <c r="B19602" i="1"/>
  <c r="F19715" i="1"/>
  <c r="B19815" i="1"/>
  <c r="F19920" i="1"/>
  <c r="B19491" i="1"/>
  <c r="F19391" i="1"/>
  <c r="B19580" i="1"/>
  <c r="F19480" i="1"/>
  <c r="F19561" i="1"/>
  <c r="B19661" i="1"/>
  <c r="B19438" i="1"/>
  <c r="F19338" i="1"/>
  <c r="B19789" i="1"/>
  <c r="F19689" i="1"/>
  <c r="B19869" i="1"/>
  <c r="F19769" i="1"/>
  <c r="B19496" i="1"/>
  <c r="F19396" i="1"/>
  <c r="F19549" i="1"/>
  <c r="B19649" i="1"/>
  <c r="B19963" i="1"/>
  <c r="F19863" i="1"/>
  <c r="B19597" i="1"/>
  <c r="F19497" i="1"/>
  <c r="F19643" i="1"/>
  <c r="B19743" i="1"/>
  <c r="F19341" i="1"/>
  <c r="B19441" i="1"/>
  <c r="F19323" i="1"/>
  <c r="B19423" i="1"/>
  <c r="F19342" i="1"/>
  <c r="B19442" i="1"/>
  <c r="F19581" i="1"/>
  <c r="B19681" i="1"/>
  <c r="B19452" i="1"/>
  <c r="F19352" i="1"/>
  <c r="B19878" i="1"/>
  <c r="F19778" i="1"/>
  <c r="B19547" i="1"/>
  <c r="F19447" i="1"/>
  <c r="F19304" i="1"/>
  <c r="B19404" i="1"/>
  <c r="F19400" i="1"/>
  <c r="B19500" i="1"/>
  <c r="F19776" i="1"/>
  <c r="B19876" i="1"/>
  <c r="F19370" i="1"/>
  <c r="B19470" i="1"/>
  <c r="F19599" i="1"/>
  <c r="B19699" i="1"/>
  <c r="B19510" i="1"/>
  <c r="F19410" i="1"/>
  <c r="F19631" i="1"/>
  <c r="B19731" i="1"/>
  <c r="B19609" i="1"/>
  <c r="F19509" i="1"/>
  <c r="F19462" i="1"/>
  <c r="B19562" i="1"/>
  <c r="B19521" i="1"/>
  <c r="F19421" i="1"/>
  <c r="F19429" i="1"/>
  <c r="B19529" i="1"/>
  <c r="B19533" i="1"/>
  <c r="F19433" i="1"/>
  <c r="B19436" i="1"/>
  <c r="F19336" i="1"/>
  <c r="F19574" i="1"/>
  <c r="B19674" i="1"/>
  <c r="F19587" i="1"/>
  <c r="B19687" i="1"/>
  <c r="F19437" i="1"/>
  <c r="B19537" i="1"/>
  <c r="B19853" i="1"/>
  <c r="F19753" i="1"/>
  <c r="B19667" i="1"/>
  <c r="F19567" i="1"/>
  <c r="F19355" i="1"/>
  <c r="B19455" i="1"/>
  <c r="B19716" i="1"/>
  <c r="F19616" i="1"/>
  <c r="F19383" i="1"/>
  <c r="B19483" i="1"/>
  <c r="F19557" i="1"/>
  <c r="B19657" i="1"/>
  <c r="F19405" i="1"/>
  <c r="B19505" i="1"/>
  <c r="F19518" i="1"/>
  <c r="B19618" i="1"/>
  <c r="B19973" i="1"/>
  <c r="F19873" i="1"/>
  <c r="F19548" i="1"/>
  <c r="B19648" i="1"/>
  <c r="F19403" i="1"/>
  <c r="B19503" i="1"/>
  <c r="B19651" i="1"/>
  <c r="F19551" i="1"/>
  <c r="B19544" i="1"/>
  <c r="F19444" i="1"/>
  <c r="F19424" i="1"/>
  <c r="B19524" i="1"/>
  <c r="F19435" i="1"/>
  <c r="B19535" i="1"/>
  <c r="B19422" i="1"/>
  <c r="F19322" i="1"/>
  <c r="F19627" i="1"/>
  <c r="B19727" i="1"/>
  <c r="F19419" i="1"/>
  <c r="B19519" i="1"/>
  <c r="B19490" i="1"/>
  <c r="F19390" i="1"/>
  <c r="B19493" i="1"/>
  <c r="F19393" i="1"/>
  <c r="F19456" i="1"/>
  <c r="B19556" i="1"/>
  <c r="F19501" i="1"/>
  <c r="B19601" i="1"/>
  <c r="B19628" i="1"/>
  <c r="F19528" i="1"/>
  <c r="F19386" i="1"/>
  <c r="B19486" i="1"/>
  <c r="B19517" i="1"/>
  <c r="F19417" i="1"/>
  <c r="B19784" i="1"/>
  <c r="F19684" i="1"/>
  <c r="B19888" i="1"/>
  <c r="F19788" i="1"/>
  <c r="F19432" i="1"/>
  <c r="B19532" i="1"/>
  <c r="F19965" i="1"/>
  <c r="F19358" i="1"/>
  <c r="B19458" i="1"/>
  <c r="B19675" i="1"/>
  <c r="F19575" i="1"/>
  <c r="B19407" i="1"/>
  <c r="F19307" i="1"/>
  <c r="F19354" i="1"/>
  <c r="B19454" i="1"/>
  <c r="B19450" i="1"/>
  <c r="F19350" i="1"/>
  <c r="F19398" i="1"/>
  <c r="B19498" i="1"/>
  <c r="F19940" i="1"/>
  <c r="F19413" i="1"/>
  <c r="B19513" i="1"/>
  <c r="B19430" i="1"/>
  <c r="F19330" i="1"/>
  <c r="F19945" i="1"/>
  <c r="B19871" i="1"/>
  <c r="F19771" i="1"/>
  <c r="F19482" i="1"/>
  <c r="B19582" i="1"/>
  <c r="B19434" i="1"/>
  <c r="F19334" i="1"/>
  <c r="B19625" i="1"/>
  <c r="F19525" i="1"/>
  <c r="B19577" i="1"/>
  <c r="F19477" i="1"/>
  <c r="F19395" i="1"/>
  <c r="B19495" i="1"/>
  <c r="B19959" i="1"/>
  <c r="F19859" i="1"/>
  <c r="B19446" i="1"/>
  <c r="F19346" i="1"/>
  <c r="F19311" i="1"/>
  <c r="B19411" i="1"/>
  <c r="F19597" i="1" l="1"/>
  <c r="B19697" i="1"/>
  <c r="F19592" i="1"/>
  <c r="B19692" i="1"/>
  <c r="F19430" i="1"/>
  <c r="B19530" i="1"/>
  <c r="F19716" i="1"/>
  <c r="B19816" i="1"/>
  <c r="B19555" i="1"/>
  <c r="F19455" i="1"/>
  <c r="B19538" i="1"/>
  <c r="F19438" i="1"/>
  <c r="F19784" i="1"/>
  <c r="B19884" i="1"/>
  <c r="B19843" i="1"/>
  <c r="F19743" i="1"/>
  <c r="F19985" i="1"/>
  <c r="F19468" i="1"/>
  <c r="B19568" i="1"/>
  <c r="F19556" i="1"/>
  <c r="B19656" i="1"/>
  <c r="B19632" i="1"/>
  <c r="F19532" i="1"/>
  <c r="F19533" i="1"/>
  <c r="B19633" i="1"/>
  <c r="B19629" i="1"/>
  <c r="F19529" i="1"/>
  <c r="F19506" i="1"/>
  <c r="B19606" i="1"/>
  <c r="F19853" i="1"/>
  <c r="B19953" i="1"/>
  <c r="B19566" i="1"/>
  <c r="F19466" i="1"/>
  <c r="B19751" i="1"/>
  <c r="F19651" i="1"/>
  <c r="F19731" i="1"/>
  <c r="B19831" i="1"/>
  <c r="B19613" i="1"/>
  <c r="F19513" i="1"/>
  <c r="F19483" i="1"/>
  <c r="B19583" i="1"/>
  <c r="B19799" i="1"/>
  <c r="F19699" i="1"/>
  <c r="F19626" i="1"/>
  <c r="B19726" i="1"/>
  <c r="F19490" i="1"/>
  <c r="B19590" i="1"/>
  <c r="F19667" i="1"/>
  <c r="B19767" i="1"/>
  <c r="B19522" i="1"/>
  <c r="F19422" i="1"/>
  <c r="F19547" i="1"/>
  <c r="B19647" i="1"/>
  <c r="F19580" i="1"/>
  <c r="B19680" i="1"/>
  <c r="F19479" i="1"/>
  <c r="B19579" i="1"/>
  <c r="F19442" i="1"/>
  <c r="B19542" i="1"/>
  <c r="F19577" i="1"/>
  <c r="B19677" i="1"/>
  <c r="B19523" i="1"/>
  <c r="F19423" i="1"/>
  <c r="F19994" i="1"/>
  <c r="F19517" i="1"/>
  <c r="B19617" i="1"/>
  <c r="F19505" i="1"/>
  <c r="B19605" i="1"/>
  <c r="B19787" i="1"/>
  <c r="F19687" i="1"/>
  <c r="B19572" i="1"/>
  <c r="F19472" i="1"/>
  <c r="B19702" i="1"/>
  <c r="F19602" i="1"/>
  <c r="B19988" i="1"/>
  <c r="F19888" i="1"/>
  <c r="B19682" i="1"/>
  <c r="F19582" i="1"/>
  <c r="F19609" i="1"/>
  <c r="B19709" i="1"/>
  <c r="B19757" i="1"/>
  <c r="F19657" i="1"/>
  <c r="B19969" i="1"/>
  <c r="F19869" i="1"/>
  <c r="F19789" i="1"/>
  <c r="B19889" i="1"/>
  <c r="B19637" i="1"/>
  <c r="F19537" i="1"/>
  <c r="F19878" i="1"/>
  <c r="B19978" i="1"/>
  <c r="B19591" i="1"/>
  <c r="F19491" i="1"/>
  <c r="F19708" i="1"/>
  <c r="B19808" i="1"/>
  <c r="F19648" i="1"/>
  <c r="B19748" i="1"/>
  <c r="B19534" i="1"/>
  <c r="F19434" i="1"/>
  <c r="B19621" i="1"/>
  <c r="F19521" i="1"/>
  <c r="F19562" i="1"/>
  <c r="B19662" i="1"/>
  <c r="F19973" i="1"/>
  <c r="B19718" i="1"/>
  <c r="F19618" i="1"/>
  <c r="F19963" i="1"/>
  <c r="F19496" i="1"/>
  <c r="B19596" i="1"/>
  <c r="B19554" i="1"/>
  <c r="F19454" i="1"/>
  <c r="B19511" i="1"/>
  <c r="F19411" i="1"/>
  <c r="B19558" i="1"/>
  <c r="F19458" i="1"/>
  <c r="F19524" i="1"/>
  <c r="B19624" i="1"/>
  <c r="F19674" i="1"/>
  <c r="B19774" i="1"/>
  <c r="F19660" i="1"/>
  <c r="B19760" i="1"/>
  <c r="B19971" i="1"/>
  <c r="F19871" i="1"/>
  <c r="F19493" i="1"/>
  <c r="B19593" i="1"/>
  <c r="B19598" i="1"/>
  <c r="F19498" i="1"/>
  <c r="B19619" i="1"/>
  <c r="F19519" i="1"/>
  <c r="F19500" i="1"/>
  <c r="B19600" i="1"/>
  <c r="B19504" i="1"/>
  <c r="F19404" i="1"/>
  <c r="B19635" i="1"/>
  <c r="F19535" i="1"/>
  <c r="F19959" i="1"/>
  <c r="B19552" i="1"/>
  <c r="F19452" i="1"/>
  <c r="F19503" i="1"/>
  <c r="B19603" i="1"/>
  <c r="B19725" i="1"/>
  <c r="F19625" i="1"/>
  <c r="B19739" i="1"/>
  <c r="F19639" i="1"/>
  <c r="B19728" i="1"/>
  <c r="F19628" i="1"/>
  <c r="B19701" i="1"/>
  <c r="F19601" i="1"/>
  <c r="B19664" i="1"/>
  <c r="F19564" i="1"/>
  <c r="F19512" i="1"/>
  <c r="B19612" i="1"/>
  <c r="F19446" i="1"/>
  <c r="B19546" i="1"/>
  <c r="F19675" i="1"/>
  <c r="B19775" i="1"/>
  <c r="F19495" i="1"/>
  <c r="B19595" i="1"/>
  <c r="B19781" i="1"/>
  <c r="F19681" i="1"/>
  <c r="B19915" i="1"/>
  <c r="F19815" i="1"/>
  <c r="B19914" i="1"/>
  <c r="F19814" i="1"/>
  <c r="F19441" i="1"/>
  <c r="B19541" i="1"/>
  <c r="B19586" i="1"/>
  <c r="F19486" i="1"/>
  <c r="F19649" i="1"/>
  <c r="B19749" i="1"/>
  <c r="B19610" i="1"/>
  <c r="F19510" i="1"/>
  <c r="F19470" i="1"/>
  <c r="B19570" i="1"/>
  <c r="F19876" i="1"/>
  <c r="B19976" i="1"/>
  <c r="F19450" i="1"/>
  <c r="B19550" i="1"/>
  <c r="F19727" i="1"/>
  <c r="B19827" i="1"/>
  <c r="F19661" i="1"/>
  <c r="B19761" i="1"/>
  <c r="F19407" i="1"/>
  <c r="B19507" i="1"/>
  <c r="F19544" i="1"/>
  <c r="B19644" i="1"/>
  <c r="B19536" i="1"/>
  <c r="F19436" i="1"/>
  <c r="F19971" i="1" l="1"/>
  <c r="B19737" i="1"/>
  <c r="F19637" i="1"/>
  <c r="F19664" i="1"/>
  <c r="B19764" i="1"/>
  <c r="B19735" i="1"/>
  <c r="F19635" i="1"/>
  <c r="F19677" i="1"/>
  <c r="B19777" i="1"/>
  <c r="B19828" i="1"/>
  <c r="F19728" i="1"/>
  <c r="F19969" i="1"/>
  <c r="B19943" i="1"/>
  <c r="F19843" i="1"/>
  <c r="F19718" i="1"/>
  <c r="B19818" i="1"/>
  <c r="F19555" i="1"/>
  <c r="B19655" i="1"/>
  <c r="B19874" i="1"/>
  <c r="F19774" i="1"/>
  <c r="F19568" i="1"/>
  <c r="B19668" i="1"/>
  <c r="F19816" i="1"/>
  <c r="B19916" i="1"/>
  <c r="B19679" i="1"/>
  <c r="F19579" i="1"/>
  <c r="B19801" i="1"/>
  <c r="F19701" i="1"/>
  <c r="B19747" i="1"/>
  <c r="F19647" i="1"/>
  <c r="F19767" i="1"/>
  <c r="B19867" i="1"/>
  <c r="F19590" i="1"/>
  <c r="B19690" i="1"/>
  <c r="F19538" i="1"/>
  <c r="B19638" i="1"/>
  <c r="F19953" i="1"/>
  <c r="B19860" i="1"/>
  <c r="F19760" i="1"/>
  <c r="B19642" i="1"/>
  <c r="F19542" i="1"/>
  <c r="B19989" i="1"/>
  <c r="F19889" i="1"/>
  <c r="F19757" i="1"/>
  <c r="B19857" i="1"/>
  <c r="B19641" i="1"/>
  <c r="F19541" i="1"/>
  <c r="F19988" i="1"/>
  <c r="F19884" i="1"/>
  <c r="B19984" i="1"/>
  <c r="B19713" i="1"/>
  <c r="F19613" i="1"/>
  <c r="B19717" i="1"/>
  <c r="F19617" i="1"/>
  <c r="B19630" i="1"/>
  <c r="F19530" i="1"/>
  <c r="F19827" i="1"/>
  <c r="B19927" i="1"/>
  <c r="B19712" i="1"/>
  <c r="F19612" i="1"/>
  <c r="F19591" i="1"/>
  <c r="B19691" i="1"/>
  <c r="F19978" i="1"/>
  <c r="F19522" i="1"/>
  <c r="B19622" i="1"/>
  <c r="F19554" i="1"/>
  <c r="B19654" i="1"/>
  <c r="F19915" i="1"/>
  <c r="F19572" i="1"/>
  <c r="B19672" i="1"/>
  <c r="F19605" i="1"/>
  <c r="B19705" i="1"/>
  <c r="B19719" i="1"/>
  <c r="F19619" i="1"/>
  <c r="F19534" i="1"/>
  <c r="B19634" i="1"/>
  <c r="F19751" i="1"/>
  <c r="B19851" i="1"/>
  <c r="B19650" i="1"/>
  <c r="F19550" i="1"/>
  <c r="F19570" i="1"/>
  <c r="B19670" i="1"/>
  <c r="F19725" i="1"/>
  <c r="B19825" i="1"/>
  <c r="B19703" i="1"/>
  <c r="F19603" i="1"/>
  <c r="B19686" i="1"/>
  <c r="F19586" i="1"/>
  <c r="B19782" i="1"/>
  <c r="F19682" i="1"/>
  <c r="F19504" i="1"/>
  <c r="B19604" i="1"/>
  <c r="B19931" i="1"/>
  <c r="F19831" i="1"/>
  <c r="B19636" i="1"/>
  <c r="F19536" i="1"/>
  <c r="F19644" i="1"/>
  <c r="B19744" i="1"/>
  <c r="B19695" i="1"/>
  <c r="F19595" i="1"/>
  <c r="F19507" i="1"/>
  <c r="B19607" i="1"/>
  <c r="B19875" i="1"/>
  <c r="F19775" i="1"/>
  <c r="F19748" i="1"/>
  <c r="B19848" i="1"/>
  <c r="B19792" i="1"/>
  <c r="F19692" i="1"/>
  <c r="F19976" i="1"/>
  <c r="F19629" i="1"/>
  <c r="B19729" i="1"/>
  <c r="F19632" i="1"/>
  <c r="B19732" i="1"/>
  <c r="F19656" i="1"/>
  <c r="B19756" i="1"/>
  <c r="F19610" i="1"/>
  <c r="B19710" i="1"/>
  <c r="F19709" i="1"/>
  <c r="B19809" i="1"/>
  <c r="B19826" i="1"/>
  <c r="F19726" i="1"/>
  <c r="F19914" i="1"/>
  <c r="F19598" i="1"/>
  <c r="B19698" i="1"/>
  <c r="F19606" i="1"/>
  <c r="B19706" i="1"/>
  <c r="B19733" i="1"/>
  <c r="F19633" i="1"/>
  <c r="B19839" i="1"/>
  <c r="F19739" i="1"/>
  <c r="B19696" i="1"/>
  <c r="F19596" i="1"/>
  <c r="F19552" i="1"/>
  <c r="B19652" i="1"/>
  <c r="B19861" i="1"/>
  <c r="F19761" i="1"/>
  <c r="F19546" i="1"/>
  <c r="B19646" i="1"/>
  <c r="F19593" i="1"/>
  <c r="B19693" i="1"/>
  <c r="B19908" i="1"/>
  <c r="F19808" i="1"/>
  <c r="F19697" i="1"/>
  <c r="B19797" i="1"/>
  <c r="B19724" i="1"/>
  <c r="F19624" i="1"/>
  <c r="B19780" i="1"/>
  <c r="F19680" i="1"/>
  <c r="F19558" i="1"/>
  <c r="B19658" i="1"/>
  <c r="F19511" i="1"/>
  <c r="B19611" i="1"/>
  <c r="B19849" i="1"/>
  <c r="F19749" i="1"/>
  <c r="B19802" i="1"/>
  <c r="F19702" i="1"/>
  <c r="B19899" i="1"/>
  <c r="F19799" i="1"/>
  <c r="B19683" i="1"/>
  <c r="F19583" i="1"/>
  <c r="B19762" i="1"/>
  <c r="F19662" i="1"/>
  <c r="F19781" i="1"/>
  <c r="B19881" i="1"/>
  <c r="B19887" i="1"/>
  <c r="F19787" i="1"/>
  <c r="B19700" i="1"/>
  <c r="F19600" i="1"/>
  <c r="F19621" i="1"/>
  <c r="B19721" i="1"/>
  <c r="F19523" i="1"/>
  <c r="B19623" i="1"/>
  <c r="F19566" i="1"/>
  <c r="B19666" i="1"/>
  <c r="F19792" i="1" l="1"/>
  <c r="B19892" i="1"/>
  <c r="B19779" i="1"/>
  <c r="F19679" i="1"/>
  <c r="F19650" i="1"/>
  <c r="B19750" i="1"/>
  <c r="B19806" i="1"/>
  <c r="F19706" i="1"/>
  <c r="F19899" i="1"/>
  <c r="B19999" i="1"/>
  <c r="B19957" i="1"/>
  <c r="F19857" i="1"/>
  <c r="B19817" i="1"/>
  <c r="F19717" i="1"/>
  <c r="F19705" i="1"/>
  <c r="B19805" i="1"/>
  <c r="F19849" i="1"/>
  <c r="B19949" i="1"/>
  <c r="F19611" i="1"/>
  <c r="B19711" i="1"/>
  <c r="F19989" i="1"/>
  <c r="B19736" i="1"/>
  <c r="F19636" i="1"/>
  <c r="B19925" i="1"/>
  <c r="F19825" i="1"/>
  <c r="F19887" i="1"/>
  <c r="B19987" i="1"/>
  <c r="B19974" i="1"/>
  <c r="F19874" i="1"/>
  <c r="F19851" i="1"/>
  <c r="B19951" i="1"/>
  <c r="F19875" i="1"/>
  <c r="B19975" i="1"/>
  <c r="B19707" i="1"/>
  <c r="F19607" i="1"/>
  <c r="B19918" i="1"/>
  <c r="F19818" i="1"/>
  <c r="F19762" i="1"/>
  <c r="B19862" i="1"/>
  <c r="F19780" i="1"/>
  <c r="B19880" i="1"/>
  <c r="B19835" i="1"/>
  <c r="F19735" i="1"/>
  <c r="B19768" i="1"/>
  <c r="F19668" i="1"/>
  <c r="F19802" i="1"/>
  <c r="B19902" i="1"/>
  <c r="F19719" i="1"/>
  <c r="B19819" i="1"/>
  <c r="B19844" i="1"/>
  <c r="F19744" i="1"/>
  <c r="B19926" i="1"/>
  <c r="F19826" i="1"/>
  <c r="F19860" i="1"/>
  <c r="B19960" i="1"/>
  <c r="B19790" i="1"/>
  <c r="F19690" i="1"/>
  <c r="F19764" i="1"/>
  <c r="B19864" i="1"/>
  <c r="F19881" i="1"/>
  <c r="B19981" i="1"/>
  <c r="F19801" i="1"/>
  <c r="B19901" i="1"/>
  <c r="B19833" i="1"/>
  <c r="F19733" i="1"/>
  <c r="F19634" i="1"/>
  <c r="B19734" i="1"/>
  <c r="F19655" i="1"/>
  <c r="B19755" i="1"/>
  <c r="B19824" i="1"/>
  <c r="F19724" i="1"/>
  <c r="F19777" i="1"/>
  <c r="B19877" i="1"/>
  <c r="F19931" i="1"/>
  <c r="B19882" i="1"/>
  <c r="F19782" i="1"/>
  <c r="B19812" i="1"/>
  <c r="F19712" i="1"/>
  <c r="B19939" i="1"/>
  <c r="F19839" i="1"/>
  <c r="F19916" i="1"/>
  <c r="B19783" i="1"/>
  <c r="F19683" i="1"/>
  <c r="B19722" i="1"/>
  <c r="F19622" i="1"/>
  <c r="B19821" i="1"/>
  <c r="F19721" i="1"/>
  <c r="B19746" i="1"/>
  <c r="F19646" i="1"/>
  <c r="F19732" i="1"/>
  <c r="B19832" i="1"/>
  <c r="F19927" i="1"/>
  <c r="F19867" i="1"/>
  <c r="B19967" i="1"/>
  <c r="F19713" i="1"/>
  <c r="B19813" i="1"/>
  <c r="B19772" i="1"/>
  <c r="F19672" i="1"/>
  <c r="B19795" i="1"/>
  <c r="F19695" i="1"/>
  <c r="F19642" i="1"/>
  <c r="B19742" i="1"/>
  <c r="F19809" i="1"/>
  <c r="B19909" i="1"/>
  <c r="F19756" i="1"/>
  <c r="B19856" i="1"/>
  <c r="F19686" i="1"/>
  <c r="B19786" i="1"/>
  <c r="F19737" i="1"/>
  <c r="B19837" i="1"/>
  <c r="B19752" i="1"/>
  <c r="F19652" i="1"/>
  <c r="B19770" i="1"/>
  <c r="F19670" i="1"/>
  <c r="B19948" i="1"/>
  <c r="F19848" i="1"/>
  <c r="F19943" i="1"/>
  <c r="F19828" i="1"/>
  <c r="B19928" i="1"/>
  <c r="B19766" i="1"/>
  <c r="F19666" i="1"/>
  <c r="B19810" i="1"/>
  <c r="F19710" i="1"/>
  <c r="F19604" i="1"/>
  <c r="B19704" i="1"/>
  <c r="F19691" i="1"/>
  <c r="B19791" i="1"/>
  <c r="F19908" i="1"/>
  <c r="F19693" i="1"/>
  <c r="B19793" i="1"/>
  <c r="F19729" i="1"/>
  <c r="B19829" i="1"/>
  <c r="F19696" i="1"/>
  <c r="B19796" i="1"/>
  <c r="F19984" i="1"/>
  <c r="B19798" i="1"/>
  <c r="F19698" i="1"/>
  <c r="B19741" i="1"/>
  <c r="F19641" i="1"/>
  <c r="F19658" i="1"/>
  <c r="B19758" i="1"/>
  <c r="B19754" i="1"/>
  <c r="F19654" i="1"/>
  <c r="F19797" i="1"/>
  <c r="B19897" i="1"/>
  <c r="B19738" i="1"/>
  <c r="F19638" i="1"/>
  <c r="B19723" i="1"/>
  <c r="F19623" i="1"/>
  <c r="F19700" i="1"/>
  <c r="B19800" i="1"/>
  <c r="B19961" i="1"/>
  <c r="F19861" i="1"/>
  <c r="B19803" i="1"/>
  <c r="F19703" i="1"/>
  <c r="B19730" i="1"/>
  <c r="F19630" i="1"/>
  <c r="B19847" i="1"/>
  <c r="F19747" i="1"/>
  <c r="B19912" i="1" l="1"/>
  <c r="F19812" i="1"/>
  <c r="F19882" i="1"/>
  <c r="B19982" i="1"/>
  <c r="B19811" i="1"/>
  <c r="F19711" i="1"/>
  <c r="F19758" i="1"/>
  <c r="B19858" i="1"/>
  <c r="B19900" i="1"/>
  <c r="F19800" i="1"/>
  <c r="F19974" i="1"/>
  <c r="B19838" i="1"/>
  <c r="F19738" i="1"/>
  <c r="B19944" i="1"/>
  <c r="F19844" i="1"/>
  <c r="F19752" i="1"/>
  <c r="B19852" i="1"/>
  <c r="F19806" i="1"/>
  <c r="B19906" i="1"/>
  <c r="F19902" i="1"/>
  <c r="F19783" i="1"/>
  <c r="B19883" i="1"/>
  <c r="F19948" i="1"/>
  <c r="F19957" i="1"/>
  <c r="B19855" i="1"/>
  <c r="F19755" i="1"/>
  <c r="F19798" i="1"/>
  <c r="B19898" i="1"/>
  <c r="F19746" i="1"/>
  <c r="B19846" i="1"/>
  <c r="F19821" i="1"/>
  <c r="B19921" i="1"/>
  <c r="B19947" i="1"/>
  <c r="F19847" i="1"/>
  <c r="F19918" i="1"/>
  <c r="F19723" i="1"/>
  <c r="B19823" i="1"/>
  <c r="F19791" i="1"/>
  <c r="B19891" i="1"/>
  <c r="F19704" i="1"/>
  <c r="B19804" i="1"/>
  <c r="F19926" i="1"/>
  <c r="F19766" i="1"/>
  <c r="B19866" i="1"/>
  <c r="B19913" i="1"/>
  <c r="F19813" i="1"/>
  <c r="B19841" i="1"/>
  <c r="F19741" i="1"/>
  <c r="B19850" i="1"/>
  <c r="F19750" i="1"/>
  <c r="F19909" i="1"/>
  <c r="F19795" i="1"/>
  <c r="B19895" i="1"/>
  <c r="F19928" i="1"/>
  <c r="F19949" i="1"/>
  <c r="B19977" i="1"/>
  <c r="F19877" i="1"/>
  <c r="F19805" i="1"/>
  <c r="B19905" i="1"/>
  <c r="B19962" i="1"/>
  <c r="F19862" i="1"/>
  <c r="F19730" i="1"/>
  <c r="B19830" i="1"/>
  <c r="F19722" i="1"/>
  <c r="B19822" i="1"/>
  <c r="B19933" i="1"/>
  <c r="F19833" i="1"/>
  <c r="F19707" i="1"/>
  <c r="B19807" i="1"/>
  <c r="F19742" i="1"/>
  <c r="B19842" i="1"/>
  <c r="B19890" i="1"/>
  <c r="F19790" i="1"/>
  <c r="F19925" i="1"/>
  <c r="F19897" i="1"/>
  <c r="B19997" i="1"/>
  <c r="F19824" i="1"/>
  <c r="B19924" i="1"/>
  <c r="B19932" i="1"/>
  <c r="F19832" i="1"/>
  <c r="B19980" i="1"/>
  <c r="F19880" i="1"/>
  <c r="B19956" i="1"/>
  <c r="F19856" i="1"/>
  <c r="F19901" i="1"/>
  <c r="F19975" i="1"/>
  <c r="B19893" i="1"/>
  <c r="F19793" i="1"/>
  <c r="F19736" i="1"/>
  <c r="B19836" i="1"/>
  <c r="F19835" i="1"/>
  <c r="B19935" i="1"/>
  <c r="F19999" i="1"/>
  <c r="B19834" i="1"/>
  <c r="F19734" i="1"/>
  <c r="F19779" i="1"/>
  <c r="B19879" i="1"/>
  <c r="F19864" i="1"/>
  <c r="B19964" i="1"/>
  <c r="F19772" i="1"/>
  <c r="B19872" i="1"/>
  <c r="B19910" i="1"/>
  <c r="F19810" i="1"/>
  <c r="F19819" i="1"/>
  <c r="B19919" i="1"/>
  <c r="F19768" i="1"/>
  <c r="B19868" i="1"/>
  <c r="F19817" i="1"/>
  <c r="B19917" i="1"/>
  <c r="B19870" i="1"/>
  <c r="F19770" i="1"/>
  <c r="B19886" i="1"/>
  <c r="F19786" i="1"/>
  <c r="F19803" i="1"/>
  <c r="B19903" i="1"/>
  <c r="F19829" i="1"/>
  <c r="B19929" i="1"/>
  <c r="F19981" i="1"/>
  <c r="F19951" i="1"/>
  <c r="F19892" i="1"/>
  <c r="B19992" i="1"/>
  <c r="F19987" i="1"/>
  <c r="F19960" i="1"/>
  <c r="F19939" i="1"/>
  <c r="F19754" i="1"/>
  <c r="B19854" i="1"/>
  <c r="F19967" i="1"/>
  <c r="F19796" i="1"/>
  <c r="B19896" i="1"/>
  <c r="B19937" i="1"/>
  <c r="F19837" i="1"/>
  <c r="F19961" i="1"/>
  <c r="F19872" i="1" l="1"/>
  <c r="B19972" i="1"/>
  <c r="F19906" i="1"/>
  <c r="F19919" i="1"/>
  <c r="F19944" i="1"/>
  <c r="F19980" i="1"/>
  <c r="F19962" i="1"/>
  <c r="F19905" i="1"/>
  <c r="F19932" i="1"/>
  <c r="F19910" i="1"/>
  <c r="B19904" i="1"/>
  <c r="F19804" i="1"/>
  <c r="F19852" i="1"/>
  <c r="B19952" i="1"/>
  <c r="F19834" i="1"/>
  <c r="B19934" i="1"/>
  <c r="F19929" i="1"/>
  <c r="F19997" i="1"/>
  <c r="B19995" i="1"/>
  <c r="F19895" i="1"/>
  <c r="F19921" i="1"/>
  <c r="B20000" i="1"/>
  <c r="F19900" i="1"/>
  <c r="F19898" i="1"/>
  <c r="B19998" i="1"/>
  <c r="F19850" i="1"/>
  <c r="B19950" i="1"/>
  <c r="B19941" i="1"/>
  <c r="F19841" i="1"/>
  <c r="F19855" i="1"/>
  <c r="B19955" i="1"/>
  <c r="F19811" i="1"/>
  <c r="B19911" i="1"/>
  <c r="B19954" i="1"/>
  <c r="F19854" i="1"/>
  <c r="B19907" i="1"/>
  <c r="F19807" i="1"/>
  <c r="B19991" i="1"/>
  <c r="F19891" i="1"/>
  <c r="F19879" i="1"/>
  <c r="B19979" i="1"/>
  <c r="F19838" i="1"/>
  <c r="B19938" i="1"/>
  <c r="F19935" i="1"/>
  <c r="B19958" i="1"/>
  <c r="F19858" i="1"/>
  <c r="F19903" i="1"/>
  <c r="F19886" i="1"/>
  <c r="B19986" i="1"/>
  <c r="F19937" i="1"/>
  <c r="F19890" i="1"/>
  <c r="B19990" i="1"/>
  <c r="F19883" i="1"/>
  <c r="B19983" i="1"/>
  <c r="F19964" i="1"/>
  <c r="F19830" i="1"/>
  <c r="B19930" i="1"/>
  <c r="F19992" i="1"/>
  <c r="F19823" i="1"/>
  <c r="B19923" i="1"/>
  <c r="F19846" i="1"/>
  <c r="B19946" i="1"/>
  <c r="B19996" i="1"/>
  <c r="F19896" i="1"/>
  <c r="F19982" i="1"/>
  <c r="F19822" i="1"/>
  <c r="B19922" i="1"/>
  <c r="F19956" i="1"/>
  <c r="F19947" i="1"/>
  <c r="F19893" i="1"/>
  <c r="B19993" i="1"/>
  <c r="F19913" i="1"/>
  <c r="F19868" i="1"/>
  <c r="B19968" i="1"/>
  <c r="B19942" i="1"/>
  <c r="F19842" i="1"/>
  <c r="F19866" i="1"/>
  <c r="B19966" i="1"/>
  <c r="F19933" i="1"/>
  <c r="F19924" i="1"/>
  <c r="F19977" i="1"/>
  <c r="B19936" i="1"/>
  <c r="F19836" i="1"/>
  <c r="F19870" i="1"/>
  <c r="B19970" i="1"/>
  <c r="F19917" i="1"/>
  <c r="F19912" i="1"/>
  <c r="F19979" i="1" l="1"/>
  <c r="F19995" i="1"/>
  <c r="F19968" i="1"/>
  <c r="F19998" i="1"/>
  <c r="F19936" i="1"/>
  <c r="F19923" i="1"/>
  <c r="F19907" i="1"/>
  <c r="F19954" i="1"/>
  <c r="F19986" i="1"/>
  <c r="F19955" i="1"/>
  <c r="F19938" i="1"/>
  <c r="F19922" i="1"/>
  <c r="F19911" i="1"/>
  <c r="F19996" i="1"/>
  <c r="F19904" i="1"/>
  <c r="F19946" i="1"/>
  <c r="F19930" i="1"/>
  <c r="F19983" i="1"/>
  <c r="F19966" i="1"/>
  <c r="F19941" i="1"/>
  <c r="F19991" i="1"/>
  <c r="F19950" i="1"/>
  <c r="F19972" i="1"/>
  <c r="F19970" i="1"/>
  <c r="F19958" i="1"/>
  <c r="F19993" i="1"/>
  <c r="F19934" i="1"/>
  <c r="F19952" i="1"/>
  <c r="F19990" i="1"/>
  <c r="F1994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7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70" fontId="0" fillId="0" borderId="0" xfId="0" applyNumberFormat="1"/>
    <xf numFmtId="177" fontId="0" fillId="0" borderId="0" xfId="0" quotePrefix="1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F2BB-7993-4EE8-935A-494E7FCB862F}">
  <dimension ref="B1:F21099"/>
  <sheetViews>
    <sheetView tabSelected="1" workbookViewId="0">
      <selection activeCell="J5" sqref="J5"/>
    </sheetView>
  </sheetViews>
  <sheetFormatPr defaultRowHeight="14.4" x14ac:dyDescent="0.3"/>
  <cols>
    <col min="2" max="2" width="8.88671875" style="4"/>
    <col min="4" max="4" width="11.5546875" bestFit="1" customWidth="1"/>
    <col min="6" max="6" width="13.6640625" bestFit="1" customWidth="1"/>
  </cols>
  <sheetData>
    <row r="1" spans="2:6" x14ac:dyDescent="0.3">
      <c r="B1" s="3">
        <v>1</v>
      </c>
      <c r="C1" s="1"/>
      <c r="D1" s="2">
        <f ca="1">ROUND(90*RAND(),1)</f>
        <v>2.2999999999999998</v>
      </c>
      <c r="F1" t="str">
        <f ca="1">"station"&amp;TEXT(B1,"000")&amp;";"&amp;D1</f>
        <v>station001;2.3</v>
      </c>
    </row>
    <row r="2" spans="2:6" x14ac:dyDescent="0.3">
      <c r="B2" s="3">
        <v>1</v>
      </c>
      <c r="C2" s="1"/>
      <c r="D2" s="2">
        <f ca="1">ROUND(90*RAND(),1)</f>
        <v>18.600000000000001</v>
      </c>
      <c r="F2" t="str">
        <f t="shared" ref="F2:F65" ca="1" si="0">"station"&amp;TEXT(B2,"000")&amp;";"&amp;D2</f>
        <v>station001;18.6</v>
      </c>
    </row>
    <row r="3" spans="2:6" x14ac:dyDescent="0.3">
      <c r="B3" s="3">
        <v>1</v>
      </c>
      <c r="C3" s="1"/>
      <c r="D3" s="2">
        <f t="shared" ref="D3:D66" ca="1" si="1">ROUND(90*RAND(),1)</f>
        <v>60.8</v>
      </c>
      <c r="F3" t="str">
        <f t="shared" ca="1" si="0"/>
        <v>station001;60.8</v>
      </c>
    </row>
    <row r="4" spans="2:6" x14ac:dyDescent="0.3">
      <c r="B4" s="3">
        <v>1</v>
      </c>
      <c r="C4" s="1"/>
      <c r="D4" s="2">
        <f t="shared" ca="1" si="1"/>
        <v>0.7</v>
      </c>
      <c r="F4" t="str">
        <f t="shared" ca="1" si="0"/>
        <v>station001;0.7</v>
      </c>
    </row>
    <row r="5" spans="2:6" x14ac:dyDescent="0.3">
      <c r="B5" s="3">
        <v>1</v>
      </c>
      <c r="C5" s="1"/>
      <c r="D5" s="2">
        <f t="shared" ca="1" si="1"/>
        <v>84.3</v>
      </c>
      <c r="F5" t="str">
        <f t="shared" ca="1" si="0"/>
        <v>station001;84.3</v>
      </c>
    </row>
    <row r="6" spans="2:6" x14ac:dyDescent="0.3">
      <c r="B6" s="3">
        <v>1</v>
      </c>
      <c r="C6" s="1"/>
      <c r="D6" s="2">
        <f t="shared" ca="1" si="1"/>
        <v>23.9</v>
      </c>
      <c r="F6" t="str">
        <f t="shared" ca="1" si="0"/>
        <v>station001;23.9</v>
      </c>
    </row>
    <row r="7" spans="2:6" x14ac:dyDescent="0.3">
      <c r="B7" s="3">
        <v>1</v>
      </c>
      <c r="C7" s="1"/>
      <c r="D7" s="2">
        <f t="shared" ca="1" si="1"/>
        <v>26.4</v>
      </c>
      <c r="F7" t="str">
        <f t="shared" ca="1" si="0"/>
        <v>station001;26.4</v>
      </c>
    </row>
    <row r="8" spans="2:6" x14ac:dyDescent="0.3">
      <c r="B8" s="3">
        <v>1</v>
      </c>
      <c r="C8" s="1"/>
      <c r="D8" s="2">
        <f t="shared" ca="1" si="1"/>
        <v>62.5</v>
      </c>
      <c r="F8" t="str">
        <f t="shared" ca="1" si="0"/>
        <v>station001;62.5</v>
      </c>
    </row>
    <row r="9" spans="2:6" x14ac:dyDescent="0.3">
      <c r="B9" s="3">
        <v>1</v>
      </c>
      <c r="C9" s="1"/>
      <c r="D9" s="2">
        <f t="shared" ca="1" si="1"/>
        <v>49.7</v>
      </c>
      <c r="F9" t="str">
        <f t="shared" ca="1" si="0"/>
        <v>station001;49.7</v>
      </c>
    </row>
    <row r="10" spans="2:6" x14ac:dyDescent="0.3">
      <c r="B10" s="3">
        <v>1</v>
      </c>
      <c r="C10" s="1"/>
      <c r="D10" s="2">
        <f t="shared" ca="1" si="1"/>
        <v>81</v>
      </c>
      <c r="F10" t="str">
        <f t="shared" ca="1" si="0"/>
        <v>station001;81</v>
      </c>
    </row>
    <row r="11" spans="2:6" x14ac:dyDescent="0.3">
      <c r="B11" s="3">
        <v>1</v>
      </c>
      <c r="C11" s="1"/>
      <c r="D11" s="2">
        <f t="shared" ca="1" si="1"/>
        <v>34.5</v>
      </c>
      <c r="F11" t="str">
        <f t="shared" ca="1" si="0"/>
        <v>station001;34.5</v>
      </c>
    </row>
    <row r="12" spans="2:6" x14ac:dyDescent="0.3">
      <c r="B12" s="4">
        <v>1</v>
      </c>
      <c r="D12" s="2">
        <f t="shared" ca="1" si="1"/>
        <v>55.4</v>
      </c>
      <c r="F12" t="str">
        <f t="shared" ca="1" si="0"/>
        <v>station001;55.4</v>
      </c>
    </row>
    <row r="13" spans="2:6" x14ac:dyDescent="0.3">
      <c r="B13" s="4">
        <v>1</v>
      </c>
      <c r="D13" s="2">
        <f t="shared" ca="1" si="1"/>
        <v>51.7</v>
      </c>
      <c r="F13" t="str">
        <f t="shared" ca="1" si="0"/>
        <v>station001;51.7</v>
      </c>
    </row>
    <row r="14" spans="2:6" x14ac:dyDescent="0.3">
      <c r="B14" s="4">
        <v>1</v>
      </c>
      <c r="D14" s="2">
        <f t="shared" ca="1" si="1"/>
        <v>38</v>
      </c>
      <c r="F14" t="str">
        <f t="shared" ca="1" si="0"/>
        <v>station001;38</v>
      </c>
    </row>
    <row r="15" spans="2:6" x14ac:dyDescent="0.3">
      <c r="B15" s="4">
        <v>1</v>
      </c>
      <c r="D15" s="2">
        <f t="shared" ca="1" si="1"/>
        <v>29.7</v>
      </c>
      <c r="F15" t="str">
        <f t="shared" ca="1" si="0"/>
        <v>station001;29.7</v>
      </c>
    </row>
    <row r="16" spans="2:6" x14ac:dyDescent="0.3">
      <c r="B16" s="4">
        <v>1</v>
      </c>
      <c r="D16" s="2">
        <f t="shared" ca="1" si="1"/>
        <v>78.3</v>
      </c>
      <c r="F16" t="str">
        <f t="shared" ca="1" si="0"/>
        <v>station001;78.3</v>
      </c>
    </row>
    <row r="17" spans="2:6" x14ac:dyDescent="0.3">
      <c r="B17" s="4">
        <v>1</v>
      </c>
      <c r="D17" s="2">
        <f t="shared" ca="1" si="1"/>
        <v>12.6</v>
      </c>
      <c r="F17" t="str">
        <f t="shared" ca="1" si="0"/>
        <v>station001;12.6</v>
      </c>
    </row>
    <row r="18" spans="2:6" x14ac:dyDescent="0.3">
      <c r="B18" s="4">
        <v>1</v>
      </c>
      <c r="D18" s="2">
        <f t="shared" ca="1" si="1"/>
        <v>2</v>
      </c>
      <c r="F18" t="str">
        <f t="shared" ca="1" si="0"/>
        <v>station001;2</v>
      </c>
    </row>
    <row r="19" spans="2:6" x14ac:dyDescent="0.3">
      <c r="B19" s="4">
        <v>1</v>
      </c>
      <c r="D19" s="2">
        <f t="shared" ca="1" si="1"/>
        <v>34.299999999999997</v>
      </c>
      <c r="F19" t="str">
        <f t="shared" ca="1" si="0"/>
        <v>station001;34.3</v>
      </c>
    </row>
    <row r="20" spans="2:6" x14ac:dyDescent="0.3">
      <c r="B20" s="4">
        <v>1</v>
      </c>
      <c r="D20" s="2">
        <f t="shared" ca="1" si="1"/>
        <v>48.4</v>
      </c>
      <c r="F20" t="str">
        <f t="shared" ca="1" si="0"/>
        <v>station001;48.4</v>
      </c>
    </row>
    <row r="21" spans="2:6" x14ac:dyDescent="0.3">
      <c r="B21" s="4">
        <v>1</v>
      </c>
      <c r="D21" s="2">
        <f t="shared" ca="1" si="1"/>
        <v>32.299999999999997</v>
      </c>
      <c r="F21" t="str">
        <f t="shared" ca="1" si="0"/>
        <v>station001;32.3</v>
      </c>
    </row>
    <row r="22" spans="2:6" x14ac:dyDescent="0.3">
      <c r="B22" s="4">
        <v>1</v>
      </c>
      <c r="D22" s="2">
        <f t="shared" ca="1" si="1"/>
        <v>64</v>
      </c>
      <c r="F22" t="str">
        <f t="shared" ca="1" si="0"/>
        <v>station001;64</v>
      </c>
    </row>
    <row r="23" spans="2:6" x14ac:dyDescent="0.3">
      <c r="B23" s="4">
        <v>1</v>
      </c>
      <c r="D23" s="2">
        <f t="shared" ca="1" si="1"/>
        <v>42.1</v>
      </c>
      <c r="F23" t="str">
        <f t="shared" ca="1" si="0"/>
        <v>station001;42.1</v>
      </c>
    </row>
    <row r="24" spans="2:6" x14ac:dyDescent="0.3">
      <c r="B24" s="4">
        <v>1</v>
      </c>
      <c r="D24" s="2">
        <f t="shared" ca="1" si="1"/>
        <v>64.2</v>
      </c>
      <c r="F24" t="str">
        <f t="shared" ca="1" si="0"/>
        <v>station001;64.2</v>
      </c>
    </row>
    <row r="25" spans="2:6" x14ac:dyDescent="0.3">
      <c r="B25" s="4">
        <v>1</v>
      </c>
      <c r="D25" s="2">
        <f t="shared" ca="1" si="1"/>
        <v>43.2</v>
      </c>
      <c r="F25" t="str">
        <f t="shared" ca="1" si="0"/>
        <v>station001;43.2</v>
      </c>
    </row>
    <row r="26" spans="2:6" x14ac:dyDescent="0.3">
      <c r="B26" s="4">
        <v>1</v>
      </c>
      <c r="D26" s="2">
        <f t="shared" ca="1" si="1"/>
        <v>53.9</v>
      </c>
      <c r="F26" t="str">
        <f t="shared" ca="1" si="0"/>
        <v>station001;53.9</v>
      </c>
    </row>
    <row r="27" spans="2:6" x14ac:dyDescent="0.3">
      <c r="B27" s="4">
        <v>1</v>
      </c>
      <c r="D27" s="2">
        <f t="shared" ca="1" si="1"/>
        <v>84.2</v>
      </c>
      <c r="F27" t="str">
        <f t="shared" ca="1" si="0"/>
        <v>station001;84.2</v>
      </c>
    </row>
    <row r="28" spans="2:6" x14ac:dyDescent="0.3">
      <c r="B28" s="4">
        <v>1</v>
      </c>
      <c r="D28" s="2">
        <f t="shared" ca="1" si="1"/>
        <v>49</v>
      </c>
      <c r="F28" t="str">
        <f t="shared" ca="1" si="0"/>
        <v>station001;49</v>
      </c>
    </row>
    <row r="29" spans="2:6" x14ac:dyDescent="0.3">
      <c r="B29" s="4">
        <v>1</v>
      </c>
      <c r="D29" s="2">
        <f t="shared" ca="1" si="1"/>
        <v>15.3</v>
      </c>
      <c r="F29" t="str">
        <f t="shared" ca="1" si="0"/>
        <v>station001;15.3</v>
      </c>
    </row>
    <row r="30" spans="2:6" x14ac:dyDescent="0.3">
      <c r="B30" s="4">
        <v>1</v>
      </c>
      <c r="D30" s="2">
        <f t="shared" ca="1" si="1"/>
        <v>37.700000000000003</v>
      </c>
      <c r="F30" t="str">
        <f t="shared" ca="1" si="0"/>
        <v>station001;37.7</v>
      </c>
    </row>
    <row r="31" spans="2:6" x14ac:dyDescent="0.3">
      <c r="B31" s="4">
        <v>1</v>
      </c>
      <c r="D31" s="2">
        <f t="shared" ca="1" si="1"/>
        <v>0.6</v>
      </c>
      <c r="F31" t="str">
        <f t="shared" ca="1" si="0"/>
        <v>station001;0.6</v>
      </c>
    </row>
    <row r="32" spans="2:6" x14ac:dyDescent="0.3">
      <c r="B32" s="4">
        <v>1</v>
      </c>
      <c r="D32" s="2">
        <f t="shared" ca="1" si="1"/>
        <v>61.5</v>
      </c>
      <c r="F32" t="str">
        <f t="shared" ca="1" si="0"/>
        <v>station001;61.5</v>
      </c>
    </row>
    <row r="33" spans="2:6" x14ac:dyDescent="0.3">
      <c r="B33" s="4">
        <v>1</v>
      </c>
      <c r="D33" s="2">
        <f t="shared" ca="1" si="1"/>
        <v>47.2</v>
      </c>
      <c r="F33" t="str">
        <f t="shared" ca="1" si="0"/>
        <v>station001;47.2</v>
      </c>
    </row>
    <row r="34" spans="2:6" x14ac:dyDescent="0.3">
      <c r="B34" s="4">
        <v>1</v>
      </c>
      <c r="D34" s="2">
        <f t="shared" ca="1" si="1"/>
        <v>43.8</v>
      </c>
      <c r="F34" t="str">
        <f t="shared" ca="1" si="0"/>
        <v>station001;43.8</v>
      </c>
    </row>
    <row r="35" spans="2:6" x14ac:dyDescent="0.3">
      <c r="B35" s="4">
        <v>1</v>
      </c>
      <c r="D35" s="2">
        <f t="shared" ca="1" si="1"/>
        <v>26.7</v>
      </c>
      <c r="F35" t="str">
        <f t="shared" ca="1" si="0"/>
        <v>station001;26.7</v>
      </c>
    </row>
    <row r="36" spans="2:6" x14ac:dyDescent="0.3">
      <c r="B36" s="4">
        <v>1</v>
      </c>
      <c r="D36" s="2">
        <f t="shared" ca="1" si="1"/>
        <v>6.3</v>
      </c>
      <c r="F36" t="str">
        <f t="shared" ca="1" si="0"/>
        <v>station001;6.3</v>
      </c>
    </row>
    <row r="37" spans="2:6" x14ac:dyDescent="0.3">
      <c r="B37" s="4">
        <v>1</v>
      </c>
      <c r="D37" s="2">
        <f t="shared" ca="1" si="1"/>
        <v>2.8</v>
      </c>
      <c r="F37" t="str">
        <f t="shared" ca="1" si="0"/>
        <v>station001;2.8</v>
      </c>
    </row>
    <row r="38" spans="2:6" x14ac:dyDescent="0.3">
      <c r="B38" s="4">
        <v>1</v>
      </c>
      <c r="D38" s="2">
        <f t="shared" ca="1" si="1"/>
        <v>46.7</v>
      </c>
      <c r="F38" t="str">
        <f t="shared" ca="1" si="0"/>
        <v>station001;46.7</v>
      </c>
    </row>
    <row r="39" spans="2:6" x14ac:dyDescent="0.3">
      <c r="B39" s="4">
        <v>1</v>
      </c>
      <c r="D39" s="2">
        <f t="shared" ca="1" si="1"/>
        <v>67.3</v>
      </c>
      <c r="F39" t="str">
        <f t="shared" ca="1" si="0"/>
        <v>station001;67.3</v>
      </c>
    </row>
    <row r="40" spans="2:6" x14ac:dyDescent="0.3">
      <c r="B40" s="4">
        <v>1</v>
      </c>
      <c r="D40" s="2">
        <f t="shared" ca="1" si="1"/>
        <v>86.9</v>
      </c>
      <c r="F40" t="str">
        <f t="shared" ca="1" si="0"/>
        <v>station001;86.9</v>
      </c>
    </row>
    <row r="41" spans="2:6" x14ac:dyDescent="0.3">
      <c r="B41" s="4">
        <v>1</v>
      </c>
      <c r="D41" s="2">
        <f t="shared" ca="1" si="1"/>
        <v>82.3</v>
      </c>
      <c r="F41" t="str">
        <f t="shared" ca="1" si="0"/>
        <v>station001;82.3</v>
      </c>
    </row>
    <row r="42" spans="2:6" x14ac:dyDescent="0.3">
      <c r="B42" s="4">
        <v>1</v>
      </c>
      <c r="D42" s="2">
        <f t="shared" ca="1" si="1"/>
        <v>25.4</v>
      </c>
      <c r="F42" t="str">
        <f t="shared" ca="1" si="0"/>
        <v>station001;25.4</v>
      </c>
    </row>
    <row r="43" spans="2:6" x14ac:dyDescent="0.3">
      <c r="B43" s="4">
        <v>1</v>
      </c>
      <c r="D43" s="2">
        <f t="shared" ca="1" si="1"/>
        <v>61.3</v>
      </c>
      <c r="F43" t="str">
        <f t="shared" ca="1" si="0"/>
        <v>station001;61.3</v>
      </c>
    </row>
    <row r="44" spans="2:6" x14ac:dyDescent="0.3">
      <c r="B44" s="4">
        <v>1</v>
      </c>
      <c r="D44" s="2">
        <f t="shared" ca="1" si="1"/>
        <v>44.9</v>
      </c>
      <c r="F44" t="str">
        <f t="shared" ca="1" si="0"/>
        <v>station001;44.9</v>
      </c>
    </row>
    <row r="45" spans="2:6" x14ac:dyDescent="0.3">
      <c r="B45" s="4">
        <v>1</v>
      </c>
      <c r="D45" s="2">
        <f t="shared" ca="1" si="1"/>
        <v>54.5</v>
      </c>
      <c r="F45" t="str">
        <f t="shared" ca="1" si="0"/>
        <v>station001;54.5</v>
      </c>
    </row>
    <row r="46" spans="2:6" x14ac:dyDescent="0.3">
      <c r="B46" s="4">
        <v>1</v>
      </c>
      <c r="D46" s="2">
        <f t="shared" ca="1" si="1"/>
        <v>69.3</v>
      </c>
      <c r="F46" t="str">
        <f t="shared" ca="1" si="0"/>
        <v>station001;69.3</v>
      </c>
    </row>
    <row r="47" spans="2:6" x14ac:dyDescent="0.3">
      <c r="B47" s="4">
        <v>1</v>
      </c>
      <c r="D47" s="2">
        <f t="shared" ca="1" si="1"/>
        <v>50.2</v>
      </c>
      <c r="F47" t="str">
        <f t="shared" ca="1" si="0"/>
        <v>station001;50.2</v>
      </c>
    </row>
    <row r="48" spans="2:6" x14ac:dyDescent="0.3">
      <c r="B48" s="4">
        <v>1</v>
      </c>
      <c r="D48" s="2">
        <f t="shared" ca="1" si="1"/>
        <v>23.9</v>
      </c>
      <c r="F48" t="str">
        <f t="shared" ca="1" si="0"/>
        <v>station001;23.9</v>
      </c>
    </row>
    <row r="49" spans="2:6" x14ac:dyDescent="0.3">
      <c r="B49" s="4">
        <v>1</v>
      </c>
      <c r="D49" s="2">
        <f t="shared" ca="1" si="1"/>
        <v>29.2</v>
      </c>
      <c r="F49" t="str">
        <f t="shared" ca="1" si="0"/>
        <v>station001;29.2</v>
      </c>
    </row>
    <row r="50" spans="2:6" x14ac:dyDescent="0.3">
      <c r="B50" s="4">
        <v>1</v>
      </c>
      <c r="D50" s="2">
        <f t="shared" ca="1" si="1"/>
        <v>49.2</v>
      </c>
      <c r="F50" t="str">
        <f t="shared" ca="1" si="0"/>
        <v>station001;49.2</v>
      </c>
    </row>
    <row r="51" spans="2:6" x14ac:dyDescent="0.3">
      <c r="B51" s="4">
        <v>1</v>
      </c>
      <c r="D51" s="2">
        <f t="shared" ca="1" si="1"/>
        <v>56.3</v>
      </c>
      <c r="F51" t="str">
        <f t="shared" ca="1" si="0"/>
        <v>station001;56.3</v>
      </c>
    </row>
    <row r="52" spans="2:6" x14ac:dyDescent="0.3">
      <c r="B52" s="4">
        <v>1</v>
      </c>
      <c r="D52" s="2">
        <f t="shared" ca="1" si="1"/>
        <v>37</v>
      </c>
      <c r="F52" t="str">
        <f t="shared" ca="1" si="0"/>
        <v>station001;37</v>
      </c>
    </row>
    <row r="53" spans="2:6" x14ac:dyDescent="0.3">
      <c r="B53" s="4">
        <v>1</v>
      </c>
      <c r="D53" s="2">
        <f t="shared" ca="1" si="1"/>
        <v>6.2</v>
      </c>
      <c r="F53" t="str">
        <f t="shared" ca="1" si="0"/>
        <v>station001;6.2</v>
      </c>
    </row>
    <row r="54" spans="2:6" x14ac:dyDescent="0.3">
      <c r="B54" s="4">
        <v>1</v>
      </c>
      <c r="D54" s="2">
        <f t="shared" ca="1" si="1"/>
        <v>26.1</v>
      </c>
      <c r="F54" t="str">
        <f t="shared" ca="1" si="0"/>
        <v>station001;26.1</v>
      </c>
    </row>
    <row r="55" spans="2:6" x14ac:dyDescent="0.3">
      <c r="B55" s="4">
        <v>1</v>
      </c>
      <c r="D55" s="2">
        <f t="shared" ca="1" si="1"/>
        <v>76.7</v>
      </c>
      <c r="F55" t="str">
        <f t="shared" ca="1" si="0"/>
        <v>station001;76.7</v>
      </c>
    </row>
    <row r="56" spans="2:6" x14ac:dyDescent="0.3">
      <c r="B56" s="4">
        <v>1</v>
      </c>
      <c r="D56" s="2">
        <f t="shared" ca="1" si="1"/>
        <v>82.9</v>
      </c>
      <c r="F56" t="str">
        <f t="shared" ca="1" si="0"/>
        <v>station001;82.9</v>
      </c>
    </row>
    <row r="57" spans="2:6" x14ac:dyDescent="0.3">
      <c r="B57" s="4">
        <v>1</v>
      </c>
      <c r="D57" s="2">
        <f t="shared" ca="1" si="1"/>
        <v>19.2</v>
      </c>
      <c r="F57" t="str">
        <f t="shared" ca="1" si="0"/>
        <v>station001;19.2</v>
      </c>
    </row>
    <row r="58" spans="2:6" x14ac:dyDescent="0.3">
      <c r="B58" s="4">
        <v>1</v>
      </c>
      <c r="D58" s="2">
        <f t="shared" ca="1" si="1"/>
        <v>33.299999999999997</v>
      </c>
      <c r="F58" t="str">
        <f t="shared" ca="1" si="0"/>
        <v>station001;33.3</v>
      </c>
    </row>
    <row r="59" spans="2:6" x14ac:dyDescent="0.3">
      <c r="B59" s="4">
        <v>1</v>
      </c>
      <c r="D59" s="2">
        <f t="shared" ca="1" si="1"/>
        <v>8</v>
      </c>
      <c r="F59" t="str">
        <f t="shared" ca="1" si="0"/>
        <v>station001;8</v>
      </c>
    </row>
    <row r="60" spans="2:6" x14ac:dyDescent="0.3">
      <c r="B60" s="4">
        <v>1</v>
      </c>
      <c r="D60" s="2">
        <f t="shared" ca="1" si="1"/>
        <v>79.2</v>
      </c>
      <c r="F60" t="str">
        <f t="shared" ca="1" si="0"/>
        <v>station001;79.2</v>
      </c>
    </row>
    <row r="61" spans="2:6" x14ac:dyDescent="0.3">
      <c r="B61" s="4">
        <v>1</v>
      </c>
      <c r="D61" s="2">
        <f t="shared" ca="1" si="1"/>
        <v>85.2</v>
      </c>
      <c r="F61" t="str">
        <f t="shared" ca="1" si="0"/>
        <v>station001;85.2</v>
      </c>
    </row>
    <row r="62" spans="2:6" x14ac:dyDescent="0.3">
      <c r="B62" s="4">
        <v>1</v>
      </c>
      <c r="D62" s="2">
        <f t="shared" ca="1" si="1"/>
        <v>73.599999999999994</v>
      </c>
      <c r="F62" t="str">
        <f t="shared" ca="1" si="0"/>
        <v>station001;73.6</v>
      </c>
    </row>
    <row r="63" spans="2:6" x14ac:dyDescent="0.3">
      <c r="B63" s="4">
        <v>1</v>
      </c>
      <c r="D63" s="2">
        <f t="shared" ca="1" si="1"/>
        <v>32.200000000000003</v>
      </c>
      <c r="F63" t="str">
        <f t="shared" ca="1" si="0"/>
        <v>station001;32.2</v>
      </c>
    </row>
    <row r="64" spans="2:6" x14ac:dyDescent="0.3">
      <c r="B64" s="4">
        <v>1</v>
      </c>
      <c r="D64" s="2">
        <f t="shared" ca="1" si="1"/>
        <v>61.2</v>
      </c>
      <c r="F64" t="str">
        <f t="shared" ca="1" si="0"/>
        <v>station001;61.2</v>
      </c>
    </row>
    <row r="65" spans="2:6" x14ac:dyDescent="0.3">
      <c r="B65" s="4">
        <v>1</v>
      </c>
      <c r="D65" s="2">
        <f t="shared" ca="1" si="1"/>
        <v>82.2</v>
      </c>
      <c r="F65" t="str">
        <f t="shared" ca="1" si="0"/>
        <v>station001;82.2</v>
      </c>
    </row>
    <row r="66" spans="2:6" x14ac:dyDescent="0.3">
      <c r="B66" s="4">
        <v>1</v>
      </c>
      <c r="D66" s="2">
        <f t="shared" ca="1" si="1"/>
        <v>7.1</v>
      </c>
      <c r="F66" t="str">
        <f t="shared" ref="F66:F129" ca="1" si="2">"station"&amp;TEXT(B66,"000")&amp;";"&amp;D66</f>
        <v>station001;7.1</v>
      </c>
    </row>
    <row r="67" spans="2:6" x14ac:dyDescent="0.3">
      <c r="B67" s="4">
        <v>1</v>
      </c>
      <c r="D67" s="2">
        <f t="shared" ref="D67:D130" ca="1" si="3">ROUND(90*RAND(),1)</f>
        <v>61.9</v>
      </c>
      <c r="F67" t="str">
        <f t="shared" ca="1" si="2"/>
        <v>station001;61.9</v>
      </c>
    </row>
    <row r="68" spans="2:6" x14ac:dyDescent="0.3">
      <c r="B68" s="4">
        <v>1</v>
      </c>
      <c r="D68" s="2">
        <f t="shared" ca="1" si="3"/>
        <v>1.3</v>
      </c>
      <c r="F68" t="str">
        <f t="shared" ca="1" si="2"/>
        <v>station001;1.3</v>
      </c>
    </row>
    <row r="69" spans="2:6" x14ac:dyDescent="0.3">
      <c r="B69" s="4">
        <v>1</v>
      </c>
      <c r="D69" s="2">
        <f t="shared" ca="1" si="3"/>
        <v>73.7</v>
      </c>
      <c r="F69" t="str">
        <f t="shared" ca="1" si="2"/>
        <v>station001;73.7</v>
      </c>
    </row>
    <row r="70" spans="2:6" x14ac:dyDescent="0.3">
      <c r="B70" s="4">
        <v>1</v>
      </c>
      <c r="D70" s="2">
        <f t="shared" ca="1" si="3"/>
        <v>29.4</v>
      </c>
      <c r="F70" t="str">
        <f t="shared" ca="1" si="2"/>
        <v>station001;29.4</v>
      </c>
    </row>
    <row r="71" spans="2:6" x14ac:dyDescent="0.3">
      <c r="B71" s="4">
        <v>1</v>
      </c>
      <c r="D71" s="2">
        <f t="shared" ca="1" si="3"/>
        <v>55.4</v>
      </c>
      <c r="F71" t="str">
        <f t="shared" ca="1" si="2"/>
        <v>station001;55.4</v>
      </c>
    </row>
    <row r="72" spans="2:6" x14ac:dyDescent="0.3">
      <c r="B72" s="4">
        <v>1</v>
      </c>
      <c r="D72" s="2">
        <f t="shared" ca="1" si="3"/>
        <v>6.1</v>
      </c>
      <c r="F72" t="str">
        <f t="shared" ca="1" si="2"/>
        <v>station001;6.1</v>
      </c>
    </row>
    <row r="73" spans="2:6" x14ac:dyDescent="0.3">
      <c r="B73" s="4">
        <v>1</v>
      </c>
      <c r="D73" s="2">
        <f t="shared" ca="1" si="3"/>
        <v>52.5</v>
      </c>
      <c r="F73" t="str">
        <f t="shared" ca="1" si="2"/>
        <v>station001;52.5</v>
      </c>
    </row>
    <row r="74" spans="2:6" x14ac:dyDescent="0.3">
      <c r="B74" s="4">
        <v>1</v>
      </c>
      <c r="D74" s="2">
        <f t="shared" ca="1" si="3"/>
        <v>76.7</v>
      </c>
      <c r="F74" t="str">
        <f t="shared" ca="1" si="2"/>
        <v>station001;76.7</v>
      </c>
    </row>
    <row r="75" spans="2:6" x14ac:dyDescent="0.3">
      <c r="B75" s="4">
        <v>1</v>
      </c>
      <c r="D75" s="2">
        <f t="shared" ca="1" si="3"/>
        <v>68.099999999999994</v>
      </c>
      <c r="F75" t="str">
        <f t="shared" ca="1" si="2"/>
        <v>station001;68.1</v>
      </c>
    </row>
    <row r="76" spans="2:6" x14ac:dyDescent="0.3">
      <c r="B76" s="4">
        <v>1</v>
      </c>
      <c r="D76" s="2">
        <f t="shared" ca="1" si="3"/>
        <v>27.6</v>
      </c>
      <c r="F76" t="str">
        <f t="shared" ca="1" si="2"/>
        <v>station001;27.6</v>
      </c>
    </row>
    <row r="77" spans="2:6" x14ac:dyDescent="0.3">
      <c r="B77" s="4">
        <v>1</v>
      </c>
      <c r="D77" s="2">
        <f t="shared" ca="1" si="3"/>
        <v>6.1</v>
      </c>
      <c r="F77" t="str">
        <f t="shared" ca="1" si="2"/>
        <v>station001;6.1</v>
      </c>
    </row>
    <row r="78" spans="2:6" x14ac:dyDescent="0.3">
      <c r="B78" s="4">
        <v>1</v>
      </c>
      <c r="D78" s="2">
        <f t="shared" ca="1" si="3"/>
        <v>53.4</v>
      </c>
      <c r="F78" t="str">
        <f t="shared" ca="1" si="2"/>
        <v>station001;53.4</v>
      </c>
    </row>
    <row r="79" spans="2:6" x14ac:dyDescent="0.3">
      <c r="B79" s="4">
        <v>1</v>
      </c>
      <c r="D79" s="2">
        <f t="shared" ca="1" si="3"/>
        <v>69.599999999999994</v>
      </c>
      <c r="F79" t="str">
        <f t="shared" ca="1" si="2"/>
        <v>station001;69.6</v>
      </c>
    </row>
    <row r="80" spans="2:6" x14ac:dyDescent="0.3">
      <c r="B80" s="4">
        <v>1</v>
      </c>
      <c r="D80" s="2">
        <f t="shared" ca="1" si="3"/>
        <v>11.4</v>
      </c>
      <c r="F80" t="str">
        <f t="shared" ca="1" si="2"/>
        <v>station001;11.4</v>
      </c>
    </row>
    <row r="81" spans="2:6" x14ac:dyDescent="0.3">
      <c r="B81" s="4">
        <v>1</v>
      </c>
      <c r="D81" s="2">
        <f t="shared" ca="1" si="3"/>
        <v>46.8</v>
      </c>
      <c r="F81" t="str">
        <f t="shared" ca="1" si="2"/>
        <v>station001;46.8</v>
      </c>
    </row>
    <row r="82" spans="2:6" x14ac:dyDescent="0.3">
      <c r="B82" s="4">
        <v>1</v>
      </c>
      <c r="D82" s="2">
        <f t="shared" ca="1" si="3"/>
        <v>72</v>
      </c>
      <c r="F82" t="str">
        <f t="shared" ca="1" si="2"/>
        <v>station001;72</v>
      </c>
    </row>
    <row r="83" spans="2:6" x14ac:dyDescent="0.3">
      <c r="B83" s="4">
        <v>1</v>
      </c>
      <c r="D83" s="2">
        <f t="shared" ca="1" si="3"/>
        <v>29.4</v>
      </c>
      <c r="F83" t="str">
        <f t="shared" ca="1" si="2"/>
        <v>station001;29.4</v>
      </c>
    </row>
    <row r="84" spans="2:6" x14ac:dyDescent="0.3">
      <c r="B84" s="4">
        <v>1</v>
      </c>
      <c r="D84" s="2">
        <f t="shared" ca="1" si="3"/>
        <v>69.599999999999994</v>
      </c>
      <c r="F84" t="str">
        <f t="shared" ca="1" si="2"/>
        <v>station001;69.6</v>
      </c>
    </row>
    <row r="85" spans="2:6" x14ac:dyDescent="0.3">
      <c r="B85" s="4">
        <v>1</v>
      </c>
      <c r="D85" s="2">
        <f t="shared" ca="1" si="3"/>
        <v>35.200000000000003</v>
      </c>
      <c r="F85" t="str">
        <f t="shared" ca="1" si="2"/>
        <v>station001;35.2</v>
      </c>
    </row>
    <row r="86" spans="2:6" x14ac:dyDescent="0.3">
      <c r="B86" s="4">
        <v>1</v>
      </c>
      <c r="D86" s="2">
        <f t="shared" ca="1" si="3"/>
        <v>2.6</v>
      </c>
      <c r="F86" t="str">
        <f t="shared" ca="1" si="2"/>
        <v>station001;2.6</v>
      </c>
    </row>
    <row r="87" spans="2:6" x14ac:dyDescent="0.3">
      <c r="B87" s="4">
        <v>1</v>
      </c>
      <c r="D87" s="2">
        <f t="shared" ca="1" si="3"/>
        <v>65.5</v>
      </c>
      <c r="F87" t="str">
        <f t="shared" ca="1" si="2"/>
        <v>station001;65.5</v>
      </c>
    </row>
    <row r="88" spans="2:6" x14ac:dyDescent="0.3">
      <c r="B88" s="4">
        <v>1</v>
      </c>
      <c r="D88" s="2">
        <f t="shared" ca="1" si="3"/>
        <v>84.3</v>
      </c>
      <c r="F88" t="str">
        <f t="shared" ca="1" si="2"/>
        <v>station001;84.3</v>
      </c>
    </row>
    <row r="89" spans="2:6" x14ac:dyDescent="0.3">
      <c r="B89" s="4">
        <v>1</v>
      </c>
      <c r="D89" s="2">
        <f t="shared" ca="1" si="3"/>
        <v>63.5</v>
      </c>
      <c r="F89" t="str">
        <f t="shared" ca="1" si="2"/>
        <v>station001;63.5</v>
      </c>
    </row>
    <row r="90" spans="2:6" x14ac:dyDescent="0.3">
      <c r="B90" s="4">
        <v>1</v>
      </c>
      <c r="D90" s="2">
        <f t="shared" ca="1" si="3"/>
        <v>33.299999999999997</v>
      </c>
      <c r="F90" t="str">
        <f t="shared" ca="1" si="2"/>
        <v>station001;33.3</v>
      </c>
    </row>
    <row r="91" spans="2:6" x14ac:dyDescent="0.3">
      <c r="B91" s="4">
        <v>1</v>
      </c>
      <c r="D91" s="2">
        <f t="shared" ca="1" si="3"/>
        <v>53.3</v>
      </c>
      <c r="F91" t="str">
        <f t="shared" ca="1" si="2"/>
        <v>station001;53.3</v>
      </c>
    </row>
    <row r="92" spans="2:6" x14ac:dyDescent="0.3">
      <c r="B92" s="4">
        <v>1</v>
      </c>
      <c r="D92" s="2">
        <f t="shared" ca="1" si="3"/>
        <v>67.099999999999994</v>
      </c>
      <c r="F92" t="str">
        <f t="shared" ca="1" si="2"/>
        <v>station001;67.1</v>
      </c>
    </row>
    <row r="93" spans="2:6" x14ac:dyDescent="0.3">
      <c r="B93" s="4">
        <v>1</v>
      </c>
      <c r="D93" s="2">
        <f t="shared" ca="1" si="3"/>
        <v>32.1</v>
      </c>
      <c r="F93" t="str">
        <f t="shared" ca="1" si="2"/>
        <v>station001;32.1</v>
      </c>
    </row>
    <row r="94" spans="2:6" x14ac:dyDescent="0.3">
      <c r="B94" s="4">
        <v>1</v>
      </c>
      <c r="D94" s="2">
        <f t="shared" ca="1" si="3"/>
        <v>48.9</v>
      </c>
      <c r="F94" t="str">
        <f t="shared" ca="1" si="2"/>
        <v>station001;48.9</v>
      </c>
    </row>
    <row r="95" spans="2:6" x14ac:dyDescent="0.3">
      <c r="B95" s="4">
        <v>1</v>
      </c>
      <c r="D95" s="2">
        <f t="shared" ca="1" si="3"/>
        <v>24.5</v>
      </c>
      <c r="F95" t="str">
        <f t="shared" ca="1" si="2"/>
        <v>station001;24.5</v>
      </c>
    </row>
    <row r="96" spans="2:6" x14ac:dyDescent="0.3">
      <c r="B96" s="4">
        <v>1</v>
      </c>
      <c r="D96" s="2">
        <f t="shared" ca="1" si="3"/>
        <v>44.2</v>
      </c>
      <c r="F96" t="str">
        <f t="shared" ca="1" si="2"/>
        <v>station001;44.2</v>
      </c>
    </row>
    <row r="97" spans="2:6" x14ac:dyDescent="0.3">
      <c r="B97" s="4">
        <v>1</v>
      </c>
      <c r="D97" s="2">
        <f t="shared" ca="1" si="3"/>
        <v>5.8</v>
      </c>
      <c r="F97" t="str">
        <f t="shared" ca="1" si="2"/>
        <v>station001;5.8</v>
      </c>
    </row>
    <row r="98" spans="2:6" x14ac:dyDescent="0.3">
      <c r="B98" s="4">
        <v>1</v>
      </c>
      <c r="D98" s="2">
        <f t="shared" ca="1" si="3"/>
        <v>34.4</v>
      </c>
      <c r="F98" t="str">
        <f t="shared" ca="1" si="2"/>
        <v>station001;34.4</v>
      </c>
    </row>
    <row r="99" spans="2:6" x14ac:dyDescent="0.3">
      <c r="B99" s="4">
        <v>1</v>
      </c>
      <c r="D99" s="2">
        <f t="shared" ca="1" si="3"/>
        <v>68.400000000000006</v>
      </c>
      <c r="F99" t="str">
        <f t="shared" ca="1" si="2"/>
        <v>station001;68.4</v>
      </c>
    </row>
    <row r="100" spans="2:6" x14ac:dyDescent="0.3">
      <c r="B100" s="4">
        <v>1</v>
      </c>
      <c r="D100" s="2">
        <f t="shared" ca="1" si="3"/>
        <v>43.3</v>
      </c>
      <c r="F100" t="str">
        <f t="shared" ca="1" si="2"/>
        <v>station001;43.3</v>
      </c>
    </row>
    <row r="101" spans="2:6" x14ac:dyDescent="0.3">
      <c r="B101" s="4">
        <f>B1+1</f>
        <v>2</v>
      </c>
      <c r="D101" s="2">
        <f t="shared" ca="1" si="3"/>
        <v>79.2</v>
      </c>
      <c r="F101" t="str">
        <f t="shared" ca="1" si="2"/>
        <v>station002;79.2</v>
      </c>
    </row>
    <row r="102" spans="2:6" x14ac:dyDescent="0.3">
      <c r="B102" s="4">
        <f t="shared" ref="B102:B165" si="4">B2+1</f>
        <v>2</v>
      </c>
      <c r="D102" s="2">
        <f t="shared" ca="1" si="3"/>
        <v>18.5</v>
      </c>
      <c r="F102" t="str">
        <f t="shared" ca="1" si="2"/>
        <v>station002;18.5</v>
      </c>
    </row>
    <row r="103" spans="2:6" x14ac:dyDescent="0.3">
      <c r="B103" s="4">
        <f t="shared" si="4"/>
        <v>2</v>
      </c>
      <c r="D103" s="2">
        <f t="shared" ca="1" si="3"/>
        <v>15.6</v>
      </c>
      <c r="F103" t="str">
        <f t="shared" ca="1" si="2"/>
        <v>station002;15.6</v>
      </c>
    </row>
    <row r="104" spans="2:6" x14ac:dyDescent="0.3">
      <c r="B104" s="4">
        <f t="shared" si="4"/>
        <v>2</v>
      </c>
      <c r="D104" s="2">
        <f t="shared" ca="1" si="3"/>
        <v>26.7</v>
      </c>
      <c r="F104" t="str">
        <f t="shared" ca="1" si="2"/>
        <v>station002;26.7</v>
      </c>
    </row>
    <row r="105" spans="2:6" x14ac:dyDescent="0.3">
      <c r="B105" s="4">
        <f t="shared" si="4"/>
        <v>2</v>
      </c>
      <c r="D105" s="2">
        <f t="shared" ca="1" si="3"/>
        <v>50.4</v>
      </c>
      <c r="F105" t="str">
        <f t="shared" ca="1" si="2"/>
        <v>station002;50.4</v>
      </c>
    </row>
    <row r="106" spans="2:6" x14ac:dyDescent="0.3">
      <c r="B106" s="4">
        <f t="shared" si="4"/>
        <v>2</v>
      </c>
      <c r="D106" s="2">
        <f t="shared" ca="1" si="3"/>
        <v>42.5</v>
      </c>
      <c r="F106" t="str">
        <f t="shared" ca="1" si="2"/>
        <v>station002;42.5</v>
      </c>
    </row>
    <row r="107" spans="2:6" x14ac:dyDescent="0.3">
      <c r="B107" s="4">
        <f t="shared" si="4"/>
        <v>2</v>
      </c>
      <c r="D107" s="2">
        <f t="shared" ca="1" si="3"/>
        <v>74.3</v>
      </c>
      <c r="F107" t="str">
        <f t="shared" ca="1" si="2"/>
        <v>station002;74.3</v>
      </c>
    </row>
    <row r="108" spans="2:6" x14ac:dyDescent="0.3">
      <c r="B108" s="4">
        <f t="shared" si="4"/>
        <v>2</v>
      </c>
      <c r="D108" s="2">
        <f t="shared" ca="1" si="3"/>
        <v>77.400000000000006</v>
      </c>
      <c r="F108" t="str">
        <f t="shared" ca="1" si="2"/>
        <v>station002;77.4</v>
      </c>
    </row>
    <row r="109" spans="2:6" x14ac:dyDescent="0.3">
      <c r="B109" s="4">
        <f t="shared" si="4"/>
        <v>2</v>
      </c>
      <c r="D109" s="2">
        <f t="shared" ca="1" si="3"/>
        <v>71.3</v>
      </c>
      <c r="F109" t="str">
        <f t="shared" ca="1" si="2"/>
        <v>station002;71.3</v>
      </c>
    </row>
    <row r="110" spans="2:6" x14ac:dyDescent="0.3">
      <c r="B110" s="4">
        <f t="shared" si="4"/>
        <v>2</v>
      </c>
      <c r="D110" s="2">
        <f t="shared" ca="1" si="3"/>
        <v>58.8</v>
      </c>
      <c r="F110" t="str">
        <f t="shared" ca="1" si="2"/>
        <v>station002;58.8</v>
      </c>
    </row>
    <row r="111" spans="2:6" x14ac:dyDescent="0.3">
      <c r="B111" s="4">
        <f t="shared" si="4"/>
        <v>2</v>
      </c>
      <c r="D111" s="2">
        <f t="shared" ca="1" si="3"/>
        <v>10.3</v>
      </c>
      <c r="F111" t="str">
        <f t="shared" ca="1" si="2"/>
        <v>station002;10.3</v>
      </c>
    </row>
    <row r="112" spans="2:6" x14ac:dyDescent="0.3">
      <c r="B112" s="4">
        <f t="shared" si="4"/>
        <v>2</v>
      </c>
      <c r="D112" s="2">
        <f t="shared" ca="1" si="3"/>
        <v>31.3</v>
      </c>
      <c r="F112" t="str">
        <f t="shared" ca="1" si="2"/>
        <v>station002;31.3</v>
      </c>
    </row>
    <row r="113" spans="2:6" x14ac:dyDescent="0.3">
      <c r="B113" s="4">
        <f t="shared" si="4"/>
        <v>2</v>
      </c>
      <c r="D113" s="2">
        <f t="shared" ca="1" si="3"/>
        <v>84.5</v>
      </c>
      <c r="F113" t="str">
        <f t="shared" ca="1" si="2"/>
        <v>station002;84.5</v>
      </c>
    </row>
    <row r="114" spans="2:6" x14ac:dyDescent="0.3">
      <c r="B114" s="4">
        <f t="shared" si="4"/>
        <v>2</v>
      </c>
      <c r="D114" s="2">
        <f t="shared" ca="1" si="3"/>
        <v>80</v>
      </c>
      <c r="F114" t="str">
        <f t="shared" ca="1" si="2"/>
        <v>station002;80</v>
      </c>
    </row>
    <row r="115" spans="2:6" x14ac:dyDescent="0.3">
      <c r="B115" s="4">
        <f t="shared" si="4"/>
        <v>2</v>
      </c>
      <c r="D115" s="2">
        <f t="shared" ca="1" si="3"/>
        <v>73.3</v>
      </c>
      <c r="F115" t="str">
        <f t="shared" ca="1" si="2"/>
        <v>station002;73.3</v>
      </c>
    </row>
    <row r="116" spans="2:6" x14ac:dyDescent="0.3">
      <c r="B116" s="4">
        <f t="shared" si="4"/>
        <v>2</v>
      </c>
      <c r="D116" s="2">
        <f t="shared" ca="1" si="3"/>
        <v>5.6</v>
      </c>
      <c r="F116" t="str">
        <f t="shared" ca="1" si="2"/>
        <v>station002;5.6</v>
      </c>
    </row>
    <row r="117" spans="2:6" x14ac:dyDescent="0.3">
      <c r="B117" s="4">
        <f t="shared" si="4"/>
        <v>2</v>
      </c>
      <c r="D117" s="2">
        <f t="shared" ca="1" si="3"/>
        <v>6.7</v>
      </c>
      <c r="F117" t="str">
        <f t="shared" ca="1" si="2"/>
        <v>station002;6.7</v>
      </c>
    </row>
    <row r="118" spans="2:6" x14ac:dyDescent="0.3">
      <c r="B118" s="4">
        <f t="shared" si="4"/>
        <v>2</v>
      </c>
      <c r="D118" s="2">
        <f t="shared" ca="1" si="3"/>
        <v>25.6</v>
      </c>
      <c r="F118" t="str">
        <f t="shared" ca="1" si="2"/>
        <v>station002;25.6</v>
      </c>
    </row>
    <row r="119" spans="2:6" x14ac:dyDescent="0.3">
      <c r="B119" s="4">
        <f t="shared" si="4"/>
        <v>2</v>
      </c>
      <c r="D119" s="2">
        <f t="shared" ca="1" si="3"/>
        <v>79.099999999999994</v>
      </c>
      <c r="F119" t="str">
        <f t="shared" ca="1" si="2"/>
        <v>station002;79.1</v>
      </c>
    </row>
    <row r="120" spans="2:6" x14ac:dyDescent="0.3">
      <c r="B120" s="4">
        <f t="shared" si="4"/>
        <v>2</v>
      </c>
      <c r="D120" s="2">
        <f t="shared" ca="1" si="3"/>
        <v>71.3</v>
      </c>
      <c r="F120" t="str">
        <f t="shared" ca="1" si="2"/>
        <v>station002;71.3</v>
      </c>
    </row>
    <row r="121" spans="2:6" x14ac:dyDescent="0.3">
      <c r="B121" s="4">
        <f t="shared" si="4"/>
        <v>2</v>
      </c>
      <c r="D121" s="2">
        <f t="shared" ca="1" si="3"/>
        <v>63.6</v>
      </c>
      <c r="F121" t="str">
        <f t="shared" ca="1" si="2"/>
        <v>station002;63.6</v>
      </c>
    </row>
    <row r="122" spans="2:6" x14ac:dyDescent="0.3">
      <c r="B122" s="4">
        <f t="shared" si="4"/>
        <v>2</v>
      </c>
      <c r="D122" s="2">
        <f t="shared" ca="1" si="3"/>
        <v>67.599999999999994</v>
      </c>
      <c r="F122" t="str">
        <f t="shared" ca="1" si="2"/>
        <v>station002;67.6</v>
      </c>
    </row>
    <row r="123" spans="2:6" x14ac:dyDescent="0.3">
      <c r="B123" s="4">
        <f t="shared" si="4"/>
        <v>2</v>
      </c>
      <c r="D123" s="2">
        <f t="shared" ca="1" si="3"/>
        <v>78.099999999999994</v>
      </c>
      <c r="F123" t="str">
        <f t="shared" ca="1" si="2"/>
        <v>station002;78.1</v>
      </c>
    </row>
    <row r="124" spans="2:6" x14ac:dyDescent="0.3">
      <c r="B124" s="4">
        <f t="shared" si="4"/>
        <v>2</v>
      </c>
      <c r="D124" s="2">
        <f t="shared" ca="1" si="3"/>
        <v>27.3</v>
      </c>
      <c r="F124" t="str">
        <f t="shared" ca="1" si="2"/>
        <v>station002;27.3</v>
      </c>
    </row>
    <row r="125" spans="2:6" x14ac:dyDescent="0.3">
      <c r="B125" s="4">
        <f t="shared" si="4"/>
        <v>2</v>
      </c>
      <c r="D125" s="2">
        <f t="shared" ca="1" si="3"/>
        <v>29.8</v>
      </c>
      <c r="F125" t="str">
        <f t="shared" ca="1" si="2"/>
        <v>station002;29.8</v>
      </c>
    </row>
    <row r="126" spans="2:6" x14ac:dyDescent="0.3">
      <c r="B126" s="4">
        <f t="shared" si="4"/>
        <v>2</v>
      </c>
      <c r="D126" s="2">
        <f t="shared" ca="1" si="3"/>
        <v>48.8</v>
      </c>
      <c r="F126" t="str">
        <f t="shared" ca="1" si="2"/>
        <v>station002;48.8</v>
      </c>
    </row>
    <row r="127" spans="2:6" x14ac:dyDescent="0.3">
      <c r="B127" s="4">
        <f t="shared" si="4"/>
        <v>2</v>
      </c>
      <c r="D127" s="2">
        <f t="shared" ca="1" si="3"/>
        <v>47</v>
      </c>
      <c r="F127" t="str">
        <f t="shared" ca="1" si="2"/>
        <v>station002;47</v>
      </c>
    </row>
    <row r="128" spans="2:6" x14ac:dyDescent="0.3">
      <c r="B128" s="4">
        <f t="shared" si="4"/>
        <v>2</v>
      </c>
      <c r="D128" s="2">
        <f t="shared" ca="1" si="3"/>
        <v>17.7</v>
      </c>
      <c r="F128" t="str">
        <f t="shared" ca="1" si="2"/>
        <v>station002;17.7</v>
      </c>
    </row>
    <row r="129" spans="2:6" x14ac:dyDescent="0.3">
      <c r="B129" s="4">
        <f t="shared" si="4"/>
        <v>2</v>
      </c>
      <c r="D129" s="2">
        <f t="shared" ca="1" si="3"/>
        <v>63.5</v>
      </c>
      <c r="F129" t="str">
        <f t="shared" ca="1" si="2"/>
        <v>station002;63.5</v>
      </c>
    </row>
    <row r="130" spans="2:6" x14ac:dyDescent="0.3">
      <c r="B130" s="4">
        <f t="shared" si="4"/>
        <v>2</v>
      </c>
      <c r="D130" s="2">
        <f t="shared" ca="1" si="3"/>
        <v>42.8</v>
      </c>
      <c r="F130" t="str">
        <f t="shared" ref="F130:F193" ca="1" si="5">"station"&amp;TEXT(B130,"000")&amp;";"&amp;D130</f>
        <v>station002;42.8</v>
      </c>
    </row>
    <row r="131" spans="2:6" x14ac:dyDescent="0.3">
      <c r="B131" s="4">
        <f t="shared" si="4"/>
        <v>2</v>
      </c>
      <c r="D131" s="2">
        <f t="shared" ref="D131:D194" ca="1" si="6">ROUND(90*RAND(),1)</f>
        <v>24.4</v>
      </c>
      <c r="F131" t="str">
        <f t="shared" ca="1" si="5"/>
        <v>station002;24.4</v>
      </c>
    </row>
    <row r="132" spans="2:6" x14ac:dyDescent="0.3">
      <c r="B132" s="4">
        <f t="shared" si="4"/>
        <v>2</v>
      </c>
      <c r="D132" s="2">
        <f t="shared" ca="1" si="6"/>
        <v>58.1</v>
      </c>
      <c r="F132" t="str">
        <f t="shared" ca="1" si="5"/>
        <v>station002;58.1</v>
      </c>
    </row>
    <row r="133" spans="2:6" x14ac:dyDescent="0.3">
      <c r="B133" s="4">
        <f t="shared" si="4"/>
        <v>2</v>
      </c>
      <c r="D133" s="2">
        <f t="shared" ca="1" si="6"/>
        <v>36.5</v>
      </c>
      <c r="F133" t="str">
        <f t="shared" ca="1" si="5"/>
        <v>station002;36.5</v>
      </c>
    </row>
    <row r="134" spans="2:6" x14ac:dyDescent="0.3">
      <c r="B134" s="4">
        <f t="shared" si="4"/>
        <v>2</v>
      </c>
      <c r="D134" s="2">
        <f t="shared" ca="1" si="6"/>
        <v>4.7</v>
      </c>
      <c r="F134" t="str">
        <f t="shared" ca="1" si="5"/>
        <v>station002;4.7</v>
      </c>
    </row>
    <row r="135" spans="2:6" x14ac:dyDescent="0.3">
      <c r="B135" s="4">
        <f t="shared" si="4"/>
        <v>2</v>
      </c>
      <c r="D135" s="2">
        <f t="shared" ca="1" si="6"/>
        <v>14.2</v>
      </c>
      <c r="F135" t="str">
        <f t="shared" ca="1" si="5"/>
        <v>station002;14.2</v>
      </c>
    </row>
    <row r="136" spans="2:6" x14ac:dyDescent="0.3">
      <c r="B136" s="4">
        <f t="shared" si="4"/>
        <v>2</v>
      </c>
      <c r="D136" s="2">
        <f t="shared" ca="1" si="6"/>
        <v>16.3</v>
      </c>
      <c r="F136" t="str">
        <f t="shared" ca="1" si="5"/>
        <v>station002;16.3</v>
      </c>
    </row>
    <row r="137" spans="2:6" x14ac:dyDescent="0.3">
      <c r="B137" s="4">
        <f t="shared" si="4"/>
        <v>2</v>
      </c>
      <c r="D137" s="2">
        <f t="shared" ca="1" si="6"/>
        <v>32.299999999999997</v>
      </c>
      <c r="F137" t="str">
        <f t="shared" ca="1" si="5"/>
        <v>station002;32.3</v>
      </c>
    </row>
    <row r="138" spans="2:6" x14ac:dyDescent="0.3">
      <c r="B138" s="4">
        <f t="shared" si="4"/>
        <v>2</v>
      </c>
      <c r="D138" s="2">
        <f t="shared" ca="1" si="6"/>
        <v>52.9</v>
      </c>
      <c r="F138" t="str">
        <f t="shared" ca="1" si="5"/>
        <v>station002;52.9</v>
      </c>
    </row>
    <row r="139" spans="2:6" x14ac:dyDescent="0.3">
      <c r="B139" s="4">
        <f t="shared" si="4"/>
        <v>2</v>
      </c>
      <c r="D139" s="2">
        <f t="shared" ca="1" si="6"/>
        <v>25.8</v>
      </c>
      <c r="F139" t="str">
        <f t="shared" ca="1" si="5"/>
        <v>station002;25.8</v>
      </c>
    </row>
    <row r="140" spans="2:6" x14ac:dyDescent="0.3">
      <c r="B140" s="4">
        <f t="shared" si="4"/>
        <v>2</v>
      </c>
      <c r="D140" s="2">
        <f t="shared" ca="1" si="6"/>
        <v>70.3</v>
      </c>
      <c r="F140" t="str">
        <f t="shared" ca="1" si="5"/>
        <v>station002;70.3</v>
      </c>
    </row>
    <row r="141" spans="2:6" x14ac:dyDescent="0.3">
      <c r="B141" s="4">
        <f t="shared" si="4"/>
        <v>2</v>
      </c>
      <c r="D141" s="2">
        <f t="shared" ca="1" si="6"/>
        <v>82.9</v>
      </c>
      <c r="F141" t="str">
        <f t="shared" ca="1" si="5"/>
        <v>station002;82.9</v>
      </c>
    </row>
    <row r="142" spans="2:6" x14ac:dyDescent="0.3">
      <c r="B142" s="4">
        <f t="shared" si="4"/>
        <v>2</v>
      </c>
      <c r="D142" s="2">
        <f t="shared" ca="1" si="6"/>
        <v>68.8</v>
      </c>
      <c r="F142" t="str">
        <f t="shared" ca="1" si="5"/>
        <v>station002;68.8</v>
      </c>
    </row>
    <row r="143" spans="2:6" x14ac:dyDescent="0.3">
      <c r="B143" s="4">
        <f t="shared" si="4"/>
        <v>2</v>
      </c>
      <c r="D143" s="2">
        <f t="shared" ca="1" si="6"/>
        <v>71.400000000000006</v>
      </c>
      <c r="F143" t="str">
        <f t="shared" ca="1" si="5"/>
        <v>station002;71.4</v>
      </c>
    </row>
    <row r="144" spans="2:6" x14ac:dyDescent="0.3">
      <c r="B144" s="4">
        <f t="shared" si="4"/>
        <v>2</v>
      </c>
      <c r="D144" s="2">
        <f t="shared" ca="1" si="6"/>
        <v>48.7</v>
      </c>
      <c r="F144" t="str">
        <f t="shared" ca="1" si="5"/>
        <v>station002;48.7</v>
      </c>
    </row>
    <row r="145" spans="2:6" x14ac:dyDescent="0.3">
      <c r="B145" s="4">
        <f t="shared" si="4"/>
        <v>2</v>
      </c>
      <c r="D145" s="2">
        <f t="shared" ca="1" si="6"/>
        <v>7.2</v>
      </c>
      <c r="F145" t="str">
        <f t="shared" ca="1" si="5"/>
        <v>station002;7.2</v>
      </c>
    </row>
    <row r="146" spans="2:6" x14ac:dyDescent="0.3">
      <c r="B146" s="4">
        <f t="shared" si="4"/>
        <v>2</v>
      </c>
      <c r="D146" s="2">
        <f t="shared" ca="1" si="6"/>
        <v>49.6</v>
      </c>
      <c r="F146" t="str">
        <f t="shared" ca="1" si="5"/>
        <v>station002;49.6</v>
      </c>
    </row>
    <row r="147" spans="2:6" x14ac:dyDescent="0.3">
      <c r="B147" s="4">
        <f t="shared" si="4"/>
        <v>2</v>
      </c>
      <c r="D147" s="2">
        <f t="shared" ca="1" si="6"/>
        <v>41</v>
      </c>
      <c r="F147" t="str">
        <f t="shared" ca="1" si="5"/>
        <v>station002;41</v>
      </c>
    </row>
    <row r="148" spans="2:6" x14ac:dyDescent="0.3">
      <c r="B148" s="4">
        <f t="shared" si="4"/>
        <v>2</v>
      </c>
      <c r="D148" s="2">
        <f t="shared" ca="1" si="6"/>
        <v>77.8</v>
      </c>
      <c r="F148" t="str">
        <f t="shared" ca="1" si="5"/>
        <v>station002;77.8</v>
      </c>
    </row>
    <row r="149" spans="2:6" x14ac:dyDescent="0.3">
      <c r="B149" s="4">
        <f t="shared" si="4"/>
        <v>2</v>
      </c>
      <c r="D149" s="2">
        <f t="shared" ca="1" si="6"/>
        <v>24</v>
      </c>
      <c r="F149" t="str">
        <f t="shared" ca="1" si="5"/>
        <v>station002;24</v>
      </c>
    </row>
    <row r="150" spans="2:6" x14ac:dyDescent="0.3">
      <c r="B150" s="4">
        <f t="shared" si="4"/>
        <v>2</v>
      </c>
      <c r="D150" s="2">
        <f t="shared" ca="1" si="6"/>
        <v>8.4</v>
      </c>
      <c r="F150" t="str">
        <f t="shared" ca="1" si="5"/>
        <v>station002;8.4</v>
      </c>
    </row>
    <row r="151" spans="2:6" x14ac:dyDescent="0.3">
      <c r="B151" s="4">
        <f t="shared" si="4"/>
        <v>2</v>
      </c>
      <c r="D151" s="2">
        <f t="shared" ca="1" si="6"/>
        <v>21.5</v>
      </c>
      <c r="F151" t="str">
        <f t="shared" ca="1" si="5"/>
        <v>station002;21.5</v>
      </c>
    </row>
    <row r="152" spans="2:6" x14ac:dyDescent="0.3">
      <c r="B152" s="4">
        <f t="shared" si="4"/>
        <v>2</v>
      </c>
      <c r="D152" s="2">
        <f t="shared" ca="1" si="6"/>
        <v>30.7</v>
      </c>
      <c r="F152" t="str">
        <f t="shared" ca="1" si="5"/>
        <v>station002;30.7</v>
      </c>
    </row>
    <row r="153" spans="2:6" x14ac:dyDescent="0.3">
      <c r="B153" s="4">
        <f t="shared" si="4"/>
        <v>2</v>
      </c>
      <c r="D153" s="2">
        <f t="shared" ca="1" si="6"/>
        <v>67</v>
      </c>
      <c r="F153" t="str">
        <f t="shared" ca="1" si="5"/>
        <v>station002;67</v>
      </c>
    </row>
    <row r="154" spans="2:6" x14ac:dyDescent="0.3">
      <c r="B154" s="4">
        <f t="shared" si="4"/>
        <v>2</v>
      </c>
      <c r="D154" s="2">
        <f t="shared" ca="1" si="6"/>
        <v>58.7</v>
      </c>
      <c r="F154" t="str">
        <f t="shared" ca="1" si="5"/>
        <v>station002;58.7</v>
      </c>
    </row>
    <row r="155" spans="2:6" x14ac:dyDescent="0.3">
      <c r="B155" s="4">
        <f t="shared" si="4"/>
        <v>2</v>
      </c>
      <c r="D155" s="2">
        <f t="shared" ca="1" si="6"/>
        <v>13.3</v>
      </c>
      <c r="F155" t="str">
        <f t="shared" ca="1" si="5"/>
        <v>station002;13.3</v>
      </c>
    </row>
    <row r="156" spans="2:6" x14ac:dyDescent="0.3">
      <c r="B156" s="4">
        <f t="shared" si="4"/>
        <v>2</v>
      </c>
      <c r="D156" s="2">
        <f t="shared" ca="1" si="6"/>
        <v>64.2</v>
      </c>
      <c r="F156" t="str">
        <f t="shared" ca="1" si="5"/>
        <v>station002;64.2</v>
      </c>
    </row>
    <row r="157" spans="2:6" x14ac:dyDescent="0.3">
      <c r="B157" s="4">
        <f t="shared" si="4"/>
        <v>2</v>
      </c>
      <c r="D157" s="2">
        <f t="shared" ca="1" si="6"/>
        <v>44.9</v>
      </c>
      <c r="F157" t="str">
        <f t="shared" ca="1" si="5"/>
        <v>station002;44.9</v>
      </c>
    </row>
    <row r="158" spans="2:6" x14ac:dyDescent="0.3">
      <c r="B158" s="4">
        <f t="shared" si="4"/>
        <v>2</v>
      </c>
      <c r="D158" s="2">
        <f t="shared" ca="1" si="6"/>
        <v>6.7</v>
      </c>
      <c r="F158" t="str">
        <f t="shared" ca="1" si="5"/>
        <v>station002;6.7</v>
      </c>
    </row>
    <row r="159" spans="2:6" x14ac:dyDescent="0.3">
      <c r="B159" s="4">
        <f t="shared" si="4"/>
        <v>2</v>
      </c>
      <c r="D159" s="2">
        <f t="shared" ca="1" si="6"/>
        <v>19.7</v>
      </c>
      <c r="F159" t="str">
        <f t="shared" ca="1" si="5"/>
        <v>station002;19.7</v>
      </c>
    </row>
    <row r="160" spans="2:6" x14ac:dyDescent="0.3">
      <c r="B160" s="4">
        <f t="shared" si="4"/>
        <v>2</v>
      </c>
      <c r="D160" s="2">
        <f t="shared" ca="1" si="6"/>
        <v>87.8</v>
      </c>
      <c r="F160" t="str">
        <f t="shared" ca="1" si="5"/>
        <v>station002;87.8</v>
      </c>
    </row>
    <row r="161" spans="2:6" x14ac:dyDescent="0.3">
      <c r="B161" s="4">
        <f t="shared" si="4"/>
        <v>2</v>
      </c>
      <c r="D161" s="2">
        <f t="shared" ca="1" si="6"/>
        <v>76.099999999999994</v>
      </c>
      <c r="F161" t="str">
        <f t="shared" ca="1" si="5"/>
        <v>station002;76.1</v>
      </c>
    </row>
    <row r="162" spans="2:6" x14ac:dyDescent="0.3">
      <c r="B162" s="4">
        <f t="shared" si="4"/>
        <v>2</v>
      </c>
      <c r="D162" s="2">
        <f t="shared" ca="1" si="6"/>
        <v>62.5</v>
      </c>
      <c r="F162" t="str">
        <f t="shared" ca="1" si="5"/>
        <v>station002;62.5</v>
      </c>
    </row>
    <row r="163" spans="2:6" x14ac:dyDescent="0.3">
      <c r="B163" s="4">
        <f t="shared" si="4"/>
        <v>2</v>
      </c>
      <c r="D163" s="2">
        <f t="shared" ca="1" si="6"/>
        <v>71.900000000000006</v>
      </c>
      <c r="F163" t="str">
        <f t="shared" ca="1" si="5"/>
        <v>station002;71.9</v>
      </c>
    </row>
    <row r="164" spans="2:6" x14ac:dyDescent="0.3">
      <c r="B164" s="4">
        <f t="shared" si="4"/>
        <v>2</v>
      </c>
      <c r="D164" s="2">
        <f t="shared" ca="1" si="6"/>
        <v>84.9</v>
      </c>
      <c r="F164" t="str">
        <f t="shared" ca="1" si="5"/>
        <v>station002;84.9</v>
      </c>
    </row>
    <row r="165" spans="2:6" x14ac:dyDescent="0.3">
      <c r="B165" s="4">
        <f t="shared" si="4"/>
        <v>2</v>
      </c>
      <c r="D165" s="2">
        <f t="shared" ca="1" si="6"/>
        <v>8.3000000000000007</v>
      </c>
      <c r="F165" t="str">
        <f t="shared" ca="1" si="5"/>
        <v>station002;8.3</v>
      </c>
    </row>
    <row r="166" spans="2:6" x14ac:dyDescent="0.3">
      <c r="B166" s="4">
        <f t="shared" ref="B166:B229" si="7">B66+1</f>
        <v>2</v>
      </c>
      <c r="D166" s="2">
        <f t="shared" ca="1" si="6"/>
        <v>78.8</v>
      </c>
      <c r="F166" t="str">
        <f t="shared" ca="1" si="5"/>
        <v>station002;78.8</v>
      </c>
    </row>
    <row r="167" spans="2:6" x14ac:dyDescent="0.3">
      <c r="B167" s="4">
        <f t="shared" si="7"/>
        <v>2</v>
      </c>
      <c r="D167" s="2">
        <f t="shared" ca="1" si="6"/>
        <v>47.9</v>
      </c>
      <c r="F167" t="str">
        <f t="shared" ca="1" si="5"/>
        <v>station002;47.9</v>
      </c>
    </row>
    <row r="168" spans="2:6" x14ac:dyDescent="0.3">
      <c r="B168" s="4">
        <f t="shared" si="7"/>
        <v>2</v>
      </c>
      <c r="D168" s="2">
        <f t="shared" ca="1" si="6"/>
        <v>8.6999999999999993</v>
      </c>
      <c r="F168" t="str">
        <f t="shared" ca="1" si="5"/>
        <v>station002;8.7</v>
      </c>
    </row>
    <row r="169" spans="2:6" x14ac:dyDescent="0.3">
      <c r="B169" s="4">
        <f t="shared" si="7"/>
        <v>2</v>
      </c>
      <c r="D169" s="2">
        <f t="shared" ca="1" si="6"/>
        <v>63.1</v>
      </c>
      <c r="F169" t="str">
        <f t="shared" ca="1" si="5"/>
        <v>station002;63.1</v>
      </c>
    </row>
    <row r="170" spans="2:6" x14ac:dyDescent="0.3">
      <c r="B170" s="4">
        <f t="shared" si="7"/>
        <v>2</v>
      </c>
      <c r="D170" s="2">
        <f t="shared" ca="1" si="6"/>
        <v>26</v>
      </c>
      <c r="F170" t="str">
        <f t="shared" ca="1" si="5"/>
        <v>station002;26</v>
      </c>
    </row>
    <row r="171" spans="2:6" x14ac:dyDescent="0.3">
      <c r="B171" s="4">
        <f t="shared" si="7"/>
        <v>2</v>
      </c>
      <c r="D171" s="2">
        <f t="shared" ca="1" si="6"/>
        <v>37.200000000000003</v>
      </c>
      <c r="F171" t="str">
        <f t="shared" ca="1" si="5"/>
        <v>station002;37.2</v>
      </c>
    </row>
    <row r="172" spans="2:6" x14ac:dyDescent="0.3">
      <c r="B172" s="4">
        <f t="shared" si="7"/>
        <v>2</v>
      </c>
      <c r="D172" s="2">
        <f t="shared" ca="1" si="6"/>
        <v>29.1</v>
      </c>
      <c r="F172" t="str">
        <f t="shared" ca="1" si="5"/>
        <v>station002;29.1</v>
      </c>
    </row>
    <row r="173" spans="2:6" x14ac:dyDescent="0.3">
      <c r="B173" s="4">
        <f t="shared" si="7"/>
        <v>2</v>
      </c>
      <c r="D173" s="2">
        <f t="shared" ca="1" si="6"/>
        <v>82.4</v>
      </c>
      <c r="F173" t="str">
        <f t="shared" ca="1" si="5"/>
        <v>station002;82.4</v>
      </c>
    </row>
    <row r="174" spans="2:6" x14ac:dyDescent="0.3">
      <c r="B174" s="4">
        <f t="shared" si="7"/>
        <v>2</v>
      </c>
      <c r="D174" s="2">
        <f t="shared" ca="1" si="6"/>
        <v>12.2</v>
      </c>
      <c r="F174" t="str">
        <f t="shared" ca="1" si="5"/>
        <v>station002;12.2</v>
      </c>
    </row>
    <row r="175" spans="2:6" x14ac:dyDescent="0.3">
      <c r="B175" s="4">
        <f t="shared" si="7"/>
        <v>2</v>
      </c>
      <c r="D175" s="2">
        <f t="shared" ca="1" si="6"/>
        <v>5.0999999999999996</v>
      </c>
      <c r="F175" t="str">
        <f t="shared" ca="1" si="5"/>
        <v>station002;5.1</v>
      </c>
    </row>
    <row r="176" spans="2:6" x14ac:dyDescent="0.3">
      <c r="B176" s="4">
        <f t="shared" si="7"/>
        <v>2</v>
      </c>
      <c r="D176" s="2">
        <f t="shared" ca="1" si="6"/>
        <v>75.2</v>
      </c>
      <c r="F176" t="str">
        <f t="shared" ca="1" si="5"/>
        <v>station002;75.2</v>
      </c>
    </row>
    <row r="177" spans="2:6" x14ac:dyDescent="0.3">
      <c r="B177" s="4">
        <f t="shared" si="7"/>
        <v>2</v>
      </c>
      <c r="D177" s="2">
        <f t="shared" ca="1" si="6"/>
        <v>24.4</v>
      </c>
      <c r="F177" t="str">
        <f t="shared" ca="1" si="5"/>
        <v>station002;24.4</v>
      </c>
    </row>
    <row r="178" spans="2:6" x14ac:dyDescent="0.3">
      <c r="B178" s="4">
        <f t="shared" si="7"/>
        <v>2</v>
      </c>
      <c r="D178" s="2">
        <f t="shared" ca="1" si="6"/>
        <v>47</v>
      </c>
      <c r="F178" t="str">
        <f t="shared" ca="1" si="5"/>
        <v>station002;47</v>
      </c>
    </row>
    <row r="179" spans="2:6" x14ac:dyDescent="0.3">
      <c r="B179" s="4">
        <f t="shared" si="7"/>
        <v>2</v>
      </c>
      <c r="D179" s="2">
        <f t="shared" ca="1" si="6"/>
        <v>73.8</v>
      </c>
      <c r="F179" t="str">
        <f t="shared" ca="1" si="5"/>
        <v>station002;73.8</v>
      </c>
    </row>
    <row r="180" spans="2:6" x14ac:dyDescent="0.3">
      <c r="B180" s="4">
        <f t="shared" si="7"/>
        <v>2</v>
      </c>
      <c r="D180" s="2">
        <f t="shared" ca="1" si="6"/>
        <v>42.9</v>
      </c>
      <c r="F180" t="str">
        <f t="shared" ca="1" si="5"/>
        <v>station002;42.9</v>
      </c>
    </row>
    <row r="181" spans="2:6" x14ac:dyDescent="0.3">
      <c r="B181" s="4">
        <f t="shared" si="7"/>
        <v>2</v>
      </c>
      <c r="D181" s="2">
        <f t="shared" ca="1" si="6"/>
        <v>47.2</v>
      </c>
      <c r="F181" t="str">
        <f t="shared" ca="1" si="5"/>
        <v>station002;47.2</v>
      </c>
    </row>
    <row r="182" spans="2:6" x14ac:dyDescent="0.3">
      <c r="B182" s="4">
        <f t="shared" si="7"/>
        <v>2</v>
      </c>
      <c r="D182" s="2">
        <f t="shared" ca="1" si="6"/>
        <v>15.5</v>
      </c>
      <c r="F182" t="str">
        <f t="shared" ca="1" si="5"/>
        <v>station002;15.5</v>
      </c>
    </row>
    <row r="183" spans="2:6" x14ac:dyDescent="0.3">
      <c r="B183" s="4">
        <f t="shared" si="7"/>
        <v>2</v>
      </c>
      <c r="D183" s="2">
        <f t="shared" ca="1" si="6"/>
        <v>0.4</v>
      </c>
      <c r="F183" t="str">
        <f t="shared" ca="1" si="5"/>
        <v>station002;0.4</v>
      </c>
    </row>
    <row r="184" spans="2:6" x14ac:dyDescent="0.3">
      <c r="B184" s="4">
        <f t="shared" si="7"/>
        <v>2</v>
      </c>
      <c r="D184" s="2">
        <f t="shared" ca="1" si="6"/>
        <v>77.099999999999994</v>
      </c>
      <c r="F184" t="str">
        <f t="shared" ca="1" si="5"/>
        <v>station002;77.1</v>
      </c>
    </row>
    <row r="185" spans="2:6" x14ac:dyDescent="0.3">
      <c r="B185" s="4">
        <f t="shared" si="7"/>
        <v>2</v>
      </c>
      <c r="D185" s="2">
        <f t="shared" ca="1" si="6"/>
        <v>56.5</v>
      </c>
      <c r="F185" t="str">
        <f t="shared" ca="1" si="5"/>
        <v>station002;56.5</v>
      </c>
    </row>
    <row r="186" spans="2:6" x14ac:dyDescent="0.3">
      <c r="B186" s="4">
        <f t="shared" si="7"/>
        <v>2</v>
      </c>
      <c r="D186" s="2">
        <f t="shared" ca="1" si="6"/>
        <v>88.3</v>
      </c>
      <c r="F186" t="str">
        <f t="shared" ca="1" si="5"/>
        <v>station002;88.3</v>
      </c>
    </row>
    <row r="187" spans="2:6" x14ac:dyDescent="0.3">
      <c r="B187" s="4">
        <f t="shared" si="7"/>
        <v>2</v>
      </c>
      <c r="D187" s="2">
        <f t="shared" ca="1" si="6"/>
        <v>42.4</v>
      </c>
      <c r="F187" t="str">
        <f t="shared" ca="1" si="5"/>
        <v>station002;42.4</v>
      </c>
    </row>
    <row r="188" spans="2:6" x14ac:dyDescent="0.3">
      <c r="B188" s="4">
        <f t="shared" si="7"/>
        <v>2</v>
      </c>
      <c r="D188" s="2">
        <f t="shared" ca="1" si="6"/>
        <v>55</v>
      </c>
      <c r="F188" t="str">
        <f t="shared" ca="1" si="5"/>
        <v>station002;55</v>
      </c>
    </row>
    <row r="189" spans="2:6" x14ac:dyDescent="0.3">
      <c r="B189" s="4">
        <f t="shared" si="7"/>
        <v>2</v>
      </c>
      <c r="D189" s="2">
        <f t="shared" ca="1" si="6"/>
        <v>69.2</v>
      </c>
      <c r="F189" t="str">
        <f t="shared" ca="1" si="5"/>
        <v>station002;69.2</v>
      </c>
    </row>
    <row r="190" spans="2:6" x14ac:dyDescent="0.3">
      <c r="B190" s="4">
        <f t="shared" si="7"/>
        <v>2</v>
      </c>
      <c r="D190" s="2">
        <f t="shared" ca="1" si="6"/>
        <v>28.9</v>
      </c>
      <c r="F190" t="str">
        <f t="shared" ca="1" si="5"/>
        <v>station002;28.9</v>
      </c>
    </row>
    <row r="191" spans="2:6" x14ac:dyDescent="0.3">
      <c r="B191" s="4">
        <f t="shared" si="7"/>
        <v>2</v>
      </c>
      <c r="D191" s="2">
        <f t="shared" ca="1" si="6"/>
        <v>41</v>
      </c>
      <c r="F191" t="str">
        <f t="shared" ca="1" si="5"/>
        <v>station002;41</v>
      </c>
    </row>
    <row r="192" spans="2:6" x14ac:dyDescent="0.3">
      <c r="B192" s="4">
        <f t="shared" si="7"/>
        <v>2</v>
      </c>
      <c r="D192" s="2">
        <f t="shared" ca="1" si="6"/>
        <v>41.1</v>
      </c>
      <c r="F192" t="str">
        <f t="shared" ca="1" si="5"/>
        <v>station002;41.1</v>
      </c>
    </row>
    <row r="193" spans="2:6" x14ac:dyDescent="0.3">
      <c r="B193" s="4">
        <f t="shared" si="7"/>
        <v>2</v>
      </c>
      <c r="D193" s="2">
        <f t="shared" ca="1" si="6"/>
        <v>6</v>
      </c>
      <c r="F193" t="str">
        <f t="shared" ca="1" si="5"/>
        <v>station002;6</v>
      </c>
    </row>
    <row r="194" spans="2:6" x14ac:dyDescent="0.3">
      <c r="B194" s="4">
        <f t="shared" si="7"/>
        <v>2</v>
      </c>
      <c r="D194" s="2">
        <f t="shared" ca="1" si="6"/>
        <v>47.2</v>
      </c>
      <c r="F194" t="str">
        <f t="shared" ref="F194:F257" ca="1" si="8">"station"&amp;TEXT(B194,"000")&amp;";"&amp;D194</f>
        <v>station002;47.2</v>
      </c>
    </row>
    <row r="195" spans="2:6" x14ac:dyDescent="0.3">
      <c r="B195" s="4">
        <f t="shared" si="7"/>
        <v>2</v>
      </c>
      <c r="D195" s="2">
        <f t="shared" ref="D195:D258" ca="1" si="9">ROUND(90*RAND(),1)</f>
        <v>74.900000000000006</v>
      </c>
      <c r="F195" t="str">
        <f t="shared" ca="1" si="8"/>
        <v>station002;74.9</v>
      </c>
    </row>
    <row r="196" spans="2:6" x14ac:dyDescent="0.3">
      <c r="B196" s="4">
        <f t="shared" si="7"/>
        <v>2</v>
      </c>
      <c r="D196" s="2">
        <f t="shared" ca="1" si="9"/>
        <v>71.5</v>
      </c>
      <c r="F196" t="str">
        <f t="shared" ca="1" si="8"/>
        <v>station002;71.5</v>
      </c>
    </row>
    <row r="197" spans="2:6" x14ac:dyDescent="0.3">
      <c r="B197" s="4">
        <f t="shared" si="7"/>
        <v>2</v>
      </c>
      <c r="D197" s="2">
        <f t="shared" ca="1" si="9"/>
        <v>29.6</v>
      </c>
      <c r="F197" t="str">
        <f t="shared" ca="1" si="8"/>
        <v>station002;29.6</v>
      </c>
    </row>
    <row r="198" spans="2:6" x14ac:dyDescent="0.3">
      <c r="B198" s="4">
        <f t="shared" si="7"/>
        <v>2</v>
      </c>
      <c r="D198" s="2">
        <f t="shared" ca="1" si="9"/>
        <v>25.5</v>
      </c>
      <c r="F198" t="str">
        <f t="shared" ca="1" si="8"/>
        <v>station002;25.5</v>
      </c>
    </row>
    <row r="199" spans="2:6" x14ac:dyDescent="0.3">
      <c r="B199" s="4">
        <f t="shared" si="7"/>
        <v>2</v>
      </c>
      <c r="D199" s="2">
        <f t="shared" ca="1" si="9"/>
        <v>10</v>
      </c>
      <c r="F199" t="str">
        <f t="shared" ca="1" si="8"/>
        <v>station002;10</v>
      </c>
    </row>
    <row r="200" spans="2:6" x14ac:dyDescent="0.3">
      <c r="B200" s="4">
        <f t="shared" si="7"/>
        <v>2</v>
      </c>
      <c r="D200" s="2">
        <f t="shared" ca="1" si="9"/>
        <v>20.399999999999999</v>
      </c>
      <c r="F200" t="str">
        <f t="shared" ca="1" si="8"/>
        <v>station002;20.4</v>
      </c>
    </row>
    <row r="201" spans="2:6" x14ac:dyDescent="0.3">
      <c r="B201" s="4">
        <f t="shared" si="7"/>
        <v>3</v>
      </c>
      <c r="D201" s="2">
        <f t="shared" ca="1" si="9"/>
        <v>43.1</v>
      </c>
      <c r="F201" t="str">
        <f t="shared" ca="1" si="8"/>
        <v>station003;43.1</v>
      </c>
    </row>
    <row r="202" spans="2:6" x14ac:dyDescent="0.3">
      <c r="B202" s="4">
        <f t="shared" si="7"/>
        <v>3</v>
      </c>
      <c r="D202" s="2">
        <f t="shared" ca="1" si="9"/>
        <v>64.7</v>
      </c>
      <c r="F202" t="str">
        <f t="shared" ca="1" si="8"/>
        <v>station003;64.7</v>
      </c>
    </row>
    <row r="203" spans="2:6" x14ac:dyDescent="0.3">
      <c r="B203" s="4">
        <f t="shared" si="7"/>
        <v>3</v>
      </c>
      <c r="D203" s="2">
        <f t="shared" ca="1" si="9"/>
        <v>45.7</v>
      </c>
      <c r="F203" t="str">
        <f t="shared" ca="1" si="8"/>
        <v>station003;45.7</v>
      </c>
    </row>
    <row r="204" spans="2:6" x14ac:dyDescent="0.3">
      <c r="B204" s="4">
        <f t="shared" si="7"/>
        <v>3</v>
      </c>
      <c r="D204" s="2">
        <f t="shared" ca="1" si="9"/>
        <v>87.6</v>
      </c>
      <c r="F204" t="str">
        <f t="shared" ca="1" si="8"/>
        <v>station003;87.6</v>
      </c>
    </row>
    <row r="205" spans="2:6" x14ac:dyDescent="0.3">
      <c r="B205" s="4">
        <f t="shared" si="7"/>
        <v>3</v>
      </c>
      <c r="D205" s="2">
        <f t="shared" ca="1" si="9"/>
        <v>46.1</v>
      </c>
      <c r="F205" t="str">
        <f t="shared" ca="1" si="8"/>
        <v>station003;46.1</v>
      </c>
    </row>
    <row r="206" spans="2:6" x14ac:dyDescent="0.3">
      <c r="B206" s="4">
        <f t="shared" si="7"/>
        <v>3</v>
      </c>
      <c r="D206" s="2">
        <f t="shared" ca="1" si="9"/>
        <v>49.5</v>
      </c>
      <c r="F206" t="str">
        <f t="shared" ca="1" si="8"/>
        <v>station003;49.5</v>
      </c>
    </row>
    <row r="207" spans="2:6" x14ac:dyDescent="0.3">
      <c r="B207" s="4">
        <f t="shared" si="7"/>
        <v>3</v>
      </c>
      <c r="D207" s="2">
        <f t="shared" ca="1" si="9"/>
        <v>49</v>
      </c>
      <c r="F207" t="str">
        <f t="shared" ca="1" si="8"/>
        <v>station003;49</v>
      </c>
    </row>
    <row r="208" spans="2:6" x14ac:dyDescent="0.3">
      <c r="B208" s="4">
        <f t="shared" si="7"/>
        <v>3</v>
      </c>
      <c r="D208" s="2">
        <f t="shared" ca="1" si="9"/>
        <v>78</v>
      </c>
      <c r="F208" t="str">
        <f t="shared" ca="1" si="8"/>
        <v>station003;78</v>
      </c>
    </row>
    <row r="209" spans="2:6" x14ac:dyDescent="0.3">
      <c r="B209" s="4">
        <f t="shared" si="7"/>
        <v>3</v>
      </c>
      <c r="D209" s="2">
        <f t="shared" ca="1" si="9"/>
        <v>49.7</v>
      </c>
      <c r="F209" t="str">
        <f t="shared" ca="1" si="8"/>
        <v>station003;49.7</v>
      </c>
    </row>
    <row r="210" spans="2:6" x14ac:dyDescent="0.3">
      <c r="B210" s="4">
        <f t="shared" si="7"/>
        <v>3</v>
      </c>
      <c r="D210" s="2">
        <f t="shared" ca="1" si="9"/>
        <v>46.6</v>
      </c>
      <c r="F210" t="str">
        <f t="shared" ca="1" si="8"/>
        <v>station003;46.6</v>
      </c>
    </row>
    <row r="211" spans="2:6" x14ac:dyDescent="0.3">
      <c r="B211" s="4">
        <f t="shared" si="7"/>
        <v>3</v>
      </c>
      <c r="D211" s="2">
        <f t="shared" ca="1" si="9"/>
        <v>45.1</v>
      </c>
      <c r="F211" t="str">
        <f t="shared" ca="1" si="8"/>
        <v>station003;45.1</v>
      </c>
    </row>
    <row r="212" spans="2:6" x14ac:dyDescent="0.3">
      <c r="B212" s="4">
        <f t="shared" si="7"/>
        <v>3</v>
      </c>
      <c r="D212" s="2">
        <f t="shared" ca="1" si="9"/>
        <v>70.599999999999994</v>
      </c>
      <c r="F212" t="str">
        <f t="shared" ca="1" si="8"/>
        <v>station003;70.6</v>
      </c>
    </row>
    <row r="213" spans="2:6" x14ac:dyDescent="0.3">
      <c r="B213" s="4">
        <f t="shared" si="7"/>
        <v>3</v>
      </c>
      <c r="D213" s="2">
        <f t="shared" ca="1" si="9"/>
        <v>59.6</v>
      </c>
      <c r="F213" t="str">
        <f t="shared" ca="1" si="8"/>
        <v>station003;59.6</v>
      </c>
    </row>
    <row r="214" spans="2:6" x14ac:dyDescent="0.3">
      <c r="B214" s="4">
        <f t="shared" si="7"/>
        <v>3</v>
      </c>
      <c r="D214" s="2">
        <f t="shared" ca="1" si="9"/>
        <v>84.9</v>
      </c>
      <c r="F214" t="str">
        <f t="shared" ca="1" si="8"/>
        <v>station003;84.9</v>
      </c>
    </row>
    <row r="215" spans="2:6" x14ac:dyDescent="0.3">
      <c r="B215" s="4">
        <f t="shared" si="7"/>
        <v>3</v>
      </c>
      <c r="D215" s="2">
        <f t="shared" ca="1" si="9"/>
        <v>50.8</v>
      </c>
      <c r="F215" t="str">
        <f t="shared" ca="1" si="8"/>
        <v>station003;50.8</v>
      </c>
    </row>
    <row r="216" spans="2:6" x14ac:dyDescent="0.3">
      <c r="B216" s="4">
        <f t="shared" si="7"/>
        <v>3</v>
      </c>
      <c r="D216" s="2">
        <f t="shared" ca="1" si="9"/>
        <v>30.1</v>
      </c>
      <c r="F216" t="str">
        <f t="shared" ca="1" si="8"/>
        <v>station003;30.1</v>
      </c>
    </row>
    <row r="217" spans="2:6" x14ac:dyDescent="0.3">
      <c r="B217" s="4">
        <f t="shared" si="7"/>
        <v>3</v>
      </c>
      <c r="D217" s="2">
        <f t="shared" ca="1" si="9"/>
        <v>53.2</v>
      </c>
      <c r="F217" t="str">
        <f t="shared" ca="1" si="8"/>
        <v>station003;53.2</v>
      </c>
    </row>
    <row r="218" spans="2:6" x14ac:dyDescent="0.3">
      <c r="B218" s="4">
        <f t="shared" si="7"/>
        <v>3</v>
      </c>
      <c r="D218" s="2">
        <f t="shared" ca="1" si="9"/>
        <v>53.3</v>
      </c>
      <c r="F218" t="str">
        <f t="shared" ca="1" si="8"/>
        <v>station003;53.3</v>
      </c>
    </row>
    <row r="219" spans="2:6" x14ac:dyDescent="0.3">
      <c r="B219" s="4">
        <f t="shared" si="7"/>
        <v>3</v>
      </c>
      <c r="D219" s="2">
        <f t="shared" ca="1" si="9"/>
        <v>85.3</v>
      </c>
      <c r="F219" t="str">
        <f t="shared" ca="1" si="8"/>
        <v>station003;85.3</v>
      </c>
    </row>
    <row r="220" spans="2:6" x14ac:dyDescent="0.3">
      <c r="B220" s="4">
        <f t="shared" si="7"/>
        <v>3</v>
      </c>
      <c r="D220" s="2">
        <f t="shared" ca="1" si="9"/>
        <v>14</v>
      </c>
      <c r="F220" t="str">
        <f t="shared" ca="1" si="8"/>
        <v>station003;14</v>
      </c>
    </row>
    <row r="221" spans="2:6" x14ac:dyDescent="0.3">
      <c r="B221" s="4">
        <f t="shared" si="7"/>
        <v>3</v>
      </c>
      <c r="D221" s="2">
        <f t="shared" ca="1" si="9"/>
        <v>26.8</v>
      </c>
      <c r="F221" t="str">
        <f t="shared" ca="1" si="8"/>
        <v>station003;26.8</v>
      </c>
    </row>
    <row r="222" spans="2:6" x14ac:dyDescent="0.3">
      <c r="B222" s="4">
        <f t="shared" si="7"/>
        <v>3</v>
      </c>
      <c r="D222" s="2">
        <f t="shared" ca="1" si="9"/>
        <v>54.5</v>
      </c>
      <c r="F222" t="str">
        <f t="shared" ca="1" si="8"/>
        <v>station003;54.5</v>
      </c>
    </row>
    <row r="223" spans="2:6" x14ac:dyDescent="0.3">
      <c r="B223" s="4">
        <f t="shared" si="7"/>
        <v>3</v>
      </c>
      <c r="D223" s="2">
        <f t="shared" ca="1" si="9"/>
        <v>8.6</v>
      </c>
      <c r="F223" t="str">
        <f t="shared" ca="1" si="8"/>
        <v>station003;8.6</v>
      </c>
    </row>
    <row r="224" spans="2:6" x14ac:dyDescent="0.3">
      <c r="B224" s="4">
        <f t="shared" si="7"/>
        <v>3</v>
      </c>
      <c r="D224" s="2">
        <f t="shared" ca="1" si="9"/>
        <v>74.400000000000006</v>
      </c>
      <c r="F224" t="str">
        <f t="shared" ca="1" si="8"/>
        <v>station003;74.4</v>
      </c>
    </row>
    <row r="225" spans="2:6" x14ac:dyDescent="0.3">
      <c r="B225" s="4">
        <f t="shared" si="7"/>
        <v>3</v>
      </c>
      <c r="D225" s="2">
        <f t="shared" ca="1" si="9"/>
        <v>39.299999999999997</v>
      </c>
      <c r="F225" t="str">
        <f t="shared" ca="1" si="8"/>
        <v>station003;39.3</v>
      </c>
    </row>
    <row r="226" spans="2:6" x14ac:dyDescent="0.3">
      <c r="B226" s="4">
        <f t="shared" si="7"/>
        <v>3</v>
      </c>
      <c r="D226" s="2">
        <f t="shared" ca="1" si="9"/>
        <v>55</v>
      </c>
      <c r="F226" t="str">
        <f t="shared" ca="1" si="8"/>
        <v>station003;55</v>
      </c>
    </row>
    <row r="227" spans="2:6" x14ac:dyDescent="0.3">
      <c r="B227" s="4">
        <f t="shared" si="7"/>
        <v>3</v>
      </c>
      <c r="D227" s="2">
        <f t="shared" ca="1" si="9"/>
        <v>88.1</v>
      </c>
      <c r="F227" t="str">
        <f t="shared" ca="1" si="8"/>
        <v>station003;88.1</v>
      </c>
    </row>
    <row r="228" spans="2:6" x14ac:dyDescent="0.3">
      <c r="B228" s="4">
        <f t="shared" si="7"/>
        <v>3</v>
      </c>
      <c r="D228" s="2">
        <f t="shared" ca="1" si="9"/>
        <v>64.599999999999994</v>
      </c>
      <c r="F228" t="str">
        <f t="shared" ca="1" si="8"/>
        <v>station003;64.6</v>
      </c>
    </row>
    <row r="229" spans="2:6" x14ac:dyDescent="0.3">
      <c r="B229" s="4">
        <f t="shared" si="7"/>
        <v>3</v>
      </c>
      <c r="D229" s="2">
        <f t="shared" ca="1" si="9"/>
        <v>80.099999999999994</v>
      </c>
      <c r="F229" t="str">
        <f t="shared" ca="1" si="8"/>
        <v>station003;80.1</v>
      </c>
    </row>
    <row r="230" spans="2:6" x14ac:dyDescent="0.3">
      <c r="B230" s="4">
        <f t="shared" ref="B230:B293" si="10">B130+1</f>
        <v>3</v>
      </c>
      <c r="D230" s="2">
        <f t="shared" ca="1" si="9"/>
        <v>27.1</v>
      </c>
      <c r="F230" t="str">
        <f t="shared" ca="1" si="8"/>
        <v>station003;27.1</v>
      </c>
    </row>
    <row r="231" spans="2:6" x14ac:dyDescent="0.3">
      <c r="B231" s="4">
        <f t="shared" si="10"/>
        <v>3</v>
      </c>
      <c r="D231" s="2">
        <f t="shared" ca="1" si="9"/>
        <v>61.3</v>
      </c>
      <c r="F231" t="str">
        <f t="shared" ca="1" si="8"/>
        <v>station003;61.3</v>
      </c>
    </row>
    <row r="232" spans="2:6" x14ac:dyDescent="0.3">
      <c r="B232" s="4">
        <f t="shared" si="10"/>
        <v>3</v>
      </c>
      <c r="D232" s="2">
        <f t="shared" ca="1" si="9"/>
        <v>58.4</v>
      </c>
      <c r="F232" t="str">
        <f t="shared" ca="1" si="8"/>
        <v>station003;58.4</v>
      </c>
    </row>
    <row r="233" spans="2:6" x14ac:dyDescent="0.3">
      <c r="B233" s="4">
        <f t="shared" si="10"/>
        <v>3</v>
      </c>
      <c r="D233" s="2">
        <f t="shared" ca="1" si="9"/>
        <v>38.700000000000003</v>
      </c>
      <c r="F233" t="str">
        <f t="shared" ca="1" si="8"/>
        <v>station003;38.7</v>
      </c>
    </row>
    <row r="234" spans="2:6" x14ac:dyDescent="0.3">
      <c r="B234" s="4">
        <f t="shared" si="10"/>
        <v>3</v>
      </c>
      <c r="D234" s="2">
        <f t="shared" ca="1" si="9"/>
        <v>7.6</v>
      </c>
      <c r="F234" t="str">
        <f t="shared" ca="1" si="8"/>
        <v>station003;7.6</v>
      </c>
    </row>
    <row r="235" spans="2:6" x14ac:dyDescent="0.3">
      <c r="B235" s="4">
        <f t="shared" si="10"/>
        <v>3</v>
      </c>
      <c r="D235" s="2">
        <f t="shared" ca="1" si="9"/>
        <v>40.9</v>
      </c>
      <c r="F235" t="str">
        <f t="shared" ca="1" si="8"/>
        <v>station003;40.9</v>
      </c>
    </row>
    <row r="236" spans="2:6" x14ac:dyDescent="0.3">
      <c r="B236" s="4">
        <f t="shared" si="10"/>
        <v>3</v>
      </c>
      <c r="D236" s="2">
        <f t="shared" ca="1" si="9"/>
        <v>25.7</v>
      </c>
      <c r="F236" t="str">
        <f t="shared" ca="1" si="8"/>
        <v>station003;25.7</v>
      </c>
    </row>
    <row r="237" spans="2:6" x14ac:dyDescent="0.3">
      <c r="B237" s="4">
        <f t="shared" si="10"/>
        <v>3</v>
      </c>
      <c r="D237" s="2">
        <f t="shared" ca="1" si="9"/>
        <v>49.6</v>
      </c>
      <c r="F237" t="str">
        <f t="shared" ca="1" si="8"/>
        <v>station003;49.6</v>
      </c>
    </row>
    <row r="238" spans="2:6" x14ac:dyDescent="0.3">
      <c r="B238" s="4">
        <f t="shared" si="10"/>
        <v>3</v>
      </c>
      <c r="D238" s="2">
        <f t="shared" ca="1" si="9"/>
        <v>17.7</v>
      </c>
      <c r="F238" t="str">
        <f t="shared" ca="1" si="8"/>
        <v>station003;17.7</v>
      </c>
    </row>
    <row r="239" spans="2:6" x14ac:dyDescent="0.3">
      <c r="B239" s="4">
        <f t="shared" si="10"/>
        <v>3</v>
      </c>
      <c r="D239" s="2">
        <f t="shared" ca="1" si="9"/>
        <v>17</v>
      </c>
      <c r="F239" t="str">
        <f t="shared" ca="1" si="8"/>
        <v>station003;17</v>
      </c>
    </row>
    <row r="240" spans="2:6" x14ac:dyDescent="0.3">
      <c r="B240" s="4">
        <f t="shared" si="10"/>
        <v>3</v>
      </c>
      <c r="D240" s="2">
        <f t="shared" ca="1" si="9"/>
        <v>6.2</v>
      </c>
      <c r="F240" t="str">
        <f t="shared" ca="1" si="8"/>
        <v>station003;6.2</v>
      </c>
    </row>
    <row r="241" spans="2:6" x14ac:dyDescent="0.3">
      <c r="B241" s="4">
        <f t="shared" si="10"/>
        <v>3</v>
      </c>
      <c r="D241" s="2">
        <f t="shared" ca="1" si="9"/>
        <v>14.5</v>
      </c>
      <c r="F241" t="str">
        <f t="shared" ca="1" si="8"/>
        <v>station003;14.5</v>
      </c>
    </row>
    <row r="242" spans="2:6" x14ac:dyDescent="0.3">
      <c r="B242" s="4">
        <f t="shared" si="10"/>
        <v>3</v>
      </c>
      <c r="D242" s="2">
        <f t="shared" ca="1" si="9"/>
        <v>12.3</v>
      </c>
      <c r="F242" t="str">
        <f t="shared" ca="1" si="8"/>
        <v>station003;12.3</v>
      </c>
    </row>
    <row r="243" spans="2:6" x14ac:dyDescent="0.3">
      <c r="B243" s="4">
        <f t="shared" si="10"/>
        <v>3</v>
      </c>
      <c r="D243" s="2">
        <f t="shared" ca="1" si="9"/>
        <v>41.8</v>
      </c>
      <c r="F243" t="str">
        <f t="shared" ca="1" si="8"/>
        <v>station003;41.8</v>
      </c>
    </row>
    <row r="244" spans="2:6" x14ac:dyDescent="0.3">
      <c r="B244" s="4">
        <f t="shared" si="10"/>
        <v>3</v>
      </c>
      <c r="D244" s="2">
        <f t="shared" ca="1" si="9"/>
        <v>44</v>
      </c>
      <c r="F244" t="str">
        <f t="shared" ca="1" si="8"/>
        <v>station003;44</v>
      </c>
    </row>
    <row r="245" spans="2:6" x14ac:dyDescent="0.3">
      <c r="B245" s="4">
        <f t="shared" si="10"/>
        <v>3</v>
      </c>
      <c r="D245" s="2">
        <f t="shared" ca="1" si="9"/>
        <v>10.8</v>
      </c>
      <c r="F245" t="str">
        <f t="shared" ca="1" si="8"/>
        <v>station003;10.8</v>
      </c>
    </row>
    <row r="246" spans="2:6" x14ac:dyDescent="0.3">
      <c r="B246" s="4">
        <f t="shared" si="10"/>
        <v>3</v>
      </c>
      <c r="D246" s="2">
        <f t="shared" ca="1" si="9"/>
        <v>82.2</v>
      </c>
      <c r="F246" t="str">
        <f t="shared" ca="1" si="8"/>
        <v>station003;82.2</v>
      </c>
    </row>
    <row r="247" spans="2:6" x14ac:dyDescent="0.3">
      <c r="B247" s="4">
        <f t="shared" si="10"/>
        <v>3</v>
      </c>
      <c r="D247" s="2">
        <f t="shared" ca="1" si="9"/>
        <v>43.8</v>
      </c>
      <c r="F247" t="str">
        <f t="shared" ca="1" si="8"/>
        <v>station003;43.8</v>
      </c>
    </row>
    <row r="248" spans="2:6" x14ac:dyDescent="0.3">
      <c r="B248" s="4">
        <f t="shared" si="10"/>
        <v>3</v>
      </c>
      <c r="D248" s="2">
        <f t="shared" ca="1" si="9"/>
        <v>31</v>
      </c>
      <c r="F248" t="str">
        <f t="shared" ca="1" si="8"/>
        <v>station003;31</v>
      </c>
    </row>
    <row r="249" spans="2:6" x14ac:dyDescent="0.3">
      <c r="B249" s="4">
        <f t="shared" si="10"/>
        <v>3</v>
      </c>
      <c r="D249" s="2">
        <f t="shared" ca="1" si="9"/>
        <v>85</v>
      </c>
      <c r="F249" t="str">
        <f t="shared" ca="1" si="8"/>
        <v>station003;85</v>
      </c>
    </row>
    <row r="250" spans="2:6" x14ac:dyDescent="0.3">
      <c r="B250" s="4">
        <f t="shared" si="10"/>
        <v>3</v>
      </c>
      <c r="D250" s="2">
        <f t="shared" ca="1" si="9"/>
        <v>50.6</v>
      </c>
      <c r="F250" t="str">
        <f t="shared" ca="1" si="8"/>
        <v>station003;50.6</v>
      </c>
    </row>
    <row r="251" spans="2:6" x14ac:dyDescent="0.3">
      <c r="B251" s="4">
        <f t="shared" si="10"/>
        <v>3</v>
      </c>
      <c r="D251" s="2">
        <f t="shared" ca="1" si="9"/>
        <v>47.6</v>
      </c>
      <c r="F251" t="str">
        <f t="shared" ca="1" si="8"/>
        <v>station003;47.6</v>
      </c>
    </row>
    <row r="252" spans="2:6" x14ac:dyDescent="0.3">
      <c r="B252" s="4">
        <f t="shared" si="10"/>
        <v>3</v>
      </c>
      <c r="D252" s="2">
        <f t="shared" ca="1" si="9"/>
        <v>75.400000000000006</v>
      </c>
      <c r="F252" t="str">
        <f t="shared" ca="1" si="8"/>
        <v>station003;75.4</v>
      </c>
    </row>
    <row r="253" spans="2:6" x14ac:dyDescent="0.3">
      <c r="B253" s="4">
        <f t="shared" si="10"/>
        <v>3</v>
      </c>
      <c r="D253" s="2">
        <f t="shared" ca="1" si="9"/>
        <v>30.6</v>
      </c>
      <c r="F253" t="str">
        <f t="shared" ca="1" si="8"/>
        <v>station003;30.6</v>
      </c>
    </row>
    <row r="254" spans="2:6" x14ac:dyDescent="0.3">
      <c r="B254" s="4">
        <f t="shared" si="10"/>
        <v>3</v>
      </c>
      <c r="D254" s="2">
        <f t="shared" ca="1" si="9"/>
        <v>80.8</v>
      </c>
      <c r="F254" t="str">
        <f t="shared" ca="1" si="8"/>
        <v>station003;80.8</v>
      </c>
    </row>
    <row r="255" spans="2:6" x14ac:dyDescent="0.3">
      <c r="B255" s="4">
        <f t="shared" si="10"/>
        <v>3</v>
      </c>
      <c r="D255" s="2">
        <f t="shared" ca="1" si="9"/>
        <v>1.1000000000000001</v>
      </c>
      <c r="F255" t="str">
        <f t="shared" ca="1" si="8"/>
        <v>station003;1.1</v>
      </c>
    </row>
    <row r="256" spans="2:6" x14ac:dyDescent="0.3">
      <c r="B256" s="4">
        <f t="shared" si="10"/>
        <v>3</v>
      </c>
      <c r="D256" s="2">
        <f t="shared" ca="1" si="9"/>
        <v>37.5</v>
      </c>
      <c r="F256" t="str">
        <f t="shared" ca="1" si="8"/>
        <v>station003;37.5</v>
      </c>
    </row>
    <row r="257" spans="2:6" x14ac:dyDescent="0.3">
      <c r="B257" s="4">
        <f t="shared" si="10"/>
        <v>3</v>
      </c>
      <c r="D257" s="2">
        <f t="shared" ca="1" si="9"/>
        <v>5.4</v>
      </c>
      <c r="F257" t="str">
        <f t="shared" ca="1" si="8"/>
        <v>station003;5.4</v>
      </c>
    </row>
    <row r="258" spans="2:6" x14ac:dyDescent="0.3">
      <c r="B258" s="4">
        <f t="shared" si="10"/>
        <v>3</v>
      </c>
      <c r="D258" s="2">
        <f t="shared" ca="1" si="9"/>
        <v>55.2</v>
      </c>
      <c r="F258" t="str">
        <f t="shared" ref="F258:F321" ca="1" si="11">"station"&amp;TEXT(B258,"000")&amp;";"&amp;D258</f>
        <v>station003;55.2</v>
      </c>
    </row>
    <row r="259" spans="2:6" x14ac:dyDescent="0.3">
      <c r="B259" s="4">
        <f t="shared" si="10"/>
        <v>3</v>
      </c>
      <c r="D259" s="2">
        <f t="shared" ref="D259:D322" ca="1" si="12">ROUND(90*RAND(),1)</f>
        <v>25.1</v>
      </c>
      <c r="F259" t="str">
        <f t="shared" ca="1" si="11"/>
        <v>station003;25.1</v>
      </c>
    </row>
    <row r="260" spans="2:6" x14ac:dyDescent="0.3">
      <c r="B260" s="4">
        <f t="shared" si="10"/>
        <v>3</v>
      </c>
      <c r="D260" s="2">
        <f t="shared" ca="1" si="12"/>
        <v>43.3</v>
      </c>
      <c r="F260" t="str">
        <f t="shared" ca="1" si="11"/>
        <v>station003;43.3</v>
      </c>
    </row>
    <row r="261" spans="2:6" x14ac:dyDescent="0.3">
      <c r="B261" s="4">
        <f t="shared" si="10"/>
        <v>3</v>
      </c>
      <c r="D261" s="2">
        <f t="shared" ca="1" si="12"/>
        <v>58.9</v>
      </c>
      <c r="F261" t="str">
        <f t="shared" ca="1" si="11"/>
        <v>station003;58.9</v>
      </c>
    </row>
    <row r="262" spans="2:6" x14ac:dyDescent="0.3">
      <c r="B262" s="4">
        <f t="shared" si="10"/>
        <v>3</v>
      </c>
      <c r="D262" s="2">
        <f t="shared" ca="1" si="12"/>
        <v>89.1</v>
      </c>
      <c r="F262" t="str">
        <f t="shared" ca="1" si="11"/>
        <v>station003;89.1</v>
      </c>
    </row>
    <row r="263" spans="2:6" x14ac:dyDescent="0.3">
      <c r="B263" s="4">
        <f t="shared" si="10"/>
        <v>3</v>
      </c>
      <c r="D263" s="2">
        <f t="shared" ca="1" si="12"/>
        <v>16.8</v>
      </c>
      <c r="F263" t="str">
        <f t="shared" ca="1" si="11"/>
        <v>station003;16.8</v>
      </c>
    </row>
    <row r="264" spans="2:6" x14ac:dyDescent="0.3">
      <c r="B264" s="4">
        <f t="shared" si="10"/>
        <v>3</v>
      </c>
      <c r="D264" s="2">
        <f t="shared" ca="1" si="12"/>
        <v>74.7</v>
      </c>
      <c r="F264" t="str">
        <f t="shared" ca="1" si="11"/>
        <v>station003;74.7</v>
      </c>
    </row>
    <row r="265" spans="2:6" x14ac:dyDescent="0.3">
      <c r="B265" s="4">
        <f t="shared" si="10"/>
        <v>3</v>
      </c>
      <c r="D265" s="2">
        <f t="shared" ca="1" si="12"/>
        <v>35.6</v>
      </c>
      <c r="F265" t="str">
        <f t="shared" ca="1" si="11"/>
        <v>station003;35.6</v>
      </c>
    </row>
    <row r="266" spans="2:6" x14ac:dyDescent="0.3">
      <c r="B266" s="4">
        <f t="shared" si="10"/>
        <v>3</v>
      </c>
      <c r="D266" s="2">
        <f t="shared" ca="1" si="12"/>
        <v>85</v>
      </c>
      <c r="F266" t="str">
        <f t="shared" ca="1" si="11"/>
        <v>station003;85</v>
      </c>
    </row>
    <row r="267" spans="2:6" x14ac:dyDescent="0.3">
      <c r="B267" s="4">
        <f t="shared" si="10"/>
        <v>3</v>
      </c>
      <c r="D267" s="2">
        <f t="shared" ca="1" si="12"/>
        <v>22.1</v>
      </c>
      <c r="F267" t="str">
        <f t="shared" ca="1" si="11"/>
        <v>station003;22.1</v>
      </c>
    </row>
    <row r="268" spans="2:6" x14ac:dyDescent="0.3">
      <c r="B268" s="4">
        <f t="shared" si="10"/>
        <v>3</v>
      </c>
      <c r="D268" s="2">
        <f t="shared" ca="1" si="12"/>
        <v>53.6</v>
      </c>
      <c r="F268" t="str">
        <f t="shared" ca="1" si="11"/>
        <v>station003;53.6</v>
      </c>
    </row>
    <row r="269" spans="2:6" x14ac:dyDescent="0.3">
      <c r="B269" s="4">
        <f t="shared" si="10"/>
        <v>3</v>
      </c>
      <c r="D269" s="2">
        <f t="shared" ca="1" si="12"/>
        <v>52.6</v>
      </c>
      <c r="F269" t="str">
        <f t="shared" ca="1" si="11"/>
        <v>station003;52.6</v>
      </c>
    </row>
    <row r="270" spans="2:6" x14ac:dyDescent="0.3">
      <c r="B270" s="4">
        <f t="shared" si="10"/>
        <v>3</v>
      </c>
      <c r="D270" s="2">
        <f t="shared" ca="1" si="12"/>
        <v>45.7</v>
      </c>
      <c r="F270" t="str">
        <f t="shared" ca="1" si="11"/>
        <v>station003;45.7</v>
      </c>
    </row>
    <row r="271" spans="2:6" x14ac:dyDescent="0.3">
      <c r="B271" s="4">
        <f t="shared" si="10"/>
        <v>3</v>
      </c>
      <c r="D271" s="2">
        <f t="shared" ca="1" si="12"/>
        <v>13.3</v>
      </c>
      <c r="F271" t="str">
        <f t="shared" ca="1" si="11"/>
        <v>station003;13.3</v>
      </c>
    </row>
    <row r="272" spans="2:6" x14ac:dyDescent="0.3">
      <c r="B272" s="4">
        <f t="shared" si="10"/>
        <v>3</v>
      </c>
      <c r="D272" s="2">
        <f t="shared" ca="1" si="12"/>
        <v>55.3</v>
      </c>
      <c r="F272" t="str">
        <f t="shared" ca="1" si="11"/>
        <v>station003;55.3</v>
      </c>
    </row>
    <row r="273" spans="2:6" x14ac:dyDescent="0.3">
      <c r="B273" s="4">
        <f t="shared" si="10"/>
        <v>3</v>
      </c>
      <c r="D273" s="2">
        <f t="shared" ca="1" si="12"/>
        <v>28.6</v>
      </c>
      <c r="F273" t="str">
        <f t="shared" ca="1" si="11"/>
        <v>station003;28.6</v>
      </c>
    </row>
    <row r="274" spans="2:6" x14ac:dyDescent="0.3">
      <c r="B274" s="4">
        <f t="shared" si="10"/>
        <v>3</v>
      </c>
      <c r="D274" s="2">
        <f t="shared" ca="1" si="12"/>
        <v>80.599999999999994</v>
      </c>
      <c r="F274" t="str">
        <f t="shared" ca="1" si="11"/>
        <v>station003;80.6</v>
      </c>
    </row>
    <row r="275" spans="2:6" x14ac:dyDescent="0.3">
      <c r="B275" s="4">
        <f t="shared" si="10"/>
        <v>3</v>
      </c>
      <c r="D275" s="2">
        <f t="shared" ca="1" si="12"/>
        <v>8.6999999999999993</v>
      </c>
      <c r="F275" t="str">
        <f t="shared" ca="1" si="11"/>
        <v>station003;8.7</v>
      </c>
    </row>
    <row r="276" spans="2:6" x14ac:dyDescent="0.3">
      <c r="B276" s="4">
        <f t="shared" si="10"/>
        <v>3</v>
      </c>
      <c r="D276" s="2">
        <f t="shared" ca="1" si="12"/>
        <v>39.299999999999997</v>
      </c>
      <c r="F276" t="str">
        <f t="shared" ca="1" si="11"/>
        <v>station003;39.3</v>
      </c>
    </row>
    <row r="277" spans="2:6" x14ac:dyDescent="0.3">
      <c r="B277" s="4">
        <f t="shared" si="10"/>
        <v>3</v>
      </c>
      <c r="D277" s="2">
        <f t="shared" ca="1" si="12"/>
        <v>18</v>
      </c>
      <c r="F277" t="str">
        <f t="shared" ca="1" si="11"/>
        <v>station003;18</v>
      </c>
    </row>
    <row r="278" spans="2:6" x14ac:dyDescent="0.3">
      <c r="B278" s="4">
        <f t="shared" si="10"/>
        <v>3</v>
      </c>
      <c r="D278" s="2">
        <f t="shared" ca="1" si="12"/>
        <v>58.2</v>
      </c>
      <c r="F278" t="str">
        <f t="shared" ca="1" si="11"/>
        <v>station003;58.2</v>
      </c>
    </row>
    <row r="279" spans="2:6" x14ac:dyDescent="0.3">
      <c r="B279" s="4">
        <f t="shared" si="10"/>
        <v>3</v>
      </c>
      <c r="D279" s="2">
        <f t="shared" ca="1" si="12"/>
        <v>63.7</v>
      </c>
      <c r="F279" t="str">
        <f t="shared" ca="1" si="11"/>
        <v>station003;63.7</v>
      </c>
    </row>
    <row r="280" spans="2:6" x14ac:dyDescent="0.3">
      <c r="B280" s="4">
        <f t="shared" si="10"/>
        <v>3</v>
      </c>
      <c r="D280" s="2">
        <f t="shared" ca="1" si="12"/>
        <v>22.2</v>
      </c>
      <c r="F280" t="str">
        <f t="shared" ca="1" si="11"/>
        <v>station003;22.2</v>
      </c>
    </row>
    <row r="281" spans="2:6" x14ac:dyDescent="0.3">
      <c r="B281" s="4">
        <f t="shared" si="10"/>
        <v>3</v>
      </c>
      <c r="D281" s="2">
        <f t="shared" ca="1" si="12"/>
        <v>3.1</v>
      </c>
      <c r="F281" t="str">
        <f t="shared" ca="1" si="11"/>
        <v>station003;3.1</v>
      </c>
    </row>
    <row r="282" spans="2:6" x14ac:dyDescent="0.3">
      <c r="B282" s="4">
        <f t="shared" si="10"/>
        <v>3</v>
      </c>
      <c r="D282" s="2">
        <f t="shared" ca="1" si="12"/>
        <v>72.7</v>
      </c>
      <c r="F282" t="str">
        <f t="shared" ca="1" si="11"/>
        <v>station003;72.7</v>
      </c>
    </row>
    <row r="283" spans="2:6" x14ac:dyDescent="0.3">
      <c r="B283" s="4">
        <f t="shared" si="10"/>
        <v>3</v>
      </c>
      <c r="D283" s="2">
        <f t="shared" ca="1" si="12"/>
        <v>76.8</v>
      </c>
      <c r="F283" t="str">
        <f t="shared" ca="1" si="11"/>
        <v>station003;76.8</v>
      </c>
    </row>
    <row r="284" spans="2:6" x14ac:dyDescent="0.3">
      <c r="B284" s="4">
        <f t="shared" si="10"/>
        <v>3</v>
      </c>
      <c r="D284" s="2">
        <f t="shared" ca="1" si="12"/>
        <v>71.400000000000006</v>
      </c>
      <c r="F284" t="str">
        <f t="shared" ca="1" si="11"/>
        <v>station003;71.4</v>
      </c>
    </row>
    <row r="285" spans="2:6" x14ac:dyDescent="0.3">
      <c r="B285" s="4">
        <f t="shared" si="10"/>
        <v>3</v>
      </c>
      <c r="D285" s="2">
        <f t="shared" ca="1" si="12"/>
        <v>55.1</v>
      </c>
      <c r="F285" t="str">
        <f t="shared" ca="1" si="11"/>
        <v>station003;55.1</v>
      </c>
    </row>
    <row r="286" spans="2:6" x14ac:dyDescent="0.3">
      <c r="B286" s="4">
        <f t="shared" si="10"/>
        <v>3</v>
      </c>
      <c r="D286" s="2">
        <f t="shared" ca="1" si="12"/>
        <v>86.6</v>
      </c>
      <c r="F286" t="str">
        <f t="shared" ca="1" si="11"/>
        <v>station003;86.6</v>
      </c>
    </row>
    <row r="287" spans="2:6" x14ac:dyDescent="0.3">
      <c r="B287" s="4">
        <f t="shared" si="10"/>
        <v>3</v>
      </c>
      <c r="D287" s="2">
        <f t="shared" ca="1" si="12"/>
        <v>27</v>
      </c>
      <c r="F287" t="str">
        <f t="shared" ca="1" si="11"/>
        <v>station003;27</v>
      </c>
    </row>
    <row r="288" spans="2:6" x14ac:dyDescent="0.3">
      <c r="B288" s="4">
        <f t="shared" si="10"/>
        <v>3</v>
      </c>
      <c r="D288" s="2">
        <f t="shared" ca="1" si="12"/>
        <v>84.3</v>
      </c>
      <c r="F288" t="str">
        <f t="shared" ca="1" si="11"/>
        <v>station003;84.3</v>
      </c>
    </row>
    <row r="289" spans="2:6" x14ac:dyDescent="0.3">
      <c r="B289" s="4">
        <f t="shared" si="10"/>
        <v>3</v>
      </c>
      <c r="D289" s="2">
        <f t="shared" ca="1" si="12"/>
        <v>14.5</v>
      </c>
      <c r="F289" t="str">
        <f t="shared" ca="1" si="11"/>
        <v>station003;14.5</v>
      </c>
    </row>
    <row r="290" spans="2:6" x14ac:dyDescent="0.3">
      <c r="B290" s="4">
        <f t="shared" si="10"/>
        <v>3</v>
      </c>
      <c r="D290" s="2">
        <f t="shared" ca="1" si="12"/>
        <v>23.7</v>
      </c>
      <c r="F290" t="str">
        <f t="shared" ca="1" si="11"/>
        <v>station003;23.7</v>
      </c>
    </row>
    <row r="291" spans="2:6" x14ac:dyDescent="0.3">
      <c r="B291" s="4">
        <f t="shared" si="10"/>
        <v>3</v>
      </c>
      <c r="D291" s="2">
        <f t="shared" ca="1" si="12"/>
        <v>82.3</v>
      </c>
      <c r="F291" t="str">
        <f t="shared" ca="1" si="11"/>
        <v>station003;82.3</v>
      </c>
    </row>
    <row r="292" spans="2:6" x14ac:dyDescent="0.3">
      <c r="B292" s="4">
        <f t="shared" si="10"/>
        <v>3</v>
      </c>
      <c r="D292" s="2">
        <f t="shared" ca="1" si="12"/>
        <v>34</v>
      </c>
      <c r="F292" t="str">
        <f t="shared" ca="1" si="11"/>
        <v>station003;34</v>
      </c>
    </row>
    <row r="293" spans="2:6" x14ac:dyDescent="0.3">
      <c r="B293" s="4">
        <f t="shared" si="10"/>
        <v>3</v>
      </c>
      <c r="D293" s="2">
        <f t="shared" ca="1" si="12"/>
        <v>75</v>
      </c>
      <c r="F293" t="str">
        <f t="shared" ca="1" si="11"/>
        <v>station003;75</v>
      </c>
    </row>
    <row r="294" spans="2:6" x14ac:dyDescent="0.3">
      <c r="B294" s="4">
        <f t="shared" ref="B294:B357" si="13">B194+1</f>
        <v>3</v>
      </c>
      <c r="D294" s="2">
        <f t="shared" ca="1" si="12"/>
        <v>3.3</v>
      </c>
      <c r="F294" t="str">
        <f t="shared" ca="1" si="11"/>
        <v>station003;3.3</v>
      </c>
    </row>
    <row r="295" spans="2:6" x14ac:dyDescent="0.3">
      <c r="B295" s="4">
        <f t="shared" si="13"/>
        <v>3</v>
      </c>
      <c r="D295" s="2">
        <f t="shared" ca="1" si="12"/>
        <v>48</v>
      </c>
      <c r="F295" t="str">
        <f t="shared" ca="1" si="11"/>
        <v>station003;48</v>
      </c>
    </row>
    <row r="296" spans="2:6" x14ac:dyDescent="0.3">
      <c r="B296" s="4">
        <f t="shared" si="13"/>
        <v>3</v>
      </c>
      <c r="D296" s="2">
        <f t="shared" ca="1" si="12"/>
        <v>73.900000000000006</v>
      </c>
      <c r="F296" t="str">
        <f t="shared" ca="1" si="11"/>
        <v>station003;73.9</v>
      </c>
    </row>
    <row r="297" spans="2:6" x14ac:dyDescent="0.3">
      <c r="B297" s="4">
        <f t="shared" si="13"/>
        <v>3</v>
      </c>
      <c r="D297" s="2">
        <f t="shared" ca="1" si="12"/>
        <v>52.1</v>
      </c>
      <c r="F297" t="str">
        <f t="shared" ca="1" si="11"/>
        <v>station003;52.1</v>
      </c>
    </row>
    <row r="298" spans="2:6" x14ac:dyDescent="0.3">
      <c r="B298" s="4">
        <f t="shared" si="13"/>
        <v>3</v>
      </c>
      <c r="D298" s="2">
        <f t="shared" ca="1" si="12"/>
        <v>58.2</v>
      </c>
      <c r="F298" t="str">
        <f t="shared" ca="1" si="11"/>
        <v>station003;58.2</v>
      </c>
    </row>
    <row r="299" spans="2:6" x14ac:dyDescent="0.3">
      <c r="B299" s="4">
        <f t="shared" si="13"/>
        <v>3</v>
      </c>
      <c r="D299" s="2">
        <f t="shared" ca="1" si="12"/>
        <v>11.2</v>
      </c>
      <c r="F299" t="str">
        <f t="shared" ca="1" si="11"/>
        <v>station003;11.2</v>
      </c>
    </row>
    <row r="300" spans="2:6" x14ac:dyDescent="0.3">
      <c r="B300" s="4">
        <f t="shared" si="13"/>
        <v>3</v>
      </c>
      <c r="D300" s="2">
        <f t="shared" ca="1" si="12"/>
        <v>26.8</v>
      </c>
      <c r="F300" t="str">
        <f t="shared" ca="1" si="11"/>
        <v>station003;26.8</v>
      </c>
    </row>
    <row r="301" spans="2:6" x14ac:dyDescent="0.3">
      <c r="B301" s="4">
        <f t="shared" si="13"/>
        <v>4</v>
      </c>
      <c r="D301" s="2">
        <f t="shared" ca="1" si="12"/>
        <v>47.2</v>
      </c>
      <c r="F301" t="str">
        <f t="shared" ca="1" si="11"/>
        <v>station004;47.2</v>
      </c>
    </row>
    <row r="302" spans="2:6" x14ac:dyDescent="0.3">
      <c r="B302" s="4">
        <f t="shared" si="13"/>
        <v>4</v>
      </c>
      <c r="D302" s="2">
        <f t="shared" ca="1" si="12"/>
        <v>50.6</v>
      </c>
      <c r="F302" t="str">
        <f t="shared" ca="1" si="11"/>
        <v>station004;50.6</v>
      </c>
    </row>
    <row r="303" spans="2:6" x14ac:dyDescent="0.3">
      <c r="B303" s="4">
        <f t="shared" si="13"/>
        <v>4</v>
      </c>
      <c r="D303" s="2">
        <f t="shared" ca="1" si="12"/>
        <v>45.4</v>
      </c>
      <c r="F303" t="str">
        <f t="shared" ca="1" si="11"/>
        <v>station004;45.4</v>
      </c>
    </row>
    <row r="304" spans="2:6" x14ac:dyDescent="0.3">
      <c r="B304" s="4">
        <f t="shared" si="13"/>
        <v>4</v>
      </c>
      <c r="D304" s="2">
        <f t="shared" ca="1" si="12"/>
        <v>77.599999999999994</v>
      </c>
      <c r="F304" t="str">
        <f t="shared" ca="1" si="11"/>
        <v>station004;77.6</v>
      </c>
    </row>
    <row r="305" spans="2:6" x14ac:dyDescent="0.3">
      <c r="B305" s="4">
        <f t="shared" si="13"/>
        <v>4</v>
      </c>
      <c r="D305" s="2">
        <f t="shared" ca="1" si="12"/>
        <v>67.7</v>
      </c>
      <c r="F305" t="str">
        <f t="shared" ca="1" si="11"/>
        <v>station004;67.7</v>
      </c>
    </row>
    <row r="306" spans="2:6" x14ac:dyDescent="0.3">
      <c r="B306" s="4">
        <f t="shared" si="13"/>
        <v>4</v>
      </c>
      <c r="D306" s="2">
        <f t="shared" ca="1" si="12"/>
        <v>77.099999999999994</v>
      </c>
      <c r="F306" t="str">
        <f t="shared" ca="1" si="11"/>
        <v>station004;77.1</v>
      </c>
    </row>
    <row r="307" spans="2:6" x14ac:dyDescent="0.3">
      <c r="B307" s="4">
        <f t="shared" si="13"/>
        <v>4</v>
      </c>
      <c r="D307" s="2">
        <f t="shared" ca="1" si="12"/>
        <v>4.4000000000000004</v>
      </c>
      <c r="F307" t="str">
        <f t="shared" ca="1" si="11"/>
        <v>station004;4.4</v>
      </c>
    </row>
    <row r="308" spans="2:6" x14ac:dyDescent="0.3">
      <c r="B308" s="4">
        <f t="shared" si="13"/>
        <v>4</v>
      </c>
      <c r="D308" s="2">
        <f t="shared" ca="1" si="12"/>
        <v>25.7</v>
      </c>
      <c r="F308" t="str">
        <f t="shared" ca="1" si="11"/>
        <v>station004;25.7</v>
      </c>
    </row>
    <row r="309" spans="2:6" x14ac:dyDescent="0.3">
      <c r="B309" s="4">
        <f t="shared" si="13"/>
        <v>4</v>
      </c>
      <c r="D309" s="2">
        <f t="shared" ca="1" si="12"/>
        <v>85.3</v>
      </c>
      <c r="F309" t="str">
        <f t="shared" ca="1" si="11"/>
        <v>station004;85.3</v>
      </c>
    </row>
    <row r="310" spans="2:6" x14ac:dyDescent="0.3">
      <c r="B310" s="4">
        <f t="shared" si="13"/>
        <v>4</v>
      </c>
      <c r="D310" s="2">
        <f t="shared" ca="1" si="12"/>
        <v>70.7</v>
      </c>
      <c r="F310" t="str">
        <f t="shared" ca="1" si="11"/>
        <v>station004;70.7</v>
      </c>
    </row>
    <row r="311" spans="2:6" x14ac:dyDescent="0.3">
      <c r="B311" s="4">
        <f t="shared" si="13"/>
        <v>4</v>
      </c>
      <c r="D311" s="2">
        <f t="shared" ca="1" si="12"/>
        <v>69.099999999999994</v>
      </c>
      <c r="F311" t="str">
        <f t="shared" ca="1" si="11"/>
        <v>station004;69.1</v>
      </c>
    </row>
    <row r="312" spans="2:6" x14ac:dyDescent="0.3">
      <c r="B312" s="4">
        <f t="shared" si="13"/>
        <v>4</v>
      </c>
      <c r="D312" s="2">
        <f t="shared" ca="1" si="12"/>
        <v>6.3</v>
      </c>
      <c r="F312" t="str">
        <f t="shared" ca="1" si="11"/>
        <v>station004;6.3</v>
      </c>
    </row>
    <row r="313" spans="2:6" x14ac:dyDescent="0.3">
      <c r="B313" s="4">
        <f t="shared" si="13"/>
        <v>4</v>
      </c>
      <c r="D313" s="2">
        <f t="shared" ca="1" si="12"/>
        <v>48</v>
      </c>
      <c r="F313" t="str">
        <f t="shared" ca="1" si="11"/>
        <v>station004;48</v>
      </c>
    </row>
    <row r="314" spans="2:6" x14ac:dyDescent="0.3">
      <c r="B314" s="4">
        <f t="shared" si="13"/>
        <v>4</v>
      </c>
      <c r="D314" s="2">
        <f t="shared" ca="1" si="12"/>
        <v>60.8</v>
      </c>
      <c r="F314" t="str">
        <f t="shared" ca="1" si="11"/>
        <v>station004;60.8</v>
      </c>
    </row>
    <row r="315" spans="2:6" x14ac:dyDescent="0.3">
      <c r="B315" s="4">
        <f t="shared" si="13"/>
        <v>4</v>
      </c>
      <c r="D315" s="2">
        <f t="shared" ca="1" si="12"/>
        <v>54.7</v>
      </c>
      <c r="F315" t="str">
        <f t="shared" ca="1" si="11"/>
        <v>station004;54.7</v>
      </c>
    </row>
    <row r="316" spans="2:6" x14ac:dyDescent="0.3">
      <c r="B316" s="4">
        <f t="shared" si="13"/>
        <v>4</v>
      </c>
      <c r="D316" s="2">
        <f t="shared" ca="1" si="12"/>
        <v>14.7</v>
      </c>
      <c r="F316" t="str">
        <f t="shared" ca="1" si="11"/>
        <v>station004;14.7</v>
      </c>
    </row>
    <row r="317" spans="2:6" x14ac:dyDescent="0.3">
      <c r="B317" s="4">
        <f t="shared" si="13"/>
        <v>4</v>
      </c>
      <c r="D317" s="2">
        <f t="shared" ca="1" si="12"/>
        <v>5.2</v>
      </c>
      <c r="F317" t="str">
        <f t="shared" ca="1" si="11"/>
        <v>station004;5.2</v>
      </c>
    </row>
    <row r="318" spans="2:6" x14ac:dyDescent="0.3">
      <c r="B318" s="4">
        <f t="shared" si="13"/>
        <v>4</v>
      </c>
      <c r="D318" s="2">
        <f t="shared" ca="1" si="12"/>
        <v>34.4</v>
      </c>
      <c r="F318" t="str">
        <f t="shared" ca="1" si="11"/>
        <v>station004;34.4</v>
      </c>
    </row>
    <row r="319" spans="2:6" x14ac:dyDescent="0.3">
      <c r="B319" s="4">
        <f t="shared" si="13"/>
        <v>4</v>
      </c>
      <c r="D319" s="2">
        <f t="shared" ca="1" si="12"/>
        <v>58.7</v>
      </c>
      <c r="F319" t="str">
        <f t="shared" ca="1" si="11"/>
        <v>station004;58.7</v>
      </c>
    </row>
    <row r="320" spans="2:6" x14ac:dyDescent="0.3">
      <c r="B320" s="4">
        <f t="shared" si="13"/>
        <v>4</v>
      </c>
      <c r="D320" s="2">
        <f t="shared" ca="1" si="12"/>
        <v>80.599999999999994</v>
      </c>
      <c r="F320" t="str">
        <f t="shared" ca="1" si="11"/>
        <v>station004;80.6</v>
      </c>
    </row>
    <row r="321" spans="2:6" x14ac:dyDescent="0.3">
      <c r="B321" s="4">
        <f t="shared" si="13"/>
        <v>4</v>
      </c>
      <c r="D321" s="2">
        <f t="shared" ca="1" si="12"/>
        <v>68.900000000000006</v>
      </c>
      <c r="F321" t="str">
        <f t="shared" ca="1" si="11"/>
        <v>station004;68.9</v>
      </c>
    </row>
    <row r="322" spans="2:6" x14ac:dyDescent="0.3">
      <c r="B322" s="4">
        <f t="shared" si="13"/>
        <v>4</v>
      </c>
      <c r="D322" s="2">
        <f t="shared" ca="1" si="12"/>
        <v>37.200000000000003</v>
      </c>
      <c r="F322" t="str">
        <f t="shared" ref="F322:F385" ca="1" si="14">"station"&amp;TEXT(B322,"000")&amp;";"&amp;D322</f>
        <v>station004;37.2</v>
      </c>
    </row>
    <row r="323" spans="2:6" x14ac:dyDescent="0.3">
      <c r="B323" s="4">
        <f t="shared" si="13"/>
        <v>4</v>
      </c>
      <c r="D323" s="2">
        <f t="shared" ref="D323:D386" ca="1" si="15">ROUND(90*RAND(),1)</f>
        <v>53.7</v>
      </c>
      <c r="F323" t="str">
        <f t="shared" ca="1" si="14"/>
        <v>station004;53.7</v>
      </c>
    </row>
    <row r="324" spans="2:6" x14ac:dyDescent="0.3">
      <c r="B324" s="4">
        <f t="shared" si="13"/>
        <v>4</v>
      </c>
      <c r="D324" s="2">
        <f t="shared" ca="1" si="15"/>
        <v>25.1</v>
      </c>
      <c r="F324" t="str">
        <f t="shared" ca="1" si="14"/>
        <v>station004;25.1</v>
      </c>
    </row>
    <row r="325" spans="2:6" x14ac:dyDescent="0.3">
      <c r="B325" s="4">
        <f t="shared" si="13"/>
        <v>4</v>
      </c>
      <c r="D325" s="2">
        <f t="shared" ca="1" si="15"/>
        <v>57.7</v>
      </c>
      <c r="F325" t="str">
        <f t="shared" ca="1" si="14"/>
        <v>station004;57.7</v>
      </c>
    </row>
    <row r="326" spans="2:6" x14ac:dyDescent="0.3">
      <c r="B326" s="4">
        <f t="shared" si="13"/>
        <v>4</v>
      </c>
      <c r="D326" s="2">
        <f t="shared" ca="1" si="15"/>
        <v>20.5</v>
      </c>
      <c r="F326" t="str">
        <f t="shared" ca="1" si="14"/>
        <v>station004;20.5</v>
      </c>
    </row>
    <row r="327" spans="2:6" x14ac:dyDescent="0.3">
      <c r="B327" s="4">
        <f t="shared" si="13"/>
        <v>4</v>
      </c>
      <c r="D327" s="2">
        <f t="shared" ca="1" si="15"/>
        <v>3.5</v>
      </c>
      <c r="F327" t="str">
        <f t="shared" ca="1" si="14"/>
        <v>station004;3.5</v>
      </c>
    </row>
    <row r="328" spans="2:6" x14ac:dyDescent="0.3">
      <c r="B328" s="4">
        <f t="shared" si="13"/>
        <v>4</v>
      </c>
      <c r="D328" s="2">
        <f t="shared" ca="1" si="15"/>
        <v>70</v>
      </c>
      <c r="F328" t="str">
        <f t="shared" ca="1" si="14"/>
        <v>station004;70</v>
      </c>
    </row>
    <row r="329" spans="2:6" x14ac:dyDescent="0.3">
      <c r="B329" s="4">
        <f t="shared" si="13"/>
        <v>4</v>
      </c>
      <c r="D329" s="2">
        <f t="shared" ca="1" si="15"/>
        <v>19.600000000000001</v>
      </c>
      <c r="F329" t="str">
        <f t="shared" ca="1" si="14"/>
        <v>station004;19.6</v>
      </c>
    </row>
    <row r="330" spans="2:6" x14ac:dyDescent="0.3">
      <c r="B330" s="4">
        <f t="shared" si="13"/>
        <v>4</v>
      </c>
      <c r="D330" s="2">
        <f t="shared" ca="1" si="15"/>
        <v>34.299999999999997</v>
      </c>
      <c r="F330" t="str">
        <f t="shared" ca="1" si="14"/>
        <v>station004;34.3</v>
      </c>
    </row>
    <row r="331" spans="2:6" x14ac:dyDescent="0.3">
      <c r="B331" s="4">
        <f t="shared" si="13"/>
        <v>4</v>
      </c>
      <c r="D331" s="2">
        <f t="shared" ca="1" si="15"/>
        <v>10.8</v>
      </c>
      <c r="F331" t="str">
        <f t="shared" ca="1" si="14"/>
        <v>station004;10.8</v>
      </c>
    </row>
    <row r="332" spans="2:6" x14ac:dyDescent="0.3">
      <c r="B332" s="4">
        <f t="shared" si="13"/>
        <v>4</v>
      </c>
      <c r="D332" s="2">
        <f t="shared" ca="1" si="15"/>
        <v>72.8</v>
      </c>
      <c r="F332" t="str">
        <f t="shared" ca="1" si="14"/>
        <v>station004;72.8</v>
      </c>
    </row>
    <row r="333" spans="2:6" x14ac:dyDescent="0.3">
      <c r="B333" s="4">
        <f t="shared" si="13"/>
        <v>4</v>
      </c>
      <c r="D333" s="2">
        <f t="shared" ca="1" si="15"/>
        <v>28</v>
      </c>
      <c r="F333" t="str">
        <f t="shared" ca="1" si="14"/>
        <v>station004;28</v>
      </c>
    </row>
    <row r="334" spans="2:6" x14ac:dyDescent="0.3">
      <c r="B334" s="4">
        <f t="shared" si="13"/>
        <v>4</v>
      </c>
      <c r="D334" s="2">
        <f t="shared" ca="1" si="15"/>
        <v>39.1</v>
      </c>
      <c r="F334" t="str">
        <f t="shared" ca="1" si="14"/>
        <v>station004;39.1</v>
      </c>
    </row>
    <row r="335" spans="2:6" x14ac:dyDescent="0.3">
      <c r="B335" s="4">
        <f t="shared" si="13"/>
        <v>4</v>
      </c>
      <c r="D335" s="2">
        <f t="shared" ca="1" si="15"/>
        <v>78</v>
      </c>
      <c r="F335" t="str">
        <f t="shared" ca="1" si="14"/>
        <v>station004;78</v>
      </c>
    </row>
    <row r="336" spans="2:6" x14ac:dyDescent="0.3">
      <c r="B336" s="4">
        <f t="shared" si="13"/>
        <v>4</v>
      </c>
      <c r="D336" s="2">
        <f t="shared" ca="1" si="15"/>
        <v>5.8</v>
      </c>
      <c r="F336" t="str">
        <f t="shared" ca="1" si="14"/>
        <v>station004;5.8</v>
      </c>
    </row>
    <row r="337" spans="2:6" x14ac:dyDescent="0.3">
      <c r="B337" s="4">
        <f t="shared" si="13"/>
        <v>4</v>
      </c>
      <c r="D337" s="2">
        <f t="shared" ca="1" si="15"/>
        <v>12.5</v>
      </c>
      <c r="F337" t="str">
        <f t="shared" ca="1" si="14"/>
        <v>station004;12.5</v>
      </c>
    </row>
    <row r="338" spans="2:6" x14ac:dyDescent="0.3">
      <c r="B338" s="4">
        <f t="shared" si="13"/>
        <v>4</v>
      </c>
      <c r="D338" s="2">
        <f t="shared" ca="1" si="15"/>
        <v>75.2</v>
      </c>
      <c r="F338" t="str">
        <f t="shared" ca="1" si="14"/>
        <v>station004;75.2</v>
      </c>
    </row>
    <row r="339" spans="2:6" x14ac:dyDescent="0.3">
      <c r="B339" s="4">
        <f t="shared" si="13"/>
        <v>4</v>
      </c>
      <c r="D339" s="2">
        <f t="shared" ca="1" si="15"/>
        <v>27.2</v>
      </c>
      <c r="F339" t="str">
        <f t="shared" ca="1" si="14"/>
        <v>station004;27.2</v>
      </c>
    </row>
    <row r="340" spans="2:6" x14ac:dyDescent="0.3">
      <c r="B340" s="4">
        <f t="shared" si="13"/>
        <v>4</v>
      </c>
      <c r="D340" s="2">
        <f t="shared" ca="1" si="15"/>
        <v>24.5</v>
      </c>
      <c r="F340" t="str">
        <f t="shared" ca="1" si="14"/>
        <v>station004;24.5</v>
      </c>
    </row>
    <row r="341" spans="2:6" x14ac:dyDescent="0.3">
      <c r="B341" s="4">
        <f t="shared" si="13"/>
        <v>4</v>
      </c>
      <c r="D341" s="2">
        <f t="shared" ca="1" si="15"/>
        <v>74.5</v>
      </c>
      <c r="F341" t="str">
        <f t="shared" ca="1" si="14"/>
        <v>station004;74.5</v>
      </c>
    </row>
    <row r="342" spans="2:6" x14ac:dyDescent="0.3">
      <c r="B342" s="4">
        <f t="shared" si="13"/>
        <v>4</v>
      </c>
      <c r="D342" s="2">
        <f t="shared" ca="1" si="15"/>
        <v>80.5</v>
      </c>
      <c r="F342" t="str">
        <f t="shared" ca="1" si="14"/>
        <v>station004;80.5</v>
      </c>
    </row>
    <row r="343" spans="2:6" x14ac:dyDescent="0.3">
      <c r="B343" s="4">
        <f t="shared" si="13"/>
        <v>4</v>
      </c>
      <c r="D343" s="2">
        <f t="shared" ca="1" si="15"/>
        <v>75.900000000000006</v>
      </c>
      <c r="F343" t="str">
        <f t="shared" ca="1" si="14"/>
        <v>station004;75.9</v>
      </c>
    </row>
    <row r="344" spans="2:6" x14ac:dyDescent="0.3">
      <c r="B344" s="4">
        <f t="shared" si="13"/>
        <v>4</v>
      </c>
      <c r="D344" s="2">
        <f t="shared" ca="1" si="15"/>
        <v>68.7</v>
      </c>
      <c r="F344" t="str">
        <f t="shared" ca="1" si="14"/>
        <v>station004;68.7</v>
      </c>
    </row>
    <row r="345" spans="2:6" x14ac:dyDescent="0.3">
      <c r="B345" s="4">
        <f t="shared" si="13"/>
        <v>4</v>
      </c>
      <c r="D345" s="2">
        <f t="shared" ca="1" si="15"/>
        <v>33.4</v>
      </c>
      <c r="F345" t="str">
        <f t="shared" ca="1" si="14"/>
        <v>station004;33.4</v>
      </c>
    </row>
    <row r="346" spans="2:6" x14ac:dyDescent="0.3">
      <c r="B346" s="4">
        <f t="shared" si="13"/>
        <v>4</v>
      </c>
      <c r="D346" s="2">
        <f t="shared" ca="1" si="15"/>
        <v>43.4</v>
      </c>
      <c r="F346" t="str">
        <f t="shared" ca="1" si="14"/>
        <v>station004;43.4</v>
      </c>
    </row>
    <row r="347" spans="2:6" x14ac:dyDescent="0.3">
      <c r="B347" s="4">
        <f t="shared" si="13"/>
        <v>4</v>
      </c>
      <c r="D347" s="2">
        <f t="shared" ca="1" si="15"/>
        <v>75.900000000000006</v>
      </c>
      <c r="F347" t="str">
        <f t="shared" ca="1" si="14"/>
        <v>station004;75.9</v>
      </c>
    </row>
    <row r="348" spans="2:6" x14ac:dyDescent="0.3">
      <c r="B348" s="4">
        <f t="shared" si="13"/>
        <v>4</v>
      </c>
      <c r="D348" s="2">
        <f t="shared" ca="1" si="15"/>
        <v>65.5</v>
      </c>
      <c r="F348" t="str">
        <f t="shared" ca="1" si="14"/>
        <v>station004;65.5</v>
      </c>
    </row>
    <row r="349" spans="2:6" x14ac:dyDescent="0.3">
      <c r="B349" s="4">
        <f t="shared" si="13"/>
        <v>4</v>
      </c>
      <c r="D349" s="2">
        <f t="shared" ca="1" si="15"/>
        <v>51.1</v>
      </c>
      <c r="F349" t="str">
        <f t="shared" ca="1" si="14"/>
        <v>station004;51.1</v>
      </c>
    </row>
    <row r="350" spans="2:6" x14ac:dyDescent="0.3">
      <c r="B350" s="4">
        <f t="shared" si="13"/>
        <v>4</v>
      </c>
      <c r="D350" s="2">
        <f t="shared" ca="1" si="15"/>
        <v>76.8</v>
      </c>
      <c r="F350" t="str">
        <f t="shared" ca="1" si="14"/>
        <v>station004;76.8</v>
      </c>
    </row>
    <row r="351" spans="2:6" x14ac:dyDescent="0.3">
      <c r="B351" s="4">
        <f t="shared" si="13"/>
        <v>4</v>
      </c>
      <c r="D351" s="2">
        <f t="shared" ca="1" si="15"/>
        <v>31.9</v>
      </c>
      <c r="F351" t="str">
        <f t="shared" ca="1" si="14"/>
        <v>station004;31.9</v>
      </c>
    </row>
    <row r="352" spans="2:6" x14ac:dyDescent="0.3">
      <c r="B352" s="4">
        <f t="shared" si="13"/>
        <v>4</v>
      </c>
      <c r="D352" s="2">
        <f t="shared" ca="1" si="15"/>
        <v>34.4</v>
      </c>
      <c r="F352" t="str">
        <f t="shared" ca="1" si="14"/>
        <v>station004;34.4</v>
      </c>
    </row>
    <row r="353" spans="2:6" x14ac:dyDescent="0.3">
      <c r="B353" s="4">
        <f t="shared" si="13"/>
        <v>4</v>
      </c>
      <c r="D353" s="2">
        <f t="shared" ca="1" si="15"/>
        <v>2.6</v>
      </c>
      <c r="F353" t="str">
        <f t="shared" ca="1" si="14"/>
        <v>station004;2.6</v>
      </c>
    </row>
    <row r="354" spans="2:6" x14ac:dyDescent="0.3">
      <c r="B354" s="4">
        <f t="shared" si="13"/>
        <v>4</v>
      </c>
      <c r="D354" s="2">
        <f t="shared" ca="1" si="15"/>
        <v>80.3</v>
      </c>
      <c r="F354" t="str">
        <f t="shared" ca="1" si="14"/>
        <v>station004;80.3</v>
      </c>
    </row>
    <row r="355" spans="2:6" x14ac:dyDescent="0.3">
      <c r="B355" s="4">
        <f t="shared" si="13"/>
        <v>4</v>
      </c>
      <c r="D355" s="2">
        <f t="shared" ca="1" si="15"/>
        <v>55.8</v>
      </c>
      <c r="F355" t="str">
        <f t="shared" ca="1" si="14"/>
        <v>station004;55.8</v>
      </c>
    </row>
    <row r="356" spans="2:6" x14ac:dyDescent="0.3">
      <c r="B356" s="4">
        <f t="shared" si="13"/>
        <v>4</v>
      </c>
      <c r="D356" s="2">
        <f t="shared" ca="1" si="15"/>
        <v>67.8</v>
      </c>
      <c r="F356" t="str">
        <f t="shared" ca="1" si="14"/>
        <v>station004;67.8</v>
      </c>
    </row>
    <row r="357" spans="2:6" x14ac:dyDescent="0.3">
      <c r="B357" s="4">
        <f t="shared" si="13"/>
        <v>4</v>
      </c>
      <c r="D357" s="2">
        <f t="shared" ca="1" si="15"/>
        <v>24</v>
      </c>
      <c r="F357" t="str">
        <f t="shared" ca="1" si="14"/>
        <v>station004;24</v>
      </c>
    </row>
    <row r="358" spans="2:6" x14ac:dyDescent="0.3">
      <c r="B358" s="4">
        <f t="shared" ref="B358:B421" si="16">B258+1</f>
        <v>4</v>
      </c>
      <c r="D358" s="2">
        <f t="shared" ca="1" si="15"/>
        <v>61.3</v>
      </c>
      <c r="F358" t="str">
        <f t="shared" ca="1" si="14"/>
        <v>station004;61.3</v>
      </c>
    </row>
    <row r="359" spans="2:6" x14ac:dyDescent="0.3">
      <c r="B359" s="4">
        <f t="shared" si="16"/>
        <v>4</v>
      </c>
      <c r="D359" s="2">
        <f t="shared" ca="1" si="15"/>
        <v>69.599999999999994</v>
      </c>
      <c r="F359" t="str">
        <f t="shared" ca="1" si="14"/>
        <v>station004;69.6</v>
      </c>
    </row>
    <row r="360" spans="2:6" x14ac:dyDescent="0.3">
      <c r="B360" s="4">
        <f t="shared" si="16"/>
        <v>4</v>
      </c>
      <c r="D360" s="2">
        <f t="shared" ca="1" si="15"/>
        <v>57.5</v>
      </c>
      <c r="F360" t="str">
        <f t="shared" ca="1" si="14"/>
        <v>station004;57.5</v>
      </c>
    </row>
    <row r="361" spans="2:6" x14ac:dyDescent="0.3">
      <c r="B361" s="4">
        <f t="shared" si="16"/>
        <v>4</v>
      </c>
      <c r="D361" s="2">
        <f t="shared" ca="1" si="15"/>
        <v>37.4</v>
      </c>
      <c r="F361" t="str">
        <f t="shared" ca="1" si="14"/>
        <v>station004;37.4</v>
      </c>
    </row>
    <row r="362" spans="2:6" x14ac:dyDescent="0.3">
      <c r="B362" s="4">
        <f t="shared" si="16"/>
        <v>4</v>
      </c>
      <c r="D362" s="2">
        <f t="shared" ca="1" si="15"/>
        <v>73.599999999999994</v>
      </c>
      <c r="F362" t="str">
        <f t="shared" ca="1" si="14"/>
        <v>station004;73.6</v>
      </c>
    </row>
    <row r="363" spans="2:6" x14ac:dyDescent="0.3">
      <c r="B363" s="4">
        <f t="shared" si="16"/>
        <v>4</v>
      </c>
      <c r="D363" s="2">
        <f t="shared" ca="1" si="15"/>
        <v>35.700000000000003</v>
      </c>
      <c r="F363" t="str">
        <f t="shared" ca="1" si="14"/>
        <v>station004;35.7</v>
      </c>
    </row>
    <row r="364" spans="2:6" x14ac:dyDescent="0.3">
      <c r="B364" s="4">
        <f t="shared" si="16"/>
        <v>4</v>
      </c>
      <c r="D364" s="2">
        <f t="shared" ca="1" si="15"/>
        <v>71.400000000000006</v>
      </c>
      <c r="F364" t="str">
        <f t="shared" ca="1" si="14"/>
        <v>station004;71.4</v>
      </c>
    </row>
    <row r="365" spans="2:6" x14ac:dyDescent="0.3">
      <c r="B365" s="4">
        <f t="shared" si="16"/>
        <v>4</v>
      </c>
      <c r="D365" s="2">
        <f t="shared" ca="1" si="15"/>
        <v>36.1</v>
      </c>
      <c r="F365" t="str">
        <f t="shared" ca="1" si="14"/>
        <v>station004;36.1</v>
      </c>
    </row>
    <row r="366" spans="2:6" x14ac:dyDescent="0.3">
      <c r="B366" s="4">
        <f t="shared" si="16"/>
        <v>4</v>
      </c>
      <c r="D366" s="2">
        <f t="shared" ca="1" si="15"/>
        <v>49.4</v>
      </c>
      <c r="F366" t="str">
        <f t="shared" ca="1" si="14"/>
        <v>station004;49.4</v>
      </c>
    </row>
    <row r="367" spans="2:6" x14ac:dyDescent="0.3">
      <c r="B367" s="4">
        <f t="shared" si="16"/>
        <v>4</v>
      </c>
      <c r="D367" s="2">
        <f t="shared" ca="1" si="15"/>
        <v>38.700000000000003</v>
      </c>
      <c r="F367" t="str">
        <f t="shared" ca="1" si="14"/>
        <v>station004;38.7</v>
      </c>
    </row>
    <row r="368" spans="2:6" x14ac:dyDescent="0.3">
      <c r="B368" s="4">
        <f t="shared" si="16"/>
        <v>4</v>
      </c>
      <c r="D368" s="2">
        <f t="shared" ca="1" si="15"/>
        <v>88</v>
      </c>
      <c r="F368" t="str">
        <f t="shared" ca="1" si="14"/>
        <v>station004;88</v>
      </c>
    </row>
    <row r="369" spans="2:6" x14ac:dyDescent="0.3">
      <c r="B369" s="4">
        <f t="shared" si="16"/>
        <v>4</v>
      </c>
      <c r="D369" s="2">
        <f t="shared" ca="1" si="15"/>
        <v>29.5</v>
      </c>
      <c r="F369" t="str">
        <f t="shared" ca="1" si="14"/>
        <v>station004;29.5</v>
      </c>
    </row>
    <row r="370" spans="2:6" x14ac:dyDescent="0.3">
      <c r="B370" s="4">
        <f t="shared" si="16"/>
        <v>4</v>
      </c>
      <c r="D370" s="2">
        <f t="shared" ca="1" si="15"/>
        <v>5.5</v>
      </c>
      <c r="F370" t="str">
        <f t="shared" ca="1" si="14"/>
        <v>station004;5.5</v>
      </c>
    </row>
    <row r="371" spans="2:6" x14ac:dyDescent="0.3">
      <c r="B371" s="4">
        <f t="shared" si="16"/>
        <v>4</v>
      </c>
      <c r="D371" s="2">
        <f t="shared" ca="1" si="15"/>
        <v>42</v>
      </c>
      <c r="F371" t="str">
        <f t="shared" ca="1" si="14"/>
        <v>station004;42</v>
      </c>
    </row>
    <row r="372" spans="2:6" x14ac:dyDescent="0.3">
      <c r="B372" s="4">
        <f t="shared" si="16"/>
        <v>4</v>
      </c>
      <c r="D372" s="2">
        <f t="shared" ca="1" si="15"/>
        <v>18.8</v>
      </c>
      <c r="F372" t="str">
        <f t="shared" ca="1" si="14"/>
        <v>station004;18.8</v>
      </c>
    </row>
    <row r="373" spans="2:6" x14ac:dyDescent="0.3">
      <c r="B373" s="4">
        <f t="shared" si="16"/>
        <v>4</v>
      </c>
      <c r="D373" s="2">
        <f t="shared" ca="1" si="15"/>
        <v>16.8</v>
      </c>
      <c r="F373" t="str">
        <f t="shared" ca="1" si="14"/>
        <v>station004;16.8</v>
      </c>
    </row>
    <row r="374" spans="2:6" x14ac:dyDescent="0.3">
      <c r="B374" s="4">
        <f t="shared" si="16"/>
        <v>4</v>
      </c>
      <c r="D374" s="2">
        <f t="shared" ca="1" si="15"/>
        <v>15.4</v>
      </c>
      <c r="F374" t="str">
        <f t="shared" ca="1" si="14"/>
        <v>station004;15.4</v>
      </c>
    </row>
    <row r="375" spans="2:6" x14ac:dyDescent="0.3">
      <c r="B375" s="4">
        <f t="shared" si="16"/>
        <v>4</v>
      </c>
      <c r="D375" s="2">
        <f t="shared" ca="1" si="15"/>
        <v>6.8</v>
      </c>
      <c r="F375" t="str">
        <f t="shared" ca="1" si="14"/>
        <v>station004;6.8</v>
      </c>
    </row>
    <row r="376" spans="2:6" x14ac:dyDescent="0.3">
      <c r="B376" s="4">
        <f t="shared" si="16"/>
        <v>4</v>
      </c>
      <c r="D376" s="2">
        <f t="shared" ca="1" si="15"/>
        <v>48.9</v>
      </c>
      <c r="F376" t="str">
        <f t="shared" ca="1" si="14"/>
        <v>station004;48.9</v>
      </c>
    </row>
    <row r="377" spans="2:6" x14ac:dyDescent="0.3">
      <c r="B377" s="4">
        <f t="shared" si="16"/>
        <v>4</v>
      </c>
      <c r="D377" s="2">
        <f t="shared" ca="1" si="15"/>
        <v>2.5</v>
      </c>
      <c r="F377" t="str">
        <f t="shared" ca="1" si="14"/>
        <v>station004;2.5</v>
      </c>
    </row>
    <row r="378" spans="2:6" x14ac:dyDescent="0.3">
      <c r="B378" s="4">
        <f t="shared" si="16"/>
        <v>4</v>
      </c>
      <c r="D378" s="2">
        <f t="shared" ca="1" si="15"/>
        <v>24.8</v>
      </c>
      <c r="F378" t="str">
        <f t="shared" ca="1" si="14"/>
        <v>station004;24.8</v>
      </c>
    </row>
    <row r="379" spans="2:6" x14ac:dyDescent="0.3">
      <c r="B379" s="4">
        <f t="shared" si="16"/>
        <v>4</v>
      </c>
      <c r="D379" s="2">
        <f t="shared" ca="1" si="15"/>
        <v>33.5</v>
      </c>
      <c r="F379" t="str">
        <f t="shared" ca="1" si="14"/>
        <v>station004;33.5</v>
      </c>
    </row>
    <row r="380" spans="2:6" x14ac:dyDescent="0.3">
      <c r="B380" s="4">
        <f t="shared" si="16"/>
        <v>4</v>
      </c>
      <c r="D380" s="2">
        <f t="shared" ca="1" si="15"/>
        <v>87.6</v>
      </c>
      <c r="F380" t="str">
        <f t="shared" ca="1" si="14"/>
        <v>station004;87.6</v>
      </c>
    </row>
    <row r="381" spans="2:6" x14ac:dyDescent="0.3">
      <c r="B381" s="4">
        <f t="shared" si="16"/>
        <v>4</v>
      </c>
      <c r="D381" s="2">
        <f t="shared" ca="1" si="15"/>
        <v>14.7</v>
      </c>
      <c r="F381" t="str">
        <f t="shared" ca="1" si="14"/>
        <v>station004;14.7</v>
      </c>
    </row>
    <row r="382" spans="2:6" x14ac:dyDescent="0.3">
      <c r="B382" s="4">
        <f t="shared" si="16"/>
        <v>4</v>
      </c>
      <c r="D382" s="2">
        <f t="shared" ca="1" si="15"/>
        <v>58.9</v>
      </c>
      <c r="F382" t="str">
        <f t="shared" ca="1" si="14"/>
        <v>station004;58.9</v>
      </c>
    </row>
    <row r="383" spans="2:6" x14ac:dyDescent="0.3">
      <c r="B383" s="4">
        <f t="shared" si="16"/>
        <v>4</v>
      </c>
      <c r="D383" s="2">
        <f t="shared" ca="1" si="15"/>
        <v>13.9</v>
      </c>
      <c r="F383" t="str">
        <f t="shared" ca="1" si="14"/>
        <v>station004;13.9</v>
      </c>
    </row>
    <row r="384" spans="2:6" x14ac:dyDescent="0.3">
      <c r="B384" s="4">
        <f t="shared" si="16"/>
        <v>4</v>
      </c>
      <c r="D384" s="2">
        <f t="shared" ca="1" si="15"/>
        <v>20.5</v>
      </c>
      <c r="F384" t="str">
        <f t="shared" ca="1" si="14"/>
        <v>station004;20.5</v>
      </c>
    </row>
    <row r="385" spans="2:6" x14ac:dyDescent="0.3">
      <c r="B385" s="4">
        <f t="shared" si="16"/>
        <v>4</v>
      </c>
      <c r="D385" s="2">
        <f t="shared" ca="1" si="15"/>
        <v>46.9</v>
      </c>
      <c r="F385" t="str">
        <f t="shared" ca="1" si="14"/>
        <v>station004;46.9</v>
      </c>
    </row>
    <row r="386" spans="2:6" x14ac:dyDescent="0.3">
      <c r="B386" s="4">
        <f t="shared" si="16"/>
        <v>4</v>
      </c>
      <c r="D386" s="2">
        <f t="shared" ca="1" si="15"/>
        <v>52.3</v>
      </c>
      <c r="F386" t="str">
        <f t="shared" ref="F386:F449" ca="1" si="17">"station"&amp;TEXT(B386,"000")&amp;";"&amp;D386</f>
        <v>station004;52.3</v>
      </c>
    </row>
    <row r="387" spans="2:6" x14ac:dyDescent="0.3">
      <c r="B387" s="4">
        <f t="shared" si="16"/>
        <v>4</v>
      </c>
      <c r="D387" s="2">
        <f t="shared" ref="D387:D450" ca="1" si="18">ROUND(90*RAND(),1)</f>
        <v>69.099999999999994</v>
      </c>
      <c r="F387" t="str">
        <f t="shared" ca="1" si="17"/>
        <v>station004;69.1</v>
      </c>
    </row>
    <row r="388" spans="2:6" x14ac:dyDescent="0.3">
      <c r="B388" s="4">
        <f t="shared" si="16"/>
        <v>4</v>
      </c>
      <c r="D388" s="2">
        <f t="shared" ca="1" si="18"/>
        <v>16.600000000000001</v>
      </c>
      <c r="F388" t="str">
        <f t="shared" ca="1" si="17"/>
        <v>station004;16.6</v>
      </c>
    </row>
    <row r="389" spans="2:6" x14ac:dyDescent="0.3">
      <c r="B389" s="4">
        <f t="shared" si="16"/>
        <v>4</v>
      </c>
      <c r="D389" s="2">
        <f t="shared" ca="1" si="18"/>
        <v>57.5</v>
      </c>
      <c r="F389" t="str">
        <f t="shared" ca="1" si="17"/>
        <v>station004;57.5</v>
      </c>
    </row>
    <row r="390" spans="2:6" x14ac:dyDescent="0.3">
      <c r="B390" s="4">
        <f t="shared" si="16"/>
        <v>4</v>
      </c>
      <c r="D390" s="2">
        <f t="shared" ca="1" si="18"/>
        <v>83.9</v>
      </c>
      <c r="F390" t="str">
        <f t="shared" ca="1" si="17"/>
        <v>station004;83.9</v>
      </c>
    </row>
    <row r="391" spans="2:6" x14ac:dyDescent="0.3">
      <c r="B391" s="4">
        <f t="shared" si="16"/>
        <v>4</v>
      </c>
      <c r="D391" s="2">
        <f t="shared" ca="1" si="18"/>
        <v>75.2</v>
      </c>
      <c r="F391" t="str">
        <f t="shared" ca="1" si="17"/>
        <v>station004;75.2</v>
      </c>
    </row>
    <row r="392" spans="2:6" x14ac:dyDescent="0.3">
      <c r="B392" s="4">
        <f t="shared" si="16"/>
        <v>4</v>
      </c>
      <c r="D392" s="2">
        <f t="shared" ca="1" si="18"/>
        <v>32</v>
      </c>
      <c r="F392" t="str">
        <f t="shared" ca="1" si="17"/>
        <v>station004;32</v>
      </c>
    </row>
    <row r="393" spans="2:6" x14ac:dyDescent="0.3">
      <c r="B393" s="4">
        <f t="shared" si="16"/>
        <v>4</v>
      </c>
      <c r="D393" s="2">
        <f t="shared" ca="1" si="18"/>
        <v>68.2</v>
      </c>
      <c r="F393" t="str">
        <f t="shared" ca="1" si="17"/>
        <v>station004;68.2</v>
      </c>
    </row>
    <row r="394" spans="2:6" x14ac:dyDescent="0.3">
      <c r="B394" s="4">
        <f t="shared" si="16"/>
        <v>4</v>
      </c>
      <c r="D394" s="2">
        <f t="shared" ca="1" si="18"/>
        <v>81.7</v>
      </c>
      <c r="F394" t="str">
        <f t="shared" ca="1" si="17"/>
        <v>station004;81.7</v>
      </c>
    </row>
    <row r="395" spans="2:6" x14ac:dyDescent="0.3">
      <c r="B395" s="4">
        <f t="shared" si="16"/>
        <v>4</v>
      </c>
      <c r="D395" s="2">
        <f t="shared" ca="1" si="18"/>
        <v>21</v>
      </c>
      <c r="F395" t="str">
        <f t="shared" ca="1" si="17"/>
        <v>station004;21</v>
      </c>
    </row>
    <row r="396" spans="2:6" x14ac:dyDescent="0.3">
      <c r="B396" s="4">
        <f t="shared" si="16"/>
        <v>4</v>
      </c>
      <c r="D396" s="2">
        <f t="shared" ca="1" si="18"/>
        <v>33.799999999999997</v>
      </c>
      <c r="F396" t="str">
        <f t="shared" ca="1" si="17"/>
        <v>station004;33.8</v>
      </c>
    </row>
    <row r="397" spans="2:6" x14ac:dyDescent="0.3">
      <c r="B397" s="4">
        <f t="shared" si="16"/>
        <v>4</v>
      </c>
      <c r="D397" s="2">
        <f t="shared" ca="1" si="18"/>
        <v>0.7</v>
      </c>
      <c r="F397" t="str">
        <f t="shared" ca="1" si="17"/>
        <v>station004;0.7</v>
      </c>
    </row>
    <row r="398" spans="2:6" x14ac:dyDescent="0.3">
      <c r="B398" s="4">
        <f t="shared" si="16"/>
        <v>4</v>
      </c>
      <c r="D398" s="2">
        <f t="shared" ca="1" si="18"/>
        <v>57.4</v>
      </c>
      <c r="F398" t="str">
        <f t="shared" ca="1" si="17"/>
        <v>station004;57.4</v>
      </c>
    </row>
    <row r="399" spans="2:6" x14ac:dyDescent="0.3">
      <c r="B399" s="4">
        <f t="shared" si="16"/>
        <v>4</v>
      </c>
      <c r="D399" s="2">
        <f t="shared" ca="1" si="18"/>
        <v>26.5</v>
      </c>
      <c r="F399" t="str">
        <f t="shared" ca="1" si="17"/>
        <v>station004;26.5</v>
      </c>
    </row>
    <row r="400" spans="2:6" x14ac:dyDescent="0.3">
      <c r="B400" s="4">
        <f t="shared" si="16"/>
        <v>4</v>
      </c>
      <c r="D400" s="2">
        <f t="shared" ca="1" si="18"/>
        <v>83.5</v>
      </c>
      <c r="F400" t="str">
        <f t="shared" ca="1" si="17"/>
        <v>station004;83.5</v>
      </c>
    </row>
    <row r="401" spans="2:6" x14ac:dyDescent="0.3">
      <c r="B401" s="4">
        <f t="shared" si="16"/>
        <v>5</v>
      </c>
      <c r="D401" s="2">
        <f t="shared" ca="1" si="18"/>
        <v>80.8</v>
      </c>
      <c r="F401" t="str">
        <f t="shared" ca="1" si="17"/>
        <v>station005;80.8</v>
      </c>
    </row>
    <row r="402" spans="2:6" x14ac:dyDescent="0.3">
      <c r="B402" s="4">
        <f t="shared" si="16"/>
        <v>5</v>
      </c>
      <c r="D402" s="2">
        <f t="shared" ca="1" si="18"/>
        <v>20.5</v>
      </c>
      <c r="F402" t="str">
        <f t="shared" ca="1" si="17"/>
        <v>station005;20.5</v>
      </c>
    </row>
    <row r="403" spans="2:6" x14ac:dyDescent="0.3">
      <c r="B403" s="4">
        <f t="shared" si="16"/>
        <v>5</v>
      </c>
      <c r="D403" s="2">
        <f t="shared" ca="1" si="18"/>
        <v>67.7</v>
      </c>
      <c r="F403" t="str">
        <f t="shared" ca="1" si="17"/>
        <v>station005;67.7</v>
      </c>
    </row>
    <row r="404" spans="2:6" x14ac:dyDescent="0.3">
      <c r="B404" s="4">
        <f t="shared" si="16"/>
        <v>5</v>
      </c>
      <c r="D404" s="2">
        <f t="shared" ca="1" si="18"/>
        <v>5.7</v>
      </c>
      <c r="F404" t="str">
        <f t="shared" ca="1" si="17"/>
        <v>station005;5.7</v>
      </c>
    </row>
    <row r="405" spans="2:6" x14ac:dyDescent="0.3">
      <c r="B405" s="4">
        <f t="shared" si="16"/>
        <v>5</v>
      </c>
      <c r="D405" s="2">
        <f t="shared" ca="1" si="18"/>
        <v>16.5</v>
      </c>
      <c r="F405" t="str">
        <f t="shared" ca="1" si="17"/>
        <v>station005;16.5</v>
      </c>
    </row>
    <row r="406" spans="2:6" x14ac:dyDescent="0.3">
      <c r="B406" s="4">
        <f t="shared" si="16"/>
        <v>5</v>
      </c>
      <c r="D406" s="2">
        <f t="shared" ca="1" si="18"/>
        <v>30.5</v>
      </c>
      <c r="F406" t="str">
        <f t="shared" ca="1" si="17"/>
        <v>station005;30.5</v>
      </c>
    </row>
    <row r="407" spans="2:6" x14ac:dyDescent="0.3">
      <c r="B407" s="4">
        <f t="shared" si="16"/>
        <v>5</v>
      </c>
      <c r="D407" s="2">
        <f t="shared" ca="1" si="18"/>
        <v>29.2</v>
      </c>
      <c r="F407" t="str">
        <f t="shared" ca="1" si="17"/>
        <v>station005;29.2</v>
      </c>
    </row>
    <row r="408" spans="2:6" x14ac:dyDescent="0.3">
      <c r="B408" s="4">
        <f t="shared" si="16"/>
        <v>5</v>
      </c>
      <c r="D408" s="2">
        <f t="shared" ca="1" si="18"/>
        <v>73.900000000000006</v>
      </c>
      <c r="F408" t="str">
        <f t="shared" ca="1" si="17"/>
        <v>station005;73.9</v>
      </c>
    </row>
    <row r="409" spans="2:6" x14ac:dyDescent="0.3">
      <c r="B409" s="4">
        <f t="shared" si="16"/>
        <v>5</v>
      </c>
      <c r="D409" s="2">
        <f t="shared" ca="1" si="18"/>
        <v>69.599999999999994</v>
      </c>
      <c r="F409" t="str">
        <f t="shared" ca="1" si="17"/>
        <v>station005;69.6</v>
      </c>
    </row>
    <row r="410" spans="2:6" x14ac:dyDescent="0.3">
      <c r="B410" s="4">
        <f t="shared" si="16"/>
        <v>5</v>
      </c>
      <c r="D410" s="2">
        <f t="shared" ca="1" si="18"/>
        <v>30.7</v>
      </c>
      <c r="F410" t="str">
        <f t="shared" ca="1" si="17"/>
        <v>station005;30.7</v>
      </c>
    </row>
    <row r="411" spans="2:6" x14ac:dyDescent="0.3">
      <c r="B411" s="4">
        <f t="shared" si="16"/>
        <v>5</v>
      </c>
      <c r="D411" s="2">
        <f t="shared" ca="1" si="18"/>
        <v>58.9</v>
      </c>
      <c r="F411" t="str">
        <f t="shared" ca="1" si="17"/>
        <v>station005;58.9</v>
      </c>
    </row>
    <row r="412" spans="2:6" x14ac:dyDescent="0.3">
      <c r="B412" s="4">
        <f t="shared" si="16"/>
        <v>5</v>
      </c>
      <c r="D412" s="2">
        <f t="shared" ca="1" si="18"/>
        <v>74.7</v>
      </c>
      <c r="F412" t="str">
        <f t="shared" ca="1" si="17"/>
        <v>station005;74.7</v>
      </c>
    </row>
    <row r="413" spans="2:6" x14ac:dyDescent="0.3">
      <c r="B413" s="4">
        <f t="shared" si="16"/>
        <v>5</v>
      </c>
      <c r="D413" s="2">
        <f t="shared" ca="1" si="18"/>
        <v>86.6</v>
      </c>
      <c r="F413" t="str">
        <f t="shared" ca="1" si="17"/>
        <v>station005;86.6</v>
      </c>
    </row>
    <row r="414" spans="2:6" x14ac:dyDescent="0.3">
      <c r="B414" s="4">
        <f t="shared" si="16"/>
        <v>5</v>
      </c>
      <c r="D414" s="2">
        <f t="shared" ca="1" si="18"/>
        <v>38.4</v>
      </c>
      <c r="F414" t="str">
        <f t="shared" ca="1" si="17"/>
        <v>station005;38.4</v>
      </c>
    </row>
    <row r="415" spans="2:6" x14ac:dyDescent="0.3">
      <c r="B415" s="4">
        <f t="shared" si="16"/>
        <v>5</v>
      </c>
      <c r="D415" s="2">
        <f t="shared" ca="1" si="18"/>
        <v>38.9</v>
      </c>
      <c r="F415" t="str">
        <f t="shared" ca="1" si="17"/>
        <v>station005;38.9</v>
      </c>
    </row>
    <row r="416" spans="2:6" x14ac:dyDescent="0.3">
      <c r="B416" s="4">
        <f t="shared" si="16"/>
        <v>5</v>
      </c>
      <c r="D416" s="2">
        <f t="shared" ca="1" si="18"/>
        <v>52.6</v>
      </c>
      <c r="F416" t="str">
        <f t="shared" ca="1" si="17"/>
        <v>station005;52.6</v>
      </c>
    </row>
    <row r="417" spans="2:6" x14ac:dyDescent="0.3">
      <c r="B417" s="4">
        <f t="shared" si="16"/>
        <v>5</v>
      </c>
      <c r="D417" s="2">
        <f t="shared" ca="1" si="18"/>
        <v>66.099999999999994</v>
      </c>
      <c r="F417" t="str">
        <f t="shared" ca="1" si="17"/>
        <v>station005;66.1</v>
      </c>
    </row>
    <row r="418" spans="2:6" x14ac:dyDescent="0.3">
      <c r="B418" s="4">
        <f t="shared" si="16"/>
        <v>5</v>
      </c>
      <c r="D418" s="2">
        <f t="shared" ca="1" si="18"/>
        <v>13.7</v>
      </c>
      <c r="F418" t="str">
        <f t="shared" ca="1" si="17"/>
        <v>station005;13.7</v>
      </c>
    </row>
    <row r="419" spans="2:6" x14ac:dyDescent="0.3">
      <c r="B419" s="4">
        <f t="shared" si="16"/>
        <v>5</v>
      </c>
      <c r="D419" s="2">
        <f t="shared" ca="1" si="18"/>
        <v>84.9</v>
      </c>
      <c r="F419" t="str">
        <f t="shared" ca="1" si="17"/>
        <v>station005;84.9</v>
      </c>
    </row>
    <row r="420" spans="2:6" x14ac:dyDescent="0.3">
      <c r="B420" s="4">
        <f t="shared" si="16"/>
        <v>5</v>
      </c>
      <c r="D420" s="2">
        <f t="shared" ca="1" si="18"/>
        <v>46.7</v>
      </c>
      <c r="F420" t="str">
        <f t="shared" ca="1" si="17"/>
        <v>station005;46.7</v>
      </c>
    </row>
    <row r="421" spans="2:6" x14ac:dyDescent="0.3">
      <c r="B421" s="4">
        <f t="shared" si="16"/>
        <v>5</v>
      </c>
      <c r="D421" s="2">
        <f t="shared" ca="1" si="18"/>
        <v>51.8</v>
      </c>
      <c r="F421" t="str">
        <f t="shared" ca="1" si="17"/>
        <v>station005;51.8</v>
      </c>
    </row>
    <row r="422" spans="2:6" x14ac:dyDescent="0.3">
      <c r="B422" s="4">
        <f t="shared" ref="B422:B485" si="19">B322+1</f>
        <v>5</v>
      </c>
      <c r="D422" s="2">
        <f t="shared" ca="1" si="18"/>
        <v>36.1</v>
      </c>
      <c r="F422" t="str">
        <f t="shared" ca="1" si="17"/>
        <v>station005;36.1</v>
      </c>
    </row>
    <row r="423" spans="2:6" x14ac:dyDescent="0.3">
      <c r="B423" s="4">
        <f t="shared" si="19"/>
        <v>5</v>
      </c>
      <c r="D423" s="2">
        <f t="shared" ca="1" si="18"/>
        <v>52.1</v>
      </c>
      <c r="F423" t="str">
        <f t="shared" ca="1" si="17"/>
        <v>station005;52.1</v>
      </c>
    </row>
    <row r="424" spans="2:6" x14ac:dyDescent="0.3">
      <c r="B424" s="4">
        <f t="shared" si="19"/>
        <v>5</v>
      </c>
      <c r="D424" s="2">
        <f t="shared" ca="1" si="18"/>
        <v>60.6</v>
      </c>
      <c r="F424" t="str">
        <f t="shared" ca="1" si="17"/>
        <v>station005;60.6</v>
      </c>
    </row>
    <row r="425" spans="2:6" x14ac:dyDescent="0.3">
      <c r="B425" s="4">
        <f t="shared" si="19"/>
        <v>5</v>
      </c>
      <c r="D425" s="2">
        <f t="shared" ca="1" si="18"/>
        <v>77.099999999999994</v>
      </c>
      <c r="F425" t="str">
        <f t="shared" ca="1" si="17"/>
        <v>station005;77.1</v>
      </c>
    </row>
    <row r="426" spans="2:6" x14ac:dyDescent="0.3">
      <c r="B426" s="4">
        <f t="shared" si="19"/>
        <v>5</v>
      </c>
      <c r="D426" s="2">
        <f t="shared" ca="1" si="18"/>
        <v>76.599999999999994</v>
      </c>
      <c r="F426" t="str">
        <f t="shared" ca="1" si="17"/>
        <v>station005;76.6</v>
      </c>
    </row>
    <row r="427" spans="2:6" x14ac:dyDescent="0.3">
      <c r="B427" s="4">
        <f t="shared" si="19"/>
        <v>5</v>
      </c>
      <c r="D427" s="2">
        <f t="shared" ca="1" si="18"/>
        <v>11.4</v>
      </c>
      <c r="F427" t="str">
        <f t="shared" ca="1" si="17"/>
        <v>station005;11.4</v>
      </c>
    </row>
    <row r="428" spans="2:6" x14ac:dyDescent="0.3">
      <c r="B428" s="4">
        <f t="shared" si="19"/>
        <v>5</v>
      </c>
      <c r="D428" s="2">
        <f t="shared" ca="1" si="18"/>
        <v>81.8</v>
      </c>
      <c r="F428" t="str">
        <f t="shared" ca="1" si="17"/>
        <v>station005;81.8</v>
      </c>
    </row>
    <row r="429" spans="2:6" x14ac:dyDescent="0.3">
      <c r="B429" s="4">
        <f t="shared" si="19"/>
        <v>5</v>
      </c>
      <c r="D429" s="2">
        <f t="shared" ca="1" si="18"/>
        <v>52.1</v>
      </c>
      <c r="F429" t="str">
        <f t="shared" ca="1" si="17"/>
        <v>station005;52.1</v>
      </c>
    </row>
    <row r="430" spans="2:6" x14ac:dyDescent="0.3">
      <c r="B430" s="4">
        <f t="shared" si="19"/>
        <v>5</v>
      </c>
      <c r="D430" s="2">
        <f t="shared" ca="1" si="18"/>
        <v>85.9</v>
      </c>
      <c r="F430" t="str">
        <f t="shared" ca="1" si="17"/>
        <v>station005;85.9</v>
      </c>
    </row>
    <row r="431" spans="2:6" x14ac:dyDescent="0.3">
      <c r="B431" s="4">
        <f t="shared" si="19"/>
        <v>5</v>
      </c>
      <c r="D431" s="2">
        <f t="shared" ca="1" si="18"/>
        <v>0.7</v>
      </c>
      <c r="F431" t="str">
        <f t="shared" ca="1" si="17"/>
        <v>station005;0.7</v>
      </c>
    </row>
    <row r="432" spans="2:6" x14ac:dyDescent="0.3">
      <c r="B432" s="4">
        <f t="shared" si="19"/>
        <v>5</v>
      </c>
      <c r="D432" s="2">
        <f t="shared" ca="1" si="18"/>
        <v>22.1</v>
      </c>
      <c r="F432" t="str">
        <f t="shared" ca="1" si="17"/>
        <v>station005;22.1</v>
      </c>
    </row>
    <row r="433" spans="2:6" x14ac:dyDescent="0.3">
      <c r="B433" s="4">
        <f t="shared" si="19"/>
        <v>5</v>
      </c>
      <c r="D433" s="2">
        <f t="shared" ca="1" si="18"/>
        <v>17.8</v>
      </c>
      <c r="F433" t="str">
        <f t="shared" ca="1" si="17"/>
        <v>station005;17.8</v>
      </c>
    </row>
    <row r="434" spans="2:6" x14ac:dyDescent="0.3">
      <c r="B434" s="4">
        <f t="shared" si="19"/>
        <v>5</v>
      </c>
      <c r="D434" s="2">
        <f t="shared" ca="1" si="18"/>
        <v>79.2</v>
      </c>
      <c r="F434" t="str">
        <f t="shared" ca="1" si="17"/>
        <v>station005;79.2</v>
      </c>
    </row>
    <row r="435" spans="2:6" x14ac:dyDescent="0.3">
      <c r="B435" s="4">
        <f t="shared" si="19"/>
        <v>5</v>
      </c>
      <c r="D435" s="2">
        <f t="shared" ca="1" si="18"/>
        <v>12.6</v>
      </c>
      <c r="F435" t="str">
        <f t="shared" ca="1" si="17"/>
        <v>station005;12.6</v>
      </c>
    </row>
    <row r="436" spans="2:6" x14ac:dyDescent="0.3">
      <c r="B436" s="4">
        <f t="shared" si="19"/>
        <v>5</v>
      </c>
      <c r="D436" s="2">
        <f t="shared" ca="1" si="18"/>
        <v>56.8</v>
      </c>
      <c r="F436" t="str">
        <f t="shared" ca="1" si="17"/>
        <v>station005;56.8</v>
      </c>
    </row>
    <row r="437" spans="2:6" x14ac:dyDescent="0.3">
      <c r="B437" s="4">
        <f t="shared" si="19"/>
        <v>5</v>
      </c>
      <c r="D437" s="2">
        <f t="shared" ca="1" si="18"/>
        <v>9.1</v>
      </c>
      <c r="F437" t="str">
        <f t="shared" ca="1" si="17"/>
        <v>station005;9.1</v>
      </c>
    </row>
    <row r="438" spans="2:6" x14ac:dyDescent="0.3">
      <c r="B438" s="4">
        <f t="shared" si="19"/>
        <v>5</v>
      </c>
      <c r="D438" s="2">
        <f t="shared" ca="1" si="18"/>
        <v>44.6</v>
      </c>
      <c r="F438" t="str">
        <f t="shared" ca="1" si="17"/>
        <v>station005;44.6</v>
      </c>
    </row>
    <row r="439" spans="2:6" x14ac:dyDescent="0.3">
      <c r="B439" s="4">
        <f t="shared" si="19"/>
        <v>5</v>
      </c>
      <c r="D439" s="2">
        <f t="shared" ca="1" si="18"/>
        <v>46.6</v>
      </c>
      <c r="F439" t="str">
        <f t="shared" ca="1" si="17"/>
        <v>station005;46.6</v>
      </c>
    </row>
    <row r="440" spans="2:6" x14ac:dyDescent="0.3">
      <c r="B440" s="4">
        <f t="shared" si="19"/>
        <v>5</v>
      </c>
      <c r="D440" s="2">
        <f t="shared" ca="1" si="18"/>
        <v>49.8</v>
      </c>
      <c r="F440" t="str">
        <f t="shared" ca="1" si="17"/>
        <v>station005;49.8</v>
      </c>
    </row>
    <row r="441" spans="2:6" x14ac:dyDescent="0.3">
      <c r="B441" s="4">
        <f t="shared" si="19"/>
        <v>5</v>
      </c>
      <c r="D441" s="2">
        <f t="shared" ca="1" si="18"/>
        <v>57.7</v>
      </c>
      <c r="F441" t="str">
        <f t="shared" ca="1" si="17"/>
        <v>station005;57.7</v>
      </c>
    </row>
    <row r="442" spans="2:6" x14ac:dyDescent="0.3">
      <c r="B442" s="4">
        <f t="shared" si="19"/>
        <v>5</v>
      </c>
      <c r="D442" s="2">
        <f t="shared" ca="1" si="18"/>
        <v>23.5</v>
      </c>
      <c r="F442" t="str">
        <f t="shared" ca="1" si="17"/>
        <v>station005;23.5</v>
      </c>
    </row>
    <row r="443" spans="2:6" x14ac:dyDescent="0.3">
      <c r="B443" s="4">
        <f t="shared" si="19"/>
        <v>5</v>
      </c>
      <c r="D443" s="2">
        <f t="shared" ca="1" si="18"/>
        <v>10.1</v>
      </c>
      <c r="F443" t="str">
        <f t="shared" ca="1" si="17"/>
        <v>station005;10.1</v>
      </c>
    </row>
    <row r="444" spans="2:6" x14ac:dyDescent="0.3">
      <c r="B444" s="4">
        <f t="shared" si="19"/>
        <v>5</v>
      </c>
      <c r="D444" s="2">
        <f t="shared" ca="1" si="18"/>
        <v>55.4</v>
      </c>
      <c r="F444" t="str">
        <f t="shared" ca="1" si="17"/>
        <v>station005;55.4</v>
      </c>
    </row>
    <row r="445" spans="2:6" x14ac:dyDescent="0.3">
      <c r="B445" s="4">
        <f t="shared" si="19"/>
        <v>5</v>
      </c>
      <c r="D445" s="2">
        <f t="shared" ca="1" si="18"/>
        <v>44.9</v>
      </c>
      <c r="F445" t="str">
        <f t="shared" ca="1" si="17"/>
        <v>station005;44.9</v>
      </c>
    </row>
    <row r="446" spans="2:6" x14ac:dyDescent="0.3">
      <c r="B446" s="4">
        <f t="shared" si="19"/>
        <v>5</v>
      </c>
      <c r="D446" s="2">
        <f t="shared" ca="1" si="18"/>
        <v>15.1</v>
      </c>
      <c r="F446" t="str">
        <f t="shared" ca="1" si="17"/>
        <v>station005;15.1</v>
      </c>
    </row>
    <row r="447" spans="2:6" x14ac:dyDescent="0.3">
      <c r="B447" s="4">
        <f t="shared" si="19"/>
        <v>5</v>
      </c>
      <c r="D447" s="2">
        <f t="shared" ca="1" si="18"/>
        <v>33.9</v>
      </c>
      <c r="F447" t="str">
        <f t="shared" ca="1" si="17"/>
        <v>station005;33.9</v>
      </c>
    </row>
    <row r="448" spans="2:6" x14ac:dyDescent="0.3">
      <c r="B448" s="4">
        <f t="shared" si="19"/>
        <v>5</v>
      </c>
      <c r="D448" s="2">
        <f t="shared" ca="1" si="18"/>
        <v>68.5</v>
      </c>
      <c r="F448" t="str">
        <f t="shared" ca="1" si="17"/>
        <v>station005;68.5</v>
      </c>
    </row>
    <row r="449" spans="2:6" x14ac:dyDescent="0.3">
      <c r="B449" s="4">
        <f t="shared" si="19"/>
        <v>5</v>
      </c>
      <c r="D449" s="2">
        <f t="shared" ca="1" si="18"/>
        <v>49.8</v>
      </c>
      <c r="F449" t="str">
        <f t="shared" ca="1" si="17"/>
        <v>station005;49.8</v>
      </c>
    </row>
    <row r="450" spans="2:6" x14ac:dyDescent="0.3">
      <c r="B450" s="4">
        <f t="shared" si="19"/>
        <v>5</v>
      </c>
      <c r="D450" s="2">
        <f t="shared" ca="1" si="18"/>
        <v>3.8</v>
      </c>
      <c r="F450" t="str">
        <f t="shared" ref="F450:F513" ca="1" si="20">"station"&amp;TEXT(B450,"000")&amp;";"&amp;D450</f>
        <v>station005;3.8</v>
      </c>
    </row>
    <row r="451" spans="2:6" x14ac:dyDescent="0.3">
      <c r="B451" s="4">
        <f t="shared" si="19"/>
        <v>5</v>
      </c>
      <c r="D451" s="2">
        <f t="shared" ref="D451:D514" ca="1" si="21">ROUND(90*RAND(),1)</f>
        <v>75.7</v>
      </c>
      <c r="F451" t="str">
        <f t="shared" ca="1" si="20"/>
        <v>station005;75.7</v>
      </c>
    </row>
    <row r="452" spans="2:6" x14ac:dyDescent="0.3">
      <c r="B452" s="4">
        <f t="shared" si="19"/>
        <v>5</v>
      </c>
      <c r="D452" s="2">
        <f t="shared" ca="1" si="21"/>
        <v>19.100000000000001</v>
      </c>
      <c r="F452" t="str">
        <f t="shared" ca="1" si="20"/>
        <v>station005;19.1</v>
      </c>
    </row>
    <row r="453" spans="2:6" x14ac:dyDescent="0.3">
      <c r="B453" s="4">
        <f t="shared" si="19"/>
        <v>5</v>
      </c>
      <c r="D453" s="2">
        <f t="shared" ca="1" si="21"/>
        <v>53</v>
      </c>
      <c r="F453" t="str">
        <f t="shared" ca="1" si="20"/>
        <v>station005;53</v>
      </c>
    </row>
    <row r="454" spans="2:6" x14ac:dyDescent="0.3">
      <c r="B454" s="4">
        <f t="shared" si="19"/>
        <v>5</v>
      </c>
      <c r="D454" s="2">
        <f t="shared" ca="1" si="21"/>
        <v>80</v>
      </c>
      <c r="F454" t="str">
        <f t="shared" ca="1" si="20"/>
        <v>station005;80</v>
      </c>
    </row>
    <row r="455" spans="2:6" x14ac:dyDescent="0.3">
      <c r="B455" s="4">
        <f t="shared" si="19"/>
        <v>5</v>
      </c>
      <c r="D455" s="2">
        <f t="shared" ca="1" si="21"/>
        <v>45</v>
      </c>
      <c r="F455" t="str">
        <f t="shared" ca="1" si="20"/>
        <v>station005;45</v>
      </c>
    </row>
    <row r="456" spans="2:6" x14ac:dyDescent="0.3">
      <c r="B456" s="4">
        <f t="shared" si="19"/>
        <v>5</v>
      </c>
      <c r="D456" s="2">
        <f t="shared" ca="1" si="21"/>
        <v>2.5</v>
      </c>
      <c r="F456" t="str">
        <f t="shared" ca="1" si="20"/>
        <v>station005;2.5</v>
      </c>
    </row>
    <row r="457" spans="2:6" x14ac:dyDescent="0.3">
      <c r="B457" s="4">
        <f t="shared" si="19"/>
        <v>5</v>
      </c>
      <c r="D457" s="2">
        <f t="shared" ca="1" si="21"/>
        <v>28.8</v>
      </c>
      <c r="F457" t="str">
        <f t="shared" ca="1" si="20"/>
        <v>station005;28.8</v>
      </c>
    </row>
    <row r="458" spans="2:6" x14ac:dyDescent="0.3">
      <c r="B458" s="4">
        <f t="shared" si="19"/>
        <v>5</v>
      </c>
      <c r="D458" s="2">
        <f t="shared" ca="1" si="21"/>
        <v>52.1</v>
      </c>
      <c r="F458" t="str">
        <f t="shared" ca="1" si="20"/>
        <v>station005;52.1</v>
      </c>
    </row>
    <row r="459" spans="2:6" x14ac:dyDescent="0.3">
      <c r="B459" s="4">
        <f t="shared" si="19"/>
        <v>5</v>
      </c>
      <c r="D459" s="2">
        <f t="shared" ca="1" si="21"/>
        <v>86.8</v>
      </c>
      <c r="F459" t="str">
        <f t="shared" ca="1" si="20"/>
        <v>station005;86.8</v>
      </c>
    </row>
    <row r="460" spans="2:6" x14ac:dyDescent="0.3">
      <c r="B460" s="4">
        <f t="shared" si="19"/>
        <v>5</v>
      </c>
      <c r="D460" s="2">
        <f t="shared" ca="1" si="21"/>
        <v>22.4</v>
      </c>
      <c r="F460" t="str">
        <f t="shared" ca="1" si="20"/>
        <v>station005;22.4</v>
      </c>
    </row>
    <row r="461" spans="2:6" x14ac:dyDescent="0.3">
      <c r="B461" s="4">
        <f t="shared" si="19"/>
        <v>5</v>
      </c>
      <c r="D461" s="2">
        <f t="shared" ca="1" si="21"/>
        <v>12.7</v>
      </c>
      <c r="F461" t="str">
        <f t="shared" ca="1" si="20"/>
        <v>station005;12.7</v>
      </c>
    </row>
    <row r="462" spans="2:6" x14ac:dyDescent="0.3">
      <c r="B462" s="4">
        <f t="shared" si="19"/>
        <v>5</v>
      </c>
      <c r="D462" s="2">
        <f t="shared" ca="1" si="21"/>
        <v>70.599999999999994</v>
      </c>
      <c r="F462" t="str">
        <f t="shared" ca="1" si="20"/>
        <v>station005;70.6</v>
      </c>
    </row>
    <row r="463" spans="2:6" x14ac:dyDescent="0.3">
      <c r="B463" s="4">
        <f t="shared" si="19"/>
        <v>5</v>
      </c>
      <c r="D463" s="2">
        <f t="shared" ca="1" si="21"/>
        <v>65.900000000000006</v>
      </c>
      <c r="F463" t="str">
        <f t="shared" ca="1" si="20"/>
        <v>station005;65.9</v>
      </c>
    </row>
    <row r="464" spans="2:6" x14ac:dyDescent="0.3">
      <c r="B464" s="4">
        <f t="shared" si="19"/>
        <v>5</v>
      </c>
      <c r="D464" s="2">
        <f t="shared" ca="1" si="21"/>
        <v>65</v>
      </c>
      <c r="F464" t="str">
        <f t="shared" ca="1" si="20"/>
        <v>station005;65</v>
      </c>
    </row>
    <row r="465" spans="2:6" x14ac:dyDescent="0.3">
      <c r="B465" s="4">
        <f t="shared" si="19"/>
        <v>5</v>
      </c>
      <c r="D465" s="2">
        <f t="shared" ca="1" si="21"/>
        <v>46.3</v>
      </c>
      <c r="F465" t="str">
        <f t="shared" ca="1" si="20"/>
        <v>station005;46.3</v>
      </c>
    </row>
    <row r="466" spans="2:6" x14ac:dyDescent="0.3">
      <c r="B466" s="4">
        <f t="shared" si="19"/>
        <v>5</v>
      </c>
      <c r="D466" s="2">
        <f t="shared" ca="1" si="21"/>
        <v>63.3</v>
      </c>
      <c r="F466" t="str">
        <f t="shared" ca="1" si="20"/>
        <v>station005;63.3</v>
      </c>
    </row>
    <row r="467" spans="2:6" x14ac:dyDescent="0.3">
      <c r="B467" s="4">
        <f t="shared" si="19"/>
        <v>5</v>
      </c>
      <c r="D467" s="2">
        <f t="shared" ca="1" si="21"/>
        <v>82.6</v>
      </c>
      <c r="F467" t="str">
        <f t="shared" ca="1" si="20"/>
        <v>station005;82.6</v>
      </c>
    </row>
    <row r="468" spans="2:6" x14ac:dyDescent="0.3">
      <c r="B468" s="4">
        <f t="shared" si="19"/>
        <v>5</v>
      </c>
      <c r="D468" s="2">
        <f t="shared" ca="1" si="21"/>
        <v>14.5</v>
      </c>
      <c r="F468" t="str">
        <f t="shared" ca="1" si="20"/>
        <v>station005;14.5</v>
      </c>
    </row>
    <row r="469" spans="2:6" x14ac:dyDescent="0.3">
      <c r="B469" s="4">
        <f t="shared" si="19"/>
        <v>5</v>
      </c>
      <c r="D469" s="2">
        <f t="shared" ca="1" si="21"/>
        <v>49.3</v>
      </c>
      <c r="F469" t="str">
        <f t="shared" ca="1" si="20"/>
        <v>station005;49.3</v>
      </c>
    </row>
    <row r="470" spans="2:6" x14ac:dyDescent="0.3">
      <c r="B470" s="4">
        <f t="shared" si="19"/>
        <v>5</v>
      </c>
      <c r="D470" s="2">
        <f t="shared" ca="1" si="21"/>
        <v>45.8</v>
      </c>
      <c r="F470" t="str">
        <f t="shared" ca="1" si="20"/>
        <v>station005;45.8</v>
      </c>
    </row>
    <row r="471" spans="2:6" x14ac:dyDescent="0.3">
      <c r="B471" s="4">
        <f t="shared" si="19"/>
        <v>5</v>
      </c>
      <c r="D471" s="2">
        <f t="shared" ca="1" si="21"/>
        <v>78.099999999999994</v>
      </c>
      <c r="F471" t="str">
        <f t="shared" ca="1" si="20"/>
        <v>station005;78.1</v>
      </c>
    </row>
    <row r="472" spans="2:6" x14ac:dyDescent="0.3">
      <c r="B472" s="4">
        <f t="shared" si="19"/>
        <v>5</v>
      </c>
      <c r="D472" s="2">
        <f t="shared" ca="1" si="21"/>
        <v>64.599999999999994</v>
      </c>
      <c r="F472" t="str">
        <f t="shared" ca="1" si="20"/>
        <v>station005;64.6</v>
      </c>
    </row>
    <row r="473" spans="2:6" x14ac:dyDescent="0.3">
      <c r="B473" s="4">
        <f t="shared" si="19"/>
        <v>5</v>
      </c>
      <c r="D473" s="2">
        <f t="shared" ca="1" si="21"/>
        <v>26.2</v>
      </c>
      <c r="F473" t="str">
        <f t="shared" ca="1" si="20"/>
        <v>station005;26.2</v>
      </c>
    </row>
    <row r="474" spans="2:6" x14ac:dyDescent="0.3">
      <c r="B474" s="4">
        <f t="shared" si="19"/>
        <v>5</v>
      </c>
      <c r="D474" s="2">
        <f t="shared" ca="1" si="21"/>
        <v>39.6</v>
      </c>
      <c r="F474" t="str">
        <f t="shared" ca="1" si="20"/>
        <v>station005;39.6</v>
      </c>
    </row>
    <row r="475" spans="2:6" x14ac:dyDescent="0.3">
      <c r="B475" s="4">
        <f t="shared" si="19"/>
        <v>5</v>
      </c>
      <c r="D475" s="2">
        <f t="shared" ca="1" si="21"/>
        <v>30.3</v>
      </c>
      <c r="F475" t="str">
        <f t="shared" ca="1" si="20"/>
        <v>station005;30.3</v>
      </c>
    </row>
    <row r="476" spans="2:6" x14ac:dyDescent="0.3">
      <c r="B476" s="4">
        <f t="shared" si="19"/>
        <v>5</v>
      </c>
      <c r="D476" s="2">
        <f t="shared" ca="1" si="21"/>
        <v>46.2</v>
      </c>
      <c r="F476" t="str">
        <f t="shared" ca="1" si="20"/>
        <v>station005;46.2</v>
      </c>
    </row>
    <row r="477" spans="2:6" x14ac:dyDescent="0.3">
      <c r="B477" s="4">
        <f t="shared" si="19"/>
        <v>5</v>
      </c>
      <c r="D477" s="2">
        <f t="shared" ca="1" si="21"/>
        <v>71.8</v>
      </c>
      <c r="F477" t="str">
        <f t="shared" ca="1" si="20"/>
        <v>station005;71.8</v>
      </c>
    </row>
    <row r="478" spans="2:6" x14ac:dyDescent="0.3">
      <c r="B478" s="4">
        <f t="shared" si="19"/>
        <v>5</v>
      </c>
      <c r="D478" s="2">
        <f t="shared" ca="1" si="21"/>
        <v>60.6</v>
      </c>
      <c r="F478" t="str">
        <f t="shared" ca="1" si="20"/>
        <v>station005;60.6</v>
      </c>
    </row>
    <row r="479" spans="2:6" x14ac:dyDescent="0.3">
      <c r="B479" s="4">
        <f t="shared" si="19"/>
        <v>5</v>
      </c>
      <c r="D479" s="2">
        <f t="shared" ca="1" si="21"/>
        <v>85.5</v>
      </c>
      <c r="F479" t="str">
        <f t="shared" ca="1" si="20"/>
        <v>station005;85.5</v>
      </c>
    </row>
    <row r="480" spans="2:6" x14ac:dyDescent="0.3">
      <c r="B480" s="4">
        <f t="shared" si="19"/>
        <v>5</v>
      </c>
      <c r="D480" s="2">
        <f t="shared" ca="1" si="21"/>
        <v>75.7</v>
      </c>
      <c r="F480" t="str">
        <f t="shared" ca="1" si="20"/>
        <v>station005;75.7</v>
      </c>
    </row>
    <row r="481" spans="2:6" x14ac:dyDescent="0.3">
      <c r="B481" s="4">
        <f t="shared" si="19"/>
        <v>5</v>
      </c>
      <c r="D481" s="2">
        <f t="shared" ca="1" si="21"/>
        <v>59</v>
      </c>
      <c r="F481" t="str">
        <f t="shared" ca="1" si="20"/>
        <v>station005;59</v>
      </c>
    </row>
    <row r="482" spans="2:6" x14ac:dyDescent="0.3">
      <c r="B482" s="4">
        <f t="shared" si="19"/>
        <v>5</v>
      </c>
      <c r="D482" s="2">
        <f t="shared" ca="1" si="21"/>
        <v>85</v>
      </c>
      <c r="F482" t="str">
        <f t="shared" ca="1" si="20"/>
        <v>station005;85</v>
      </c>
    </row>
    <row r="483" spans="2:6" x14ac:dyDescent="0.3">
      <c r="B483" s="4">
        <f t="shared" si="19"/>
        <v>5</v>
      </c>
      <c r="D483" s="2">
        <f t="shared" ca="1" si="21"/>
        <v>25.3</v>
      </c>
      <c r="F483" t="str">
        <f t="shared" ca="1" si="20"/>
        <v>station005;25.3</v>
      </c>
    </row>
    <row r="484" spans="2:6" x14ac:dyDescent="0.3">
      <c r="B484" s="4">
        <f t="shared" si="19"/>
        <v>5</v>
      </c>
      <c r="D484" s="2">
        <f t="shared" ca="1" si="21"/>
        <v>77.8</v>
      </c>
      <c r="F484" t="str">
        <f t="shared" ca="1" si="20"/>
        <v>station005;77.8</v>
      </c>
    </row>
    <row r="485" spans="2:6" x14ac:dyDescent="0.3">
      <c r="B485" s="4">
        <f t="shared" si="19"/>
        <v>5</v>
      </c>
      <c r="D485" s="2">
        <f t="shared" ca="1" si="21"/>
        <v>4.2</v>
      </c>
      <c r="F485" t="str">
        <f t="shared" ca="1" si="20"/>
        <v>station005;4.2</v>
      </c>
    </row>
    <row r="486" spans="2:6" x14ac:dyDescent="0.3">
      <c r="B486" s="4">
        <f t="shared" ref="B486:B549" si="22">B386+1</f>
        <v>5</v>
      </c>
      <c r="D486" s="2">
        <f t="shared" ca="1" si="21"/>
        <v>76.099999999999994</v>
      </c>
      <c r="F486" t="str">
        <f t="shared" ca="1" si="20"/>
        <v>station005;76.1</v>
      </c>
    </row>
    <row r="487" spans="2:6" x14ac:dyDescent="0.3">
      <c r="B487" s="4">
        <f t="shared" si="22"/>
        <v>5</v>
      </c>
      <c r="D487" s="2">
        <f t="shared" ca="1" si="21"/>
        <v>19.3</v>
      </c>
      <c r="F487" t="str">
        <f t="shared" ca="1" si="20"/>
        <v>station005;19.3</v>
      </c>
    </row>
    <row r="488" spans="2:6" x14ac:dyDescent="0.3">
      <c r="B488" s="4">
        <f t="shared" si="22"/>
        <v>5</v>
      </c>
      <c r="D488" s="2">
        <f t="shared" ca="1" si="21"/>
        <v>35.299999999999997</v>
      </c>
      <c r="F488" t="str">
        <f t="shared" ca="1" si="20"/>
        <v>station005;35.3</v>
      </c>
    </row>
    <row r="489" spans="2:6" x14ac:dyDescent="0.3">
      <c r="B489" s="4">
        <f t="shared" si="22"/>
        <v>5</v>
      </c>
      <c r="D489" s="2">
        <f t="shared" ca="1" si="21"/>
        <v>12.2</v>
      </c>
      <c r="F489" t="str">
        <f t="shared" ca="1" si="20"/>
        <v>station005;12.2</v>
      </c>
    </row>
    <row r="490" spans="2:6" x14ac:dyDescent="0.3">
      <c r="B490" s="4">
        <f t="shared" si="22"/>
        <v>5</v>
      </c>
      <c r="D490" s="2">
        <f t="shared" ca="1" si="21"/>
        <v>62.8</v>
      </c>
      <c r="F490" t="str">
        <f t="shared" ca="1" si="20"/>
        <v>station005;62.8</v>
      </c>
    </row>
    <row r="491" spans="2:6" x14ac:dyDescent="0.3">
      <c r="B491" s="4">
        <f t="shared" si="22"/>
        <v>5</v>
      </c>
      <c r="D491" s="2">
        <f t="shared" ca="1" si="21"/>
        <v>18.899999999999999</v>
      </c>
      <c r="F491" t="str">
        <f t="shared" ca="1" si="20"/>
        <v>station005;18.9</v>
      </c>
    </row>
    <row r="492" spans="2:6" x14ac:dyDescent="0.3">
      <c r="B492" s="4">
        <f t="shared" si="22"/>
        <v>5</v>
      </c>
      <c r="D492" s="2">
        <f t="shared" ca="1" si="21"/>
        <v>9.1</v>
      </c>
      <c r="F492" t="str">
        <f t="shared" ca="1" si="20"/>
        <v>station005;9.1</v>
      </c>
    </row>
    <row r="493" spans="2:6" x14ac:dyDescent="0.3">
      <c r="B493" s="4">
        <f t="shared" si="22"/>
        <v>5</v>
      </c>
      <c r="D493" s="2">
        <f t="shared" ca="1" si="21"/>
        <v>87.3</v>
      </c>
      <c r="F493" t="str">
        <f t="shared" ca="1" si="20"/>
        <v>station005;87.3</v>
      </c>
    </row>
    <row r="494" spans="2:6" x14ac:dyDescent="0.3">
      <c r="B494" s="4">
        <f t="shared" si="22"/>
        <v>5</v>
      </c>
      <c r="D494" s="2">
        <f t="shared" ca="1" si="21"/>
        <v>86.9</v>
      </c>
      <c r="F494" t="str">
        <f t="shared" ca="1" si="20"/>
        <v>station005;86.9</v>
      </c>
    </row>
    <row r="495" spans="2:6" x14ac:dyDescent="0.3">
      <c r="B495" s="4">
        <f t="shared" si="22"/>
        <v>5</v>
      </c>
      <c r="D495" s="2">
        <f t="shared" ca="1" si="21"/>
        <v>42.8</v>
      </c>
      <c r="F495" t="str">
        <f t="shared" ca="1" si="20"/>
        <v>station005;42.8</v>
      </c>
    </row>
    <row r="496" spans="2:6" x14ac:dyDescent="0.3">
      <c r="B496" s="4">
        <f t="shared" si="22"/>
        <v>5</v>
      </c>
      <c r="D496" s="2">
        <f t="shared" ca="1" si="21"/>
        <v>63.4</v>
      </c>
      <c r="F496" t="str">
        <f t="shared" ca="1" si="20"/>
        <v>station005;63.4</v>
      </c>
    </row>
    <row r="497" spans="2:6" x14ac:dyDescent="0.3">
      <c r="B497" s="4">
        <f t="shared" si="22"/>
        <v>5</v>
      </c>
      <c r="D497" s="2">
        <f t="shared" ca="1" si="21"/>
        <v>63.9</v>
      </c>
      <c r="F497" t="str">
        <f t="shared" ca="1" si="20"/>
        <v>station005;63.9</v>
      </c>
    </row>
    <row r="498" spans="2:6" x14ac:dyDescent="0.3">
      <c r="B498" s="4">
        <f t="shared" si="22"/>
        <v>5</v>
      </c>
      <c r="D498" s="2">
        <f t="shared" ca="1" si="21"/>
        <v>52.7</v>
      </c>
      <c r="F498" t="str">
        <f t="shared" ca="1" si="20"/>
        <v>station005;52.7</v>
      </c>
    </row>
    <row r="499" spans="2:6" x14ac:dyDescent="0.3">
      <c r="B499" s="4">
        <f t="shared" si="22"/>
        <v>5</v>
      </c>
      <c r="D499" s="2">
        <f t="shared" ca="1" si="21"/>
        <v>12.7</v>
      </c>
      <c r="F499" t="str">
        <f t="shared" ca="1" si="20"/>
        <v>station005;12.7</v>
      </c>
    </row>
    <row r="500" spans="2:6" x14ac:dyDescent="0.3">
      <c r="B500" s="4">
        <f t="shared" si="22"/>
        <v>5</v>
      </c>
      <c r="D500" s="2">
        <f t="shared" ca="1" si="21"/>
        <v>36.299999999999997</v>
      </c>
      <c r="F500" t="str">
        <f t="shared" ca="1" si="20"/>
        <v>station005;36.3</v>
      </c>
    </row>
    <row r="501" spans="2:6" x14ac:dyDescent="0.3">
      <c r="B501" s="4">
        <f t="shared" si="22"/>
        <v>6</v>
      </c>
      <c r="D501" s="2">
        <f t="shared" ca="1" si="21"/>
        <v>75.2</v>
      </c>
      <c r="F501" t="str">
        <f t="shared" ca="1" si="20"/>
        <v>station006;75.2</v>
      </c>
    </row>
    <row r="502" spans="2:6" x14ac:dyDescent="0.3">
      <c r="B502" s="4">
        <f t="shared" si="22"/>
        <v>6</v>
      </c>
      <c r="D502" s="2">
        <f t="shared" ca="1" si="21"/>
        <v>73.7</v>
      </c>
      <c r="F502" t="str">
        <f t="shared" ca="1" si="20"/>
        <v>station006;73.7</v>
      </c>
    </row>
    <row r="503" spans="2:6" x14ac:dyDescent="0.3">
      <c r="B503" s="4">
        <f t="shared" si="22"/>
        <v>6</v>
      </c>
      <c r="D503" s="2">
        <f t="shared" ca="1" si="21"/>
        <v>73.7</v>
      </c>
      <c r="F503" t="str">
        <f t="shared" ca="1" si="20"/>
        <v>station006;73.7</v>
      </c>
    </row>
    <row r="504" spans="2:6" x14ac:dyDescent="0.3">
      <c r="B504" s="4">
        <f t="shared" si="22"/>
        <v>6</v>
      </c>
      <c r="D504" s="2">
        <f t="shared" ca="1" si="21"/>
        <v>62.3</v>
      </c>
      <c r="F504" t="str">
        <f t="shared" ca="1" si="20"/>
        <v>station006;62.3</v>
      </c>
    </row>
    <row r="505" spans="2:6" x14ac:dyDescent="0.3">
      <c r="B505" s="4">
        <f t="shared" si="22"/>
        <v>6</v>
      </c>
      <c r="D505" s="2">
        <f t="shared" ca="1" si="21"/>
        <v>24.8</v>
      </c>
      <c r="F505" t="str">
        <f t="shared" ca="1" si="20"/>
        <v>station006;24.8</v>
      </c>
    </row>
    <row r="506" spans="2:6" x14ac:dyDescent="0.3">
      <c r="B506" s="4">
        <f t="shared" si="22"/>
        <v>6</v>
      </c>
      <c r="D506" s="2">
        <f t="shared" ca="1" si="21"/>
        <v>81</v>
      </c>
      <c r="F506" t="str">
        <f t="shared" ca="1" si="20"/>
        <v>station006;81</v>
      </c>
    </row>
    <row r="507" spans="2:6" x14ac:dyDescent="0.3">
      <c r="B507" s="4">
        <f t="shared" si="22"/>
        <v>6</v>
      </c>
      <c r="D507" s="2">
        <f t="shared" ca="1" si="21"/>
        <v>23.9</v>
      </c>
      <c r="F507" t="str">
        <f t="shared" ca="1" si="20"/>
        <v>station006;23.9</v>
      </c>
    </row>
    <row r="508" spans="2:6" x14ac:dyDescent="0.3">
      <c r="B508" s="4">
        <f t="shared" si="22"/>
        <v>6</v>
      </c>
      <c r="D508" s="2">
        <f t="shared" ca="1" si="21"/>
        <v>40</v>
      </c>
      <c r="F508" t="str">
        <f t="shared" ca="1" si="20"/>
        <v>station006;40</v>
      </c>
    </row>
    <row r="509" spans="2:6" x14ac:dyDescent="0.3">
      <c r="B509" s="4">
        <f t="shared" si="22"/>
        <v>6</v>
      </c>
      <c r="D509" s="2">
        <f t="shared" ca="1" si="21"/>
        <v>41.9</v>
      </c>
      <c r="F509" t="str">
        <f t="shared" ca="1" si="20"/>
        <v>station006;41.9</v>
      </c>
    </row>
    <row r="510" spans="2:6" x14ac:dyDescent="0.3">
      <c r="B510" s="4">
        <f t="shared" si="22"/>
        <v>6</v>
      </c>
      <c r="D510" s="2">
        <f t="shared" ca="1" si="21"/>
        <v>15.5</v>
      </c>
      <c r="F510" t="str">
        <f t="shared" ca="1" si="20"/>
        <v>station006;15.5</v>
      </c>
    </row>
    <row r="511" spans="2:6" x14ac:dyDescent="0.3">
      <c r="B511" s="4">
        <f t="shared" si="22"/>
        <v>6</v>
      </c>
      <c r="D511" s="2">
        <f t="shared" ca="1" si="21"/>
        <v>23.5</v>
      </c>
      <c r="F511" t="str">
        <f t="shared" ca="1" si="20"/>
        <v>station006;23.5</v>
      </c>
    </row>
    <row r="512" spans="2:6" x14ac:dyDescent="0.3">
      <c r="B512" s="4">
        <f t="shared" si="22"/>
        <v>6</v>
      </c>
      <c r="D512" s="2">
        <f t="shared" ca="1" si="21"/>
        <v>45.9</v>
      </c>
      <c r="F512" t="str">
        <f t="shared" ca="1" si="20"/>
        <v>station006;45.9</v>
      </c>
    </row>
    <row r="513" spans="2:6" x14ac:dyDescent="0.3">
      <c r="B513" s="4">
        <f t="shared" si="22"/>
        <v>6</v>
      </c>
      <c r="D513" s="2">
        <f t="shared" ca="1" si="21"/>
        <v>53.6</v>
      </c>
      <c r="F513" t="str">
        <f t="shared" ca="1" si="20"/>
        <v>station006;53.6</v>
      </c>
    </row>
    <row r="514" spans="2:6" x14ac:dyDescent="0.3">
      <c r="B514" s="4">
        <f t="shared" si="22"/>
        <v>6</v>
      </c>
      <c r="D514" s="2">
        <f t="shared" ca="1" si="21"/>
        <v>13</v>
      </c>
      <c r="F514" t="str">
        <f t="shared" ref="F514:F577" ca="1" si="23">"station"&amp;TEXT(B514,"000")&amp;";"&amp;D514</f>
        <v>station006;13</v>
      </c>
    </row>
    <row r="515" spans="2:6" x14ac:dyDescent="0.3">
      <c r="B515" s="4">
        <f t="shared" si="22"/>
        <v>6</v>
      </c>
      <c r="D515" s="2">
        <f t="shared" ref="D515:D578" ca="1" si="24">ROUND(90*RAND(),1)</f>
        <v>7</v>
      </c>
      <c r="F515" t="str">
        <f t="shared" ca="1" si="23"/>
        <v>station006;7</v>
      </c>
    </row>
    <row r="516" spans="2:6" x14ac:dyDescent="0.3">
      <c r="B516" s="4">
        <f t="shared" si="22"/>
        <v>6</v>
      </c>
      <c r="D516" s="2">
        <f t="shared" ca="1" si="24"/>
        <v>6.3</v>
      </c>
      <c r="F516" t="str">
        <f t="shared" ca="1" si="23"/>
        <v>station006;6.3</v>
      </c>
    </row>
    <row r="517" spans="2:6" x14ac:dyDescent="0.3">
      <c r="B517" s="4">
        <f t="shared" si="22"/>
        <v>6</v>
      </c>
      <c r="D517" s="2">
        <f t="shared" ca="1" si="24"/>
        <v>76.099999999999994</v>
      </c>
      <c r="F517" t="str">
        <f t="shared" ca="1" si="23"/>
        <v>station006;76.1</v>
      </c>
    </row>
    <row r="518" spans="2:6" x14ac:dyDescent="0.3">
      <c r="B518" s="4">
        <f t="shared" si="22"/>
        <v>6</v>
      </c>
      <c r="D518" s="2">
        <f t="shared" ca="1" si="24"/>
        <v>77.2</v>
      </c>
      <c r="F518" t="str">
        <f t="shared" ca="1" si="23"/>
        <v>station006;77.2</v>
      </c>
    </row>
    <row r="519" spans="2:6" x14ac:dyDescent="0.3">
      <c r="B519" s="4">
        <f t="shared" si="22"/>
        <v>6</v>
      </c>
      <c r="D519" s="2">
        <f t="shared" ca="1" si="24"/>
        <v>82</v>
      </c>
      <c r="F519" t="str">
        <f t="shared" ca="1" si="23"/>
        <v>station006;82</v>
      </c>
    </row>
    <row r="520" spans="2:6" x14ac:dyDescent="0.3">
      <c r="B520" s="4">
        <f t="shared" si="22"/>
        <v>6</v>
      </c>
      <c r="D520" s="2">
        <f t="shared" ca="1" si="24"/>
        <v>78.7</v>
      </c>
      <c r="F520" t="str">
        <f t="shared" ca="1" si="23"/>
        <v>station006;78.7</v>
      </c>
    </row>
    <row r="521" spans="2:6" x14ac:dyDescent="0.3">
      <c r="B521" s="4">
        <f t="shared" si="22"/>
        <v>6</v>
      </c>
      <c r="D521" s="2">
        <f t="shared" ca="1" si="24"/>
        <v>10.1</v>
      </c>
      <c r="F521" t="str">
        <f t="shared" ca="1" si="23"/>
        <v>station006;10.1</v>
      </c>
    </row>
    <row r="522" spans="2:6" x14ac:dyDescent="0.3">
      <c r="B522" s="4">
        <f t="shared" si="22"/>
        <v>6</v>
      </c>
      <c r="D522" s="2">
        <f t="shared" ca="1" si="24"/>
        <v>69.599999999999994</v>
      </c>
      <c r="F522" t="str">
        <f t="shared" ca="1" si="23"/>
        <v>station006;69.6</v>
      </c>
    </row>
    <row r="523" spans="2:6" x14ac:dyDescent="0.3">
      <c r="B523" s="4">
        <f t="shared" si="22"/>
        <v>6</v>
      </c>
      <c r="D523" s="2">
        <f t="shared" ca="1" si="24"/>
        <v>54.4</v>
      </c>
      <c r="F523" t="str">
        <f t="shared" ca="1" si="23"/>
        <v>station006;54.4</v>
      </c>
    </row>
    <row r="524" spans="2:6" x14ac:dyDescent="0.3">
      <c r="B524" s="4">
        <f t="shared" si="22"/>
        <v>6</v>
      </c>
      <c r="D524" s="2">
        <f t="shared" ca="1" si="24"/>
        <v>52.7</v>
      </c>
      <c r="F524" t="str">
        <f t="shared" ca="1" si="23"/>
        <v>station006;52.7</v>
      </c>
    </row>
    <row r="525" spans="2:6" x14ac:dyDescent="0.3">
      <c r="B525" s="4">
        <f t="shared" si="22"/>
        <v>6</v>
      </c>
      <c r="D525" s="2">
        <f t="shared" ca="1" si="24"/>
        <v>42.6</v>
      </c>
      <c r="F525" t="str">
        <f t="shared" ca="1" si="23"/>
        <v>station006;42.6</v>
      </c>
    </row>
    <row r="526" spans="2:6" x14ac:dyDescent="0.3">
      <c r="B526" s="4">
        <f t="shared" si="22"/>
        <v>6</v>
      </c>
      <c r="D526" s="2">
        <f t="shared" ca="1" si="24"/>
        <v>79.8</v>
      </c>
      <c r="F526" t="str">
        <f t="shared" ca="1" si="23"/>
        <v>station006;79.8</v>
      </c>
    </row>
    <row r="527" spans="2:6" x14ac:dyDescent="0.3">
      <c r="B527" s="4">
        <f t="shared" si="22"/>
        <v>6</v>
      </c>
      <c r="D527" s="2">
        <f t="shared" ca="1" si="24"/>
        <v>50.2</v>
      </c>
      <c r="F527" t="str">
        <f t="shared" ca="1" si="23"/>
        <v>station006;50.2</v>
      </c>
    </row>
    <row r="528" spans="2:6" x14ac:dyDescent="0.3">
      <c r="B528" s="4">
        <f t="shared" si="22"/>
        <v>6</v>
      </c>
      <c r="D528" s="2">
        <f t="shared" ca="1" si="24"/>
        <v>52.4</v>
      </c>
      <c r="F528" t="str">
        <f t="shared" ca="1" si="23"/>
        <v>station006;52.4</v>
      </c>
    </row>
    <row r="529" spans="2:6" x14ac:dyDescent="0.3">
      <c r="B529" s="4">
        <f t="shared" si="22"/>
        <v>6</v>
      </c>
      <c r="D529" s="2">
        <f t="shared" ca="1" si="24"/>
        <v>9.9</v>
      </c>
      <c r="F529" t="str">
        <f t="shared" ca="1" si="23"/>
        <v>station006;9.9</v>
      </c>
    </row>
    <row r="530" spans="2:6" x14ac:dyDescent="0.3">
      <c r="B530" s="4">
        <f t="shared" si="22"/>
        <v>6</v>
      </c>
      <c r="D530" s="2">
        <f t="shared" ca="1" si="24"/>
        <v>44.9</v>
      </c>
      <c r="F530" t="str">
        <f t="shared" ca="1" si="23"/>
        <v>station006;44.9</v>
      </c>
    </row>
    <row r="531" spans="2:6" x14ac:dyDescent="0.3">
      <c r="B531" s="4">
        <f t="shared" si="22"/>
        <v>6</v>
      </c>
      <c r="D531" s="2">
        <f t="shared" ca="1" si="24"/>
        <v>27.8</v>
      </c>
      <c r="F531" t="str">
        <f t="shared" ca="1" si="23"/>
        <v>station006;27.8</v>
      </c>
    </row>
    <row r="532" spans="2:6" x14ac:dyDescent="0.3">
      <c r="B532" s="4">
        <f t="shared" si="22"/>
        <v>6</v>
      </c>
      <c r="D532" s="2">
        <f t="shared" ca="1" si="24"/>
        <v>72.400000000000006</v>
      </c>
      <c r="F532" t="str">
        <f t="shared" ca="1" si="23"/>
        <v>station006;72.4</v>
      </c>
    </row>
    <row r="533" spans="2:6" x14ac:dyDescent="0.3">
      <c r="B533" s="4">
        <f t="shared" si="22"/>
        <v>6</v>
      </c>
      <c r="D533" s="2">
        <f t="shared" ca="1" si="24"/>
        <v>23.1</v>
      </c>
      <c r="F533" t="str">
        <f t="shared" ca="1" si="23"/>
        <v>station006;23.1</v>
      </c>
    </row>
    <row r="534" spans="2:6" x14ac:dyDescent="0.3">
      <c r="B534" s="4">
        <f t="shared" si="22"/>
        <v>6</v>
      </c>
      <c r="D534" s="2">
        <f t="shared" ca="1" si="24"/>
        <v>69.900000000000006</v>
      </c>
      <c r="F534" t="str">
        <f t="shared" ca="1" si="23"/>
        <v>station006;69.9</v>
      </c>
    </row>
    <row r="535" spans="2:6" x14ac:dyDescent="0.3">
      <c r="B535" s="4">
        <f t="shared" si="22"/>
        <v>6</v>
      </c>
      <c r="D535" s="2">
        <f t="shared" ca="1" si="24"/>
        <v>63.5</v>
      </c>
      <c r="F535" t="str">
        <f t="shared" ca="1" si="23"/>
        <v>station006;63.5</v>
      </c>
    </row>
    <row r="536" spans="2:6" x14ac:dyDescent="0.3">
      <c r="B536" s="4">
        <f t="shared" si="22"/>
        <v>6</v>
      </c>
      <c r="D536" s="2">
        <f t="shared" ca="1" si="24"/>
        <v>65.5</v>
      </c>
      <c r="F536" t="str">
        <f t="shared" ca="1" si="23"/>
        <v>station006;65.5</v>
      </c>
    </row>
    <row r="537" spans="2:6" x14ac:dyDescent="0.3">
      <c r="B537" s="4">
        <f t="shared" si="22"/>
        <v>6</v>
      </c>
      <c r="D537" s="2">
        <f t="shared" ca="1" si="24"/>
        <v>82.2</v>
      </c>
      <c r="F537" t="str">
        <f t="shared" ca="1" si="23"/>
        <v>station006;82.2</v>
      </c>
    </row>
    <row r="538" spans="2:6" x14ac:dyDescent="0.3">
      <c r="B538" s="4">
        <f t="shared" si="22"/>
        <v>6</v>
      </c>
      <c r="D538" s="2">
        <f t="shared" ca="1" si="24"/>
        <v>65.400000000000006</v>
      </c>
      <c r="F538" t="str">
        <f t="shared" ca="1" si="23"/>
        <v>station006;65.4</v>
      </c>
    </row>
    <row r="539" spans="2:6" x14ac:dyDescent="0.3">
      <c r="B539" s="4">
        <f t="shared" si="22"/>
        <v>6</v>
      </c>
      <c r="D539" s="2">
        <f t="shared" ca="1" si="24"/>
        <v>29.6</v>
      </c>
      <c r="F539" t="str">
        <f t="shared" ca="1" si="23"/>
        <v>station006;29.6</v>
      </c>
    </row>
    <row r="540" spans="2:6" x14ac:dyDescent="0.3">
      <c r="B540" s="4">
        <f t="shared" si="22"/>
        <v>6</v>
      </c>
      <c r="D540" s="2">
        <f t="shared" ca="1" si="24"/>
        <v>33.9</v>
      </c>
      <c r="F540" t="str">
        <f t="shared" ca="1" si="23"/>
        <v>station006;33.9</v>
      </c>
    </row>
    <row r="541" spans="2:6" x14ac:dyDescent="0.3">
      <c r="B541" s="4">
        <f t="shared" si="22"/>
        <v>6</v>
      </c>
      <c r="D541" s="2">
        <f t="shared" ca="1" si="24"/>
        <v>5.5</v>
      </c>
      <c r="F541" t="str">
        <f t="shared" ca="1" si="23"/>
        <v>station006;5.5</v>
      </c>
    </row>
    <row r="542" spans="2:6" x14ac:dyDescent="0.3">
      <c r="B542" s="4">
        <f t="shared" si="22"/>
        <v>6</v>
      </c>
      <c r="D542" s="2">
        <f t="shared" ca="1" si="24"/>
        <v>81.5</v>
      </c>
      <c r="F542" t="str">
        <f t="shared" ca="1" si="23"/>
        <v>station006;81.5</v>
      </c>
    </row>
    <row r="543" spans="2:6" x14ac:dyDescent="0.3">
      <c r="B543" s="4">
        <f t="shared" si="22"/>
        <v>6</v>
      </c>
      <c r="D543" s="2">
        <f t="shared" ca="1" si="24"/>
        <v>64.2</v>
      </c>
      <c r="F543" t="str">
        <f t="shared" ca="1" si="23"/>
        <v>station006;64.2</v>
      </c>
    </row>
    <row r="544" spans="2:6" x14ac:dyDescent="0.3">
      <c r="B544" s="4">
        <f t="shared" si="22"/>
        <v>6</v>
      </c>
      <c r="D544" s="2">
        <f t="shared" ca="1" si="24"/>
        <v>56.9</v>
      </c>
      <c r="F544" t="str">
        <f t="shared" ca="1" si="23"/>
        <v>station006;56.9</v>
      </c>
    </row>
    <row r="545" spans="2:6" x14ac:dyDescent="0.3">
      <c r="B545" s="4">
        <f t="shared" si="22"/>
        <v>6</v>
      </c>
      <c r="D545" s="2">
        <f t="shared" ca="1" si="24"/>
        <v>44.1</v>
      </c>
      <c r="F545" t="str">
        <f t="shared" ca="1" si="23"/>
        <v>station006;44.1</v>
      </c>
    </row>
    <row r="546" spans="2:6" x14ac:dyDescent="0.3">
      <c r="B546" s="4">
        <f t="shared" si="22"/>
        <v>6</v>
      </c>
      <c r="D546" s="2">
        <f t="shared" ca="1" si="24"/>
        <v>32.200000000000003</v>
      </c>
      <c r="F546" t="str">
        <f t="shared" ca="1" si="23"/>
        <v>station006;32.2</v>
      </c>
    </row>
    <row r="547" spans="2:6" x14ac:dyDescent="0.3">
      <c r="B547" s="4">
        <f t="shared" si="22"/>
        <v>6</v>
      </c>
      <c r="D547" s="2">
        <f t="shared" ca="1" si="24"/>
        <v>55.7</v>
      </c>
      <c r="F547" t="str">
        <f t="shared" ca="1" si="23"/>
        <v>station006;55.7</v>
      </c>
    </row>
    <row r="548" spans="2:6" x14ac:dyDescent="0.3">
      <c r="B548" s="4">
        <f t="shared" si="22"/>
        <v>6</v>
      </c>
      <c r="D548" s="2">
        <f t="shared" ca="1" si="24"/>
        <v>44.3</v>
      </c>
      <c r="F548" t="str">
        <f t="shared" ca="1" si="23"/>
        <v>station006;44.3</v>
      </c>
    </row>
    <row r="549" spans="2:6" x14ac:dyDescent="0.3">
      <c r="B549" s="4">
        <f t="shared" si="22"/>
        <v>6</v>
      </c>
      <c r="D549" s="2">
        <f t="shared" ca="1" si="24"/>
        <v>10</v>
      </c>
      <c r="F549" t="str">
        <f t="shared" ca="1" si="23"/>
        <v>station006;10</v>
      </c>
    </row>
    <row r="550" spans="2:6" x14ac:dyDescent="0.3">
      <c r="B550" s="4">
        <f t="shared" ref="B550:B613" si="25">B450+1</f>
        <v>6</v>
      </c>
      <c r="D550" s="2">
        <f t="shared" ca="1" si="24"/>
        <v>58.4</v>
      </c>
      <c r="F550" t="str">
        <f t="shared" ca="1" si="23"/>
        <v>station006;58.4</v>
      </c>
    </row>
    <row r="551" spans="2:6" x14ac:dyDescent="0.3">
      <c r="B551" s="4">
        <f t="shared" si="25"/>
        <v>6</v>
      </c>
      <c r="D551" s="2">
        <f t="shared" ca="1" si="24"/>
        <v>61.6</v>
      </c>
      <c r="F551" t="str">
        <f t="shared" ca="1" si="23"/>
        <v>station006;61.6</v>
      </c>
    </row>
    <row r="552" spans="2:6" x14ac:dyDescent="0.3">
      <c r="B552" s="4">
        <f t="shared" si="25"/>
        <v>6</v>
      </c>
      <c r="D552" s="2">
        <f t="shared" ca="1" si="24"/>
        <v>28.3</v>
      </c>
      <c r="F552" t="str">
        <f t="shared" ca="1" si="23"/>
        <v>station006;28.3</v>
      </c>
    </row>
    <row r="553" spans="2:6" x14ac:dyDescent="0.3">
      <c r="B553" s="4">
        <f t="shared" si="25"/>
        <v>6</v>
      </c>
      <c r="D553" s="2">
        <f t="shared" ca="1" si="24"/>
        <v>54.9</v>
      </c>
      <c r="F553" t="str">
        <f t="shared" ca="1" si="23"/>
        <v>station006;54.9</v>
      </c>
    </row>
    <row r="554" spans="2:6" x14ac:dyDescent="0.3">
      <c r="B554" s="4">
        <f t="shared" si="25"/>
        <v>6</v>
      </c>
      <c r="D554" s="2">
        <f t="shared" ca="1" si="24"/>
        <v>16.5</v>
      </c>
      <c r="F554" t="str">
        <f t="shared" ca="1" si="23"/>
        <v>station006;16.5</v>
      </c>
    </row>
    <row r="555" spans="2:6" x14ac:dyDescent="0.3">
      <c r="B555" s="4">
        <f t="shared" si="25"/>
        <v>6</v>
      </c>
      <c r="D555" s="2">
        <f t="shared" ca="1" si="24"/>
        <v>57.5</v>
      </c>
      <c r="F555" t="str">
        <f t="shared" ca="1" si="23"/>
        <v>station006;57.5</v>
      </c>
    </row>
    <row r="556" spans="2:6" x14ac:dyDescent="0.3">
      <c r="B556" s="4">
        <f t="shared" si="25"/>
        <v>6</v>
      </c>
      <c r="D556" s="2">
        <f t="shared" ca="1" si="24"/>
        <v>61.7</v>
      </c>
      <c r="F556" t="str">
        <f t="shared" ca="1" si="23"/>
        <v>station006;61.7</v>
      </c>
    </row>
    <row r="557" spans="2:6" x14ac:dyDescent="0.3">
      <c r="B557" s="4">
        <f t="shared" si="25"/>
        <v>6</v>
      </c>
      <c r="D557" s="2">
        <f t="shared" ca="1" si="24"/>
        <v>72.8</v>
      </c>
      <c r="F557" t="str">
        <f t="shared" ca="1" si="23"/>
        <v>station006;72.8</v>
      </c>
    </row>
    <row r="558" spans="2:6" x14ac:dyDescent="0.3">
      <c r="B558" s="4">
        <f t="shared" si="25"/>
        <v>6</v>
      </c>
      <c r="D558" s="2">
        <f t="shared" ca="1" si="24"/>
        <v>1.9</v>
      </c>
      <c r="F558" t="str">
        <f t="shared" ca="1" si="23"/>
        <v>station006;1.9</v>
      </c>
    </row>
    <row r="559" spans="2:6" x14ac:dyDescent="0.3">
      <c r="B559" s="4">
        <f t="shared" si="25"/>
        <v>6</v>
      </c>
      <c r="D559" s="2">
        <f t="shared" ca="1" si="24"/>
        <v>89.7</v>
      </c>
      <c r="F559" t="str">
        <f t="shared" ca="1" si="23"/>
        <v>station006;89.7</v>
      </c>
    </row>
    <row r="560" spans="2:6" x14ac:dyDescent="0.3">
      <c r="B560" s="4">
        <f t="shared" si="25"/>
        <v>6</v>
      </c>
      <c r="D560" s="2">
        <f t="shared" ca="1" si="24"/>
        <v>35.1</v>
      </c>
      <c r="F560" t="str">
        <f t="shared" ca="1" si="23"/>
        <v>station006;35.1</v>
      </c>
    </row>
    <row r="561" spans="2:6" x14ac:dyDescent="0.3">
      <c r="B561" s="4">
        <f t="shared" si="25"/>
        <v>6</v>
      </c>
      <c r="D561" s="2">
        <f t="shared" ca="1" si="24"/>
        <v>64.5</v>
      </c>
      <c r="F561" t="str">
        <f t="shared" ca="1" si="23"/>
        <v>station006;64.5</v>
      </c>
    </row>
    <row r="562" spans="2:6" x14ac:dyDescent="0.3">
      <c r="B562" s="4">
        <f t="shared" si="25"/>
        <v>6</v>
      </c>
      <c r="D562" s="2">
        <f t="shared" ca="1" si="24"/>
        <v>0.9</v>
      </c>
      <c r="F562" t="str">
        <f t="shared" ca="1" si="23"/>
        <v>station006;0.9</v>
      </c>
    </row>
    <row r="563" spans="2:6" x14ac:dyDescent="0.3">
      <c r="B563" s="4">
        <f t="shared" si="25"/>
        <v>6</v>
      </c>
      <c r="D563" s="2">
        <f t="shared" ca="1" si="24"/>
        <v>85.6</v>
      </c>
      <c r="F563" t="str">
        <f t="shared" ca="1" si="23"/>
        <v>station006;85.6</v>
      </c>
    </row>
    <row r="564" spans="2:6" x14ac:dyDescent="0.3">
      <c r="B564" s="4">
        <f t="shared" si="25"/>
        <v>6</v>
      </c>
      <c r="D564" s="2">
        <f t="shared" ca="1" si="24"/>
        <v>88.9</v>
      </c>
      <c r="F564" t="str">
        <f t="shared" ca="1" si="23"/>
        <v>station006;88.9</v>
      </c>
    </row>
    <row r="565" spans="2:6" x14ac:dyDescent="0.3">
      <c r="B565" s="4">
        <f t="shared" si="25"/>
        <v>6</v>
      </c>
      <c r="D565" s="2">
        <f t="shared" ca="1" si="24"/>
        <v>3.6</v>
      </c>
      <c r="F565" t="str">
        <f t="shared" ca="1" si="23"/>
        <v>station006;3.6</v>
      </c>
    </row>
    <row r="566" spans="2:6" x14ac:dyDescent="0.3">
      <c r="B566" s="4">
        <f t="shared" si="25"/>
        <v>6</v>
      </c>
      <c r="D566" s="2">
        <f t="shared" ca="1" si="24"/>
        <v>38.799999999999997</v>
      </c>
      <c r="F566" t="str">
        <f t="shared" ca="1" si="23"/>
        <v>station006;38.8</v>
      </c>
    </row>
    <row r="567" spans="2:6" x14ac:dyDescent="0.3">
      <c r="B567" s="4">
        <f t="shared" si="25"/>
        <v>6</v>
      </c>
      <c r="D567" s="2">
        <f t="shared" ca="1" si="24"/>
        <v>63.4</v>
      </c>
      <c r="F567" t="str">
        <f t="shared" ca="1" si="23"/>
        <v>station006;63.4</v>
      </c>
    </row>
    <row r="568" spans="2:6" x14ac:dyDescent="0.3">
      <c r="B568" s="4">
        <f t="shared" si="25"/>
        <v>6</v>
      </c>
      <c r="D568" s="2">
        <f t="shared" ca="1" si="24"/>
        <v>40.6</v>
      </c>
      <c r="F568" t="str">
        <f t="shared" ca="1" si="23"/>
        <v>station006;40.6</v>
      </c>
    </row>
    <row r="569" spans="2:6" x14ac:dyDescent="0.3">
      <c r="B569" s="4">
        <f t="shared" si="25"/>
        <v>6</v>
      </c>
      <c r="D569" s="2">
        <f t="shared" ca="1" si="24"/>
        <v>33.5</v>
      </c>
      <c r="F569" t="str">
        <f t="shared" ca="1" si="23"/>
        <v>station006;33.5</v>
      </c>
    </row>
    <row r="570" spans="2:6" x14ac:dyDescent="0.3">
      <c r="B570" s="4">
        <f t="shared" si="25"/>
        <v>6</v>
      </c>
      <c r="D570" s="2">
        <f t="shared" ca="1" si="24"/>
        <v>85.4</v>
      </c>
      <c r="F570" t="str">
        <f t="shared" ca="1" si="23"/>
        <v>station006;85.4</v>
      </c>
    </row>
    <row r="571" spans="2:6" x14ac:dyDescent="0.3">
      <c r="B571" s="4">
        <f t="shared" si="25"/>
        <v>6</v>
      </c>
      <c r="D571" s="2">
        <f t="shared" ca="1" si="24"/>
        <v>29.7</v>
      </c>
      <c r="F571" t="str">
        <f t="shared" ca="1" si="23"/>
        <v>station006;29.7</v>
      </c>
    </row>
    <row r="572" spans="2:6" x14ac:dyDescent="0.3">
      <c r="B572" s="4">
        <f t="shared" si="25"/>
        <v>6</v>
      </c>
      <c r="D572" s="2">
        <f t="shared" ca="1" si="24"/>
        <v>85.3</v>
      </c>
      <c r="F572" t="str">
        <f t="shared" ca="1" si="23"/>
        <v>station006;85.3</v>
      </c>
    </row>
    <row r="573" spans="2:6" x14ac:dyDescent="0.3">
      <c r="B573" s="4">
        <f t="shared" si="25"/>
        <v>6</v>
      </c>
      <c r="D573" s="2">
        <f t="shared" ca="1" si="24"/>
        <v>26.4</v>
      </c>
      <c r="F573" t="str">
        <f t="shared" ca="1" si="23"/>
        <v>station006;26.4</v>
      </c>
    </row>
    <row r="574" spans="2:6" x14ac:dyDescent="0.3">
      <c r="B574" s="4">
        <f t="shared" si="25"/>
        <v>6</v>
      </c>
      <c r="D574" s="2">
        <f t="shared" ca="1" si="24"/>
        <v>44.8</v>
      </c>
      <c r="F574" t="str">
        <f t="shared" ca="1" si="23"/>
        <v>station006;44.8</v>
      </c>
    </row>
    <row r="575" spans="2:6" x14ac:dyDescent="0.3">
      <c r="B575" s="4">
        <f t="shared" si="25"/>
        <v>6</v>
      </c>
      <c r="D575" s="2">
        <f t="shared" ca="1" si="24"/>
        <v>82.2</v>
      </c>
      <c r="F575" t="str">
        <f t="shared" ca="1" si="23"/>
        <v>station006;82.2</v>
      </c>
    </row>
    <row r="576" spans="2:6" x14ac:dyDescent="0.3">
      <c r="B576" s="4">
        <f t="shared" si="25"/>
        <v>6</v>
      </c>
      <c r="D576" s="2">
        <f t="shared" ca="1" si="24"/>
        <v>80</v>
      </c>
      <c r="F576" t="str">
        <f t="shared" ca="1" si="23"/>
        <v>station006;80</v>
      </c>
    </row>
    <row r="577" spans="2:6" x14ac:dyDescent="0.3">
      <c r="B577" s="4">
        <f t="shared" si="25"/>
        <v>6</v>
      </c>
      <c r="D577" s="2">
        <f t="shared" ca="1" si="24"/>
        <v>86.4</v>
      </c>
      <c r="F577" t="str">
        <f t="shared" ca="1" si="23"/>
        <v>station006;86.4</v>
      </c>
    </row>
    <row r="578" spans="2:6" x14ac:dyDescent="0.3">
      <c r="B578" s="4">
        <f t="shared" si="25"/>
        <v>6</v>
      </c>
      <c r="D578" s="2">
        <f t="shared" ca="1" si="24"/>
        <v>68</v>
      </c>
      <c r="F578" t="str">
        <f t="shared" ref="F578:F641" ca="1" si="26">"station"&amp;TEXT(B578,"000")&amp;";"&amp;D578</f>
        <v>station006;68</v>
      </c>
    </row>
    <row r="579" spans="2:6" x14ac:dyDescent="0.3">
      <c r="B579" s="4">
        <f t="shared" si="25"/>
        <v>6</v>
      </c>
      <c r="D579" s="2">
        <f t="shared" ref="D579:D642" ca="1" si="27">ROUND(90*RAND(),1)</f>
        <v>28.1</v>
      </c>
      <c r="F579" t="str">
        <f t="shared" ca="1" si="26"/>
        <v>station006;28.1</v>
      </c>
    </row>
    <row r="580" spans="2:6" x14ac:dyDescent="0.3">
      <c r="B580" s="4">
        <f t="shared" si="25"/>
        <v>6</v>
      </c>
      <c r="D580" s="2">
        <f t="shared" ca="1" si="27"/>
        <v>50.6</v>
      </c>
      <c r="F580" t="str">
        <f t="shared" ca="1" si="26"/>
        <v>station006;50.6</v>
      </c>
    </row>
    <row r="581" spans="2:6" x14ac:dyDescent="0.3">
      <c r="B581" s="4">
        <f t="shared" si="25"/>
        <v>6</v>
      </c>
      <c r="D581" s="2">
        <f t="shared" ca="1" si="27"/>
        <v>35.5</v>
      </c>
      <c r="F581" t="str">
        <f t="shared" ca="1" si="26"/>
        <v>station006;35.5</v>
      </c>
    </row>
    <row r="582" spans="2:6" x14ac:dyDescent="0.3">
      <c r="B582" s="4">
        <f t="shared" si="25"/>
        <v>6</v>
      </c>
      <c r="D582" s="2">
        <f t="shared" ca="1" si="27"/>
        <v>44</v>
      </c>
      <c r="F582" t="str">
        <f t="shared" ca="1" si="26"/>
        <v>station006;44</v>
      </c>
    </row>
    <row r="583" spans="2:6" x14ac:dyDescent="0.3">
      <c r="B583" s="4">
        <f t="shared" si="25"/>
        <v>6</v>
      </c>
      <c r="D583" s="2">
        <f t="shared" ca="1" si="27"/>
        <v>10.1</v>
      </c>
      <c r="F583" t="str">
        <f t="shared" ca="1" si="26"/>
        <v>station006;10.1</v>
      </c>
    </row>
    <row r="584" spans="2:6" x14ac:dyDescent="0.3">
      <c r="B584" s="4">
        <f t="shared" si="25"/>
        <v>6</v>
      </c>
      <c r="D584" s="2">
        <f t="shared" ca="1" si="27"/>
        <v>80.400000000000006</v>
      </c>
      <c r="F584" t="str">
        <f t="shared" ca="1" si="26"/>
        <v>station006;80.4</v>
      </c>
    </row>
    <row r="585" spans="2:6" x14ac:dyDescent="0.3">
      <c r="B585" s="4">
        <f t="shared" si="25"/>
        <v>6</v>
      </c>
      <c r="D585" s="2">
        <f t="shared" ca="1" si="27"/>
        <v>89.9</v>
      </c>
      <c r="F585" t="str">
        <f t="shared" ca="1" si="26"/>
        <v>station006;89.9</v>
      </c>
    </row>
    <row r="586" spans="2:6" x14ac:dyDescent="0.3">
      <c r="B586" s="4">
        <f t="shared" si="25"/>
        <v>6</v>
      </c>
      <c r="D586" s="2">
        <f t="shared" ca="1" si="27"/>
        <v>61.7</v>
      </c>
      <c r="F586" t="str">
        <f t="shared" ca="1" si="26"/>
        <v>station006;61.7</v>
      </c>
    </row>
    <row r="587" spans="2:6" x14ac:dyDescent="0.3">
      <c r="B587" s="4">
        <f t="shared" si="25"/>
        <v>6</v>
      </c>
      <c r="D587" s="2">
        <f t="shared" ca="1" si="27"/>
        <v>56.1</v>
      </c>
      <c r="F587" t="str">
        <f t="shared" ca="1" si="26"/>
        <v>station006;56.1</v>
      </c>
    </row>
    <row r="588" spans="2:6" x14ac:dyDescent="0.3">
      <c r="B588" s="4">
        <f t="shared" si="25"/>
        <v>6</v>
      </c>
      <c r="D588" s="2">
        <f t="shared" ca="1" si="27"/>
        <v>37.299999999999997</v>
      </c>
      <c r="F588" t="str">
        <f t="shared" ca="1" si="26"/>
        <v>station006;37.3</v>
      </c>
    </row>
    <row r="589" spans="2:6" x14ac:dyDescent="0.3">
      <c r="B589" s="4">
        <f t="shared" si="25"/>
        <v>6</v>
      </c>
      <c r="D589" s="2">
        <f t="shared" ca="1" si="27"/>
        <v>73.5</v>
      </c>
      <c r="F589" t="str">
        <f t="shared" ca="1" si="26"/>
        <v>station006;73.5</v>
      </c>
    </row>
    <row r="590" spans="2:6" x14ac:dyDescent="0.3">
      <c r="B590" s="4">
        <f t="shared" si="25"/>
        <v>6</v>
      </c>
      <c r="D590" s="2">
        <f t="shared" ca="1" si="27"/>
        <v>77.099999999999994</v>
      </c>
      <c r="F590" t="str">
        <f t="shared" ca="1" si="26"/>
        <v>station006;77.1</v>
      </c>
    </row>
    <row r="591" spans="2:6" x14ac:dyDescent="0.3">
      <c r="B591" s="4">
        <f t="shared" si="25"/>
        <v>6</v>
      </c>
      <c r="D591" s="2">
        <f t="shared" ca="1" si="27"/>
        <v>61.1</v>
      </c>
      <c r="F591" t="str">
        <f t="shared" ca="1" si="26"/>
        <v>station006;61.1</v>
      </c>
    </row>
    <row r="592" spans="2:6" x14ac:dyDescent="0.3">
      <c r="B592" s="4">
        <f t="shared" si="25"/>
        <v>6</v>
      </c>
      <c r="D592" s="2">
        <f t="shared" ca="1" si="27"/>
        <v>52.1</v>
      </c>
      <c r="F592" t="str">
        <f t="shared" ca="1" si="26"/>
        <v>station006;52.1</v>
      </c>
    </row>
    <row r="593" spans="2:6" x14ac:dyDescent="0.3">
      <c r="B593" s="4">
        <f t="shared" si="25"/>
        <v>6</v>
      </c>
      <c r="D593" s="2">
        <f t="shared" ca="1" si="27"/>
        <v>30.7</v>
      </c>
      <c r="F593" t="str">
        <f t="shared" ca="1" si="26"/>
        <v>station006;30.7</v>
      </c>
    </row>
    <row r="594" spans="2:6" x14ac:dyDescent="0.3">
      <c r="B594" s="4">
        <f t="shared" si="25"/>
        <v>6</v>
      </c>
      <c r="D594" s="2">
        <f t="shared" ca="1" si="27"/>
        <v>13.7</v>
      </c>
      <c r="F594" t="str">
        <f t="shared" ca="1" si="26"/>
        <v>station006;13.7</v>
      </c>
    </row>
    <row r="595" spans="2:6" x14ac:dyDescent="0.3">
      <c r="B595" s="4">
        <f t="shared" si="25"/>
        <v>6</v>
      </c>
      <c r="D595" s="2">
        <f t="shared" ca="1" si="27"/>
        <v>44.2</v>
      </c>
      <c r="F595" t="str">
        <f t="shared" ca="1" si="26"/>
        <v>station006;44.2</v>
      </c>
    </row>
    <row r="596" spans="2:6" x14ac:dyDescent="0.3">
      <c r="B596" s="4">
        <f t="shared" si="25"/>
        <v>6</v>
      </c>
      <c r="D596" s="2">
        <f t="shared" ca="1" si="27"/>
        <v>44.6</v>
      </c>
      <c r="F596" t="str">
        <f t="shared" ca="1" si="26"/>
        <v>station006;44.6</v>
      </c>
    </row>
    <row r="597" spans="2:6" x14ac:dyDescent="0.3">
      <c r="B597" s="4">
        <f t="shared" si="25"/>
        <v>6</v>
      </c>
      <c r="D597" s="2">
        <f t="shared" ca="1" si="27"/>
        <v>32.700000000000003</v>
      </c>
      <c r="F597" t="str">
        <f t="shared" ca="1" si="26"/>
        <v>station006;32.7</v>
      </c>
    </row>
    <row r="598" spans="2:6" x14ac:dyDescent="0.3">
      <c r="B598" s="4">
        <f t="shared" si="25"/>
        <v>6</v>
      </c>
      <c r="D598" s="2">
        <f t="shared" ca="1" si="27"/>
        <v>32.6</v>
      </c>
      <c r="F598" t="str">
        <f t="shared" ca="1" si="26"/>
        <v>station006;32.6</v>
      </c>
    </row>
    <row r="599" spans="2:6" x14ac:dyDescent="0.3">
      <c r="B599" s="4">
        <f t="shared" si="25"/>
        <v>6</v>
      </c>
      <c r="D599" s="2">
        <f t="shared" ca="1" si="27"/>
        <v>56.5</v>
      </c>
      <c r="F599" t="str">
        <f t="shared" ca="1" si="26"/>
        <v>station006;56.5</v>
      </c>
    </row>
    <row r="600" spans="2:6" x14ac:dyDescent="0.3">
      <c r="B600" s="4">
        <f t="shared" si="25"/>
        <v>6</v>
      </c>
      <c r="D600" s="2">
        <f t="shared" ca="1" si="27"/>
        <v>35</v>
      </c>
      <c r="F600" t="str">
        <f t="shared" ca="1" si="26"/>
        <v>station006;35</v>
      </c>
    </row>
    <row r="601" spans="2:6" x14ac:dyDescent="0.3">
      <c r="B601" s="4">
        <f t="shared" si="25"/>
        <v>7</v>
      </c>
      <c r="D601" s="2">
        <f t="shared" ca="1" si="27"/>
        <v>4.5</v>
      </c>
      <c r="F601" t="str">
        <f t="shared" ca="1" si="26"/>
        <v>station007;4.5</v>
      </c>
    </row>
    <row r="602" spans="2:6" x14ac:dyDescent="0.3">
      <c r="B602" s="4">
        <f t="shared" si="25"/>
        <v>7</v>
      </c>
      <c r="D602" s="2">
        <f t="shared" ca="1" si="27"/>
        <v>9.3000000000000007</v>
      </c>
      <c r="F602" t="str">
        <f t="shared" ca="1" si="26"/>
        <v>station007;9.3</v>
      </c>
    </row>
    <row r="603" spans="2:6" x14ac:dyDescent="0.3">
      <c r="B603" s="4">
        <f t="shared" si="25"/>
        <v>7</v>
      </c>
      <c r="D603" s="2">
        <f t="shared" ca="1" si="27"/>
        <v>19.399999999999999</v>
      </c>
      <c r="F603" t="str">
        <f t="shared" ca="1" si="26"/>
        <v>station007;19.4</v>
      </c>
    </row>
    <row r="604" spans="2:6" x14ac:dyDescent="0.3">
      <c r="B604" s="4">
        <f t="shared" si="25"/>
        <v>7</v>
      </c>
      <c r="D604" s="2">
        <f t="shared" ca="1" si="27"/>
        <v>78.3</v>
      </c>
      <c r="F604" t="str">
        <f t="shared" ca="1" si="26"/>
        <v>station007;78.3</v>
      </c>
    </row>
    <row r="605" spans="2:6" x14ac:dyDescent="0.3">
      <c r="B605" s="4">
        <f t="shared" si="25"/>
        <v>7</v>
      </c>
      <c r="D605" s="2">
        <f t="shared" ca="1" si="27"/>
        <v>2.5</v>
      </c>
      <c r="F605" t="str">
        <f t="shared" ca="1" si="26"/>
        <v>station007;2.5</v>
      </c>
    </row>
    <row r="606" spans="2:6" x14ac:dyDescent="0.3">
      <c r="B606" s="4">
        <f t="shared" si="25"/>
        <v>7</v>
      </c>
      <c r="D606" s="2">
        <f t="shared" ca="1" si="27"/>
        <v>60.6</v>
      </c>
      <c r="F606" t="str">
        <f t="shared" ca="1" si="26"/>
        <v>station007;60.6</v>
      </c>
    </row>
    <row r="607" spans="2:6" x14ac:dyDescent="0.3">
      <c r="B607" s="4">
        <f t="shared" si="25"/>
        <v>7</v>
      </c>
      <c r="D607" s="2">
        <f t="shared" ca="1" si="27"/>
        <v>50.4</v>
      </c>
      <c r="F607" t="str">
        <f t="shared" ca="1" si="26"/>
        <v>station007;50.4</v>
      </c>
    </row>
    <row r="608" spans="2:6" x14ac:dyDescent="0.3">
      <c r="B608" s="4">
        <f t="shared" si="25"/>
        <v>7</v>
      </c>
      <c r="D608" s="2">
        <f t="shared" ca="1" si="27"/>
        <v>45.5</v>
      </c>
      <c r="F608" t="str">
        <f t="shared" ca="1" si="26"/>
        <v>station007;45.5</v>
      </c>
    </row>
    <row r="609" spans="2:6" x14ac:dyDescent="0.3">
      <c r="B609" s="4">
        <f t="shared" si="25"/>
        <v>7</v>
      </c>
      <c r="D609" s="2">
        <f t="shared" ca="1" si="27"/>
        <v>55.6</v>
      </c>
      <c r="F609" t="str">
        <f t="shared" ca="1" si="26"/>
        <v>station007;55.6</v>
      </c>
    </row>
    <row r="610" spans="2:6" x14ac:dyDescent="0.3">
      <c r="B610" s="4">
        <f t="shared" si="25"/>
        <v>7</v>
      </c>
      <c r="D610" s="2">
        <f t="shared" ca="1" si="27"/>
        <v>44.8</v>
      </c>
      <c r="F610" t="str">
        <f t="shared" ca="1" si="26"/>
        <v>station007;44.8</v>
      </c>
    </row>
    <row r="611" spans="2:6" x14ac:dyDescent="0.3">
      <c r="B611" s="4">
        <f t="shared" si="25"/>
        <v>7</v>
      </c>
      <c r="D611" s="2">
        <f t="shared" ca="1" si="27"/>
        <v>28.4</v>
      </c>
      <c r="F611" t="str">
        <f t="shared" ca="1" si="26"/>
        <v>station007;28.4</v>
      </c>
    </row>
    <row r="612" spans="2:6" x14ac:dyDescent="0.3">
      <c r="B612" s="4">
        <f t="shared" si="25"/>
        <v>7</v>
      </c>
      <c r="D612" s="2">
        <f t="shared" ca="1" si="27"/>
        <v>23.7</v>
      </c>
      <c r="F612" t="str">
        <f t="shared" ca="1" si="26"/>
        <v>station007;23.7</v>
      </c>
    </row>
    <row r="613" spans="2:6" x14ac:dyDescent="0.3">
      <c r="B613" s="4">
        <f t="shared" si="25"/>
        <v>7</v>
      </c>
      <c r="D613" s="2">
        <f t="shared" ca="1" si="27"/>
        <v>5.3</v>
      </c>
      <c r="F613" t="str">
        <f t="shared" ca="1" si="26"/>
        <v>station007;5.3</v>
      </c>
    </row>
    <row r="614" spans="2:6" x14ac:dyDescent="0.3">
      <c r="B614" s="4">
        <f t="shared" ref="B614:B677" si="28">B514+1</f>
        <v>7</v>
      </c>
      <c r="D614" s="2">
        <f t="shared" ca="1" si="27"/>
        <v>55.3</v>
      </c>
      <c r="F614" t="str">
        <f t="shared" ca="1" si="26"/>
        <v>station007;55.3</v>
      </c>
    </row>
    <row r="615" spans="2:6" x14ac:dyDescent="0.3">
      <c r="B615" s="4">
        <f t="shared" si="28"/>
        <v>7</v>
      </c>
      <c r="D615" s="2">
        <f t="shared" ca="1" si="27"/>
        <v>7.5</v>
      </c>
      <c r="F615" t="str">
        <f t="shared" ca="1" si="26"/>
        <v>station007;7.5</v>
      </c>
    </row>
    <row r="616" spans="2:6" x14ac:dyDescent="0.3">
      <c r="B616" s="4">
        <f t="shared" si="28"/>
        <v>7</v>
      </c>
      <c r="D616" s="2">
        <f t="shared" ca="1" si="27"/>
        <v>5.4</v>
      </c>
      <c r="F616" t="str">
        <f t="shared" ca="1" si="26"/>
        <v>station007;5.4</v>
      </c>
    </row>
    <row r="617" spans="2:6" x14ac:dyDescent="0.3">
      <c r="B617" s="4">
        <f t="shared" si="28"/>
        <v>7</v>
      </c>
      <c r="D617" s="2">
        <f t="shared" ca="1" si="27"/>
        <v>28.5</v>
      </c>
      <c r="F617" t="str">
        <f t="shared" ca="1" si="26"/>
        <v>station007;28.5</v>
      </c>
    </row>
    <row r="618" spans="2:6" x14ac:dyDescent="0.3">
      <c r="B618" s="4">
        <f t="shared" si="28"/>
        <v>7</v>
      </c>
      <c r="D618" s="2">
        <f t="shared" ca="1" si="27"/>
        <v>66.7</v>
      </c>
      <c r="F618" t="str">
        <f t="shared" ca="1" si="26"/>
        <v>station007;66.7</v>
      </c>
    </row>
    <row r="619" spans="2:6" x14ac:dyDescent="0.3">
      <c r="B619" s="4">
        <f t="shared" si="28"/>
        <v>7</v>
      </c>
      <c r="D619" s="2">
        <f t="shared" ca="1" si="27"/>
        <v>49.3</v>
      </c>
      <c r="F619" t="str">
        <f t="shared" ca="1" si="26"/>
        <v>station007;49.3</v>
      </c>
    </row>
    <row r="620" spans="2:6" x14ac:dyDescent="0.3">
      <c r="B620" s="4">
        <f t="shared" si="28"/>
        <v>7</v>
      </c>
      <c r="D620" s="2">
        <f t="shared" ca="1" si="27"/>
        <v>69</v>
      </c>
      <c r="F620" t="str">
        <f t="shared" ca="1" si="26"/>
        <v>station007;69</v>
      </c>
    </row>
    <row r="621" spans="2:6" x14ac:dyDescent="0.3">
      <c r="B621" s="4">
        <f t="shared" si="28"/>
        <v>7</v>
      </c>
      <c r="D621" s="2">
        <f t="shared" ca="1" si="27"/>
        <v>75.5</v>
      </c>
      <c r="F621" t="str">
        <f t="shared" ca="1" si="26"/>
        <v>station007;75.5</v>
      </c>
    </row>
    <row r="622" spans="2:6" x14ac:dyDescent="0.3">
      <c r="B622" s="4">
        <f t="shared" si="28"/>
        <v>7</v>
      </c>
      <c r="D622" s="2">
        <f t="shared" ca="1" si="27"/>
        <v>24.7</v>
      </c>
      <c r="F622" t="str">
        <f t="shared" ca="1" si="26"/>
        <v>station007;24.7</v>
      </c>
    </row>
    <row r="623" spans="2:6" x14ac:dyDescent="0.3">
      <c r="B623" s="4">
        <f t="shared" si="28"/>
        <v>7</v>
      </c>
      <c r="D623" s="2">
        <f t="shared" ca="1" si="27"/>
        <v>8.3000000000000007</v>
      </c>
      <c r="F623" t="str">
        <f t="shared" ca="1" si="26"/>
        <v>station007;8.3</v>
      </c>
    </row>
    <row r="624" spans="2:6" x14ac:dyDescent="0.3">
      <c r="B624" s="4">
        <f t="shared" si="28"/>
        <v>7</v>
      </c>
      <c r="D624" s="2">
        <f t="shared" ca="1" si="27"/>
        <v>74.2</v>
      </c>
      <c r="F624" t="str">
        <f t="shared" ca="1" si="26"/>
        <v>station007;74.2</v>
      </c>
    </row>
    <row r="625" spans="2:6" x14ac:dyDescent="0.3">
      <c r="B625" s="4">
        <f t="shared" si="28"/>
        <v>7</v>
      </c>
      <c r="D625" s="2">
        <f t="shared" ca="1" si="27"/>
        <v>26.9</v>
      </c>
      <c r="F625" t="str">
        <f t="shared" ca="1" si="26"/>
        <v>station007;26.9</v>
      </c>
    </row>
    <row r="626" spans="2:6" x14ac:dyDescent="0.3">
      <c r="B626" s="4">
        <f t="shared" si="28"/>
        <v>7</v>
      </c>
      <c r="D626" s="2">
        <f t="shared" ca="1" si="27"/>
        <v>8.6999999999999993</v>
      </c>
      <c r="F626" t="str">
        <f t="shared" ca="1" si="26"/>
        <v>station007;8.7</v>
      </c>
    </row>
    <row r="627" spans="2:6" x14ac:dyDescent="0.3">
      <c r="B627" s="4">
        <f t="shared" si="28"/>
        <v>7</v>
      </c>
      <c r="D627" s="2">
        <f t="shared" ca="1" si="27"/>
        <v>53.1</v>
      </c>
      <c r="F627" t="str">
        <f t="shared" ca="1" si="26"/>
        <v>station007;53.1</v>
      </c>
    </row>
    <row r="628" spans="2:6" x14ac:dyDescent="0.3">
      <c r="B628" s="4">
        <f t="shared" si="28"/>
        <v>7</v>
      </c>
      <c r="D628" s="2">
        <f t="shared" ca="1" si="27"/>
        <v>43.5</v>
      </c>
      <c r="F628" t="str">
        <f t="shared" ca="1" si="26"/>
        <v>station007;43.5</v>
      </c>
    </row>
    <row r="629" spans="2:6" x14ac:dyDescent="0.3">
      <c r="B629" s="4">
        <f t="shared" si="28"/>
        <v>7</v>
      </c>
      <c r="D629" s="2">
        <f t="shared" ca="1" si="27"/>
        <v>58.9</v>
      </c>
      <c r="F629" t="str">
        <f t="shared" ca="1" si="26"/>
        <v>station007;58.9</v>
      </c>
    </row>
    <row r="630" spans="2:6" x14ac:dyDescent="0.3">
      <c r="B630" s="4">
        <f t="shared" si="28"/>
        <v>7</v>
      </c>
      <c r="D630" s="2">
        <f t="shared" ca="1" si="27"/>
        <v>25.6</v>
      </c>
      <c r="F630" t="str">
        <f t="shared" ca="1" si="26"/>
        <v>station007;25.6</v>
      </c>
    </row>
    <row r="631" spans="2:6" x14ac:dyDescent="0.3">
      <c r="B631" s="4">
        <f t="shared" si="28"/>
        <v>7</v>
      </c>
      <c r="D631" s="2">
        <f t="shared" ca="1" si="27"/>
        <v>5.7</v>
      </c>
      <c r="F631" t="str">
        <f t="shared" ca="1" si="26"/>
        <v>station007;5.7</v>
      </c>
    </row>
    <row r="632" spans="2:6" x14ac:dyDescent="0.3">
      <c r="B632" s="4">
        <f t="shared" si="28"/>
        <v>7</v>
      </c>
      <c r="D632" s="2">
        <f t="shared" ca="1" si="27"/>
        <v>36.6</v>
      </c>
      <c r="F632" t="str">
        <f t="shared" ca="1" si="26"/>
        <v>station007;36.6</v>
      </c>
    </row>
    <row r="633" spans="2:6" x14ac:dyDescent="0.3">
      <c r="B633" s="4">
        <f t="shared" si="28"/>
        <v>7</v>
      </c>
      <c r="D633" s="2">
        <f t="shared" ca="1" si="27"/>
        <v>68.599999999999994</v>
      </c>
      <c r="F633" t="str">
        <f t="shared" ca="1" si="26"/>
        <v>station007;68.6</v>
      </c>
    </row>
    <row r="634" spans="2:6" x14ac:dyDescent="0.3">
      <c r="B634" s="4">
        <f t="shared" si="28"/>
        <v>7</v>
      </c>
      <c r="D634" s="2">
        <f t="shared" ca="1" si="27"/>
        <v>75.5</v>
      </c>
      <c r="F634" t="str">
        <f t="shared" ca="1" si="26"/>
        <v>station007;75.5</v>
      </c>
    </row>
    <row r="635" spans="2:6" x14ac:dyDescent="0.3">
      <c r="B635" s="4">
        <f t="shared" si="28"/>
        <v>7</v>
      </c>
      <c r="D635" s="2">
        <f t="shared" ca="1" si="27"/>
        <v>48.1</v>
      </c>
      <c r="F635" t="str">
        <f t="shared" ca="1" si="26"/>
        <v>station007;48.1</v>
      </c>
    </row>
    <row r="636" spans="2:6" x14ac:dyDescent="0.3">
      <c r="B636" s="4">
        <f t="shared" si="28"/>
        <v>7</v>
      </c>
      <c r="D636" s="2">
        <f t="shared" ca="1" si="27"/>
        <v>4.7</v>
      </c>
      <c r="F636" t="str">
        <f t="shared" ca="1" si="26"/>
        <v>station007;4.7</v>
      </c>
    </row>
    <row r="637" spans="2:6" x14ac:dyDescent="0.3">
      <c r="B637" s="4">
        <f t="shared" si="28"/>
        <v>7</v>
      </c>
      <c r="D637" s="2">
        <f t="shared" ca="1" si="27"/>
        <v>78.900000000000006</v>
      </c>
      <c r="F637" t="str">
        <f t="shared" ca="1" si="26"/>
        <v>station007;78.9</v>
      </c>
    </row>
    <row r="638" spans="2:6" x14ac:dyDescent="0.3">
      <c r="B638" s="4">
        <f t="shared" si="28"/>
        <v>7</v>
      </c>
      <c r="D638" s="2">
        <f t="shared" ca="1" si="27"/>
        <v>81.7</v>
      </c>
      <c r="F638" t="str">
        <f t="shared" ca="1" si="26"/>
        <v>station007;81.7</v>
      </c>
    </row>
    <row r="639" spans="2:6" x14ac:dyDescent="0.3">
      <c r="B639" s="4">
        <f t="shared" si="28"/>
        <v>7</v>
      </c>
      <c r="D639" s="2">
        <f t="shared" ca="1" si="27"/>
        <v>82.9</v>
      </c>
      <c r="F639" t="str">
        <f t="shared" ca="1" si="26"/>
        <v>station007;82.9</v>
      </c>
    </row>
    <row r="640" spans="2:6" x14ac:dyDescent="0.3">
      <c r="B640" s="4">
        <f t="shared" si="28"/>
        <v>7</v>
      </c>
      <c r="D640" s="2">
        <f t="shared" ca="1" si="27"/>
        <v>11.1</v>
      </c>
      <c r="F640" t="str">
        <f t="shared" ca="1" si="26"/>
        <v>station007;11.1</v>
      </c>
    </row>
    <row r="641" spans="2:6" x14ac:dyDescent="0.3">
      <c r="B641" s="4">
        <f t="shared" si="28"/>
        <v>7</v>
      </c>
      <c r="D641" s="2">
        <f t="shared" ca="1" si="27"/>
        <v>57.6</v>
      </c>
      <c r="F641" t="str">
        <f t="shared" ca="1" si="26"/>
        <v>station007;57.6</v>
      </c>
    </row>
    <row r="642" spans="2:6" x14ac:dyDescent="0.3">
      <c r="B642" s="4">
        <f t="shared" si="28"/>
        <v>7</v>
      </c>
      <c r="D642" s="2">
        <f t="shared" ca="1" si="27"/>
        <v>27</v>
      </c>
      <c r="F642" t="str">
        <f t="shared" ref="F642:F705" ca="1" si="29">"station"&amp;TEXT(B642,"000")&amp;";"&amp;D642</f>
        <v>station007;27</v>
      </c>
    </row>
    <row r="643" spans="2:6" x14ac:dyDescent="0.3">
      <c r="B643" s="4">
        <f t="shared" si="28"/>
        <v>7</v>
      </c>
      <c r="D643" s="2">
        <f t="shared" ref="D643:D706" ca="1" si="30">ROUND(90*RAND(),1)</f>
        <v>80.3</v>
      </c>
      <c r="F643" t="str">
        <f t="shared" ca="1" si="29"/>
        <v>station007;80.3</v>
      </c>
    </row>
    <row r="644" spans="2:6" x14ac:dyDescent="0.3">
      <c r="B644" s="4">
        <f t="shared" si="28"/>
        <v>7</v>
      </c>
      <c r="D644" s="2">
        <f t="shared" ca="1" si="30"/>
        <v>43.8</v>
      </c>
      <c r="F644" t="str">
        <f t="shared" ca="1" si="29"/>
        <v>station007;43.8</v>
      </c>
    </row>
    <row r="645" spans="2:6" x14ac:dyDescent="0.3">
      <c r="B645" s="4">
        <f t="shared" si="28"/>
        <v>7</v>
      </c>
      <c r="D645" s="2">
        <f t="shared" ca="1" si="30"/>
        <v>55.8</v>
      </c>
      <c r="F645" t="str">
        <f t="shared" ca="1" si="29"/>
        <v>station007;55.8</v>
      </c>
    </row>
    <row r="646" spans="2:6" x14ac:dyDescent="0.3">
      <c r="B646" s="4">
        <f t="shared" si="28"/>
        <v>7</v>
      </c>
      <c r="D646" s="2">
        <f t="shared" ca="1" si="30"/>
        <v>38.9</v>
      </c>
      <c r="F646" t="str">
        <f t="shared" ca="1" si="29"/>
        <v>station007;38.9</v>
      </c>
    </row>
    <row r="647" spans="2:6" x14ac:dyDescent="0.3">
      <c r="B647" s="4">
        <f t="shared" si="28"/>
        <v>7</v>
      </c>
      <c r="D647" s="2">
        <f t="shared" ca="1" si="30"/>
        <v>17.600000000000001</v>
      </c>
      <c r="F647" t="str">
        <f t="shared" ca="1" si="29"/>
        <v>station007;17.6</v>
      </c>
    </row>
    <row r="648" spans="2:6" x14ac:dyDescent="0.3">
      <c r="B648" s="4">
        <f t="shared" si="28"/>
        <v>7</v>
      </c>
      <c r="D648" s="2">
        <f t="shared" ca="1" si="30"/>
        <v>9.6</v>
      </c>
      <c r="F648" t="str">
        <f t="shared" ca="1" si="29"/>
        <v>station007;9.6</v>
      </c>
    </row>
    <row r="649" spans="2:6" x14ac:dyDescent="0.3">
      <c r="B649" s="4">
        <f t="shared" si="28"/>
        <v>7</v>
      </c>
      <c r="D649" s="2">
        <f t="shared" ca="1" si="30"/>
        <v>89.5</v>
      </c>
      <c r="F649" t="str">
        <f t="shared" ca="1" si="29"/>
        <v>station007;89.5</v>
      </c>
    </row>
    <row r="650" spans="2:6" x14ac:dyDescent="0.3">
      <c r="B650" s="4">
        <f t="shared" si="28"/>
        <v>7</v>
      </c>
      <c r="D650" s="2">
        <f t="shared" ca="1" si="30"/>
        <v>79.8</v>
      </c>
      <c r="F650" t="str">
        <f t="shared" ca="1" si="29"/>
        <v>station007;79.8</v>
      </c>
    </row>
    <row r="651" spans="2:6" x14ac:dyDescent="0.3">
      <c r="B651" s="4">
        <f t="shared" si="28"/>
        <v>7</v>
      </c>
      <c r="D651" s="2">
        <f t="shared" ca="1" si="30"/>
        <v>75.900000000000006</v>
      </c>
      <c r="F651" t="str">
        <f t="shared" ca="1" si="29"/>
        <v>station007;75.9</v>
      </c>
    </row>
    <row r="652" spans="2:6" x14ac:dyDescent="0.3">
      <c r="B652" s="4">
        <f t="shared" si="28"/>
        <v>7</v>
      </c>
      <c r="D652" s="2">
        <f t="shared" ca="1" si="30"/>
        <v>78.099999999999994</v>
      </c>
      <c r="F652" t="str">
        <f t="shared" ca="1" si="29"/>
        <v>station007;78.1</v>
      </c>
    </row>
    <row r="653" spans="2:6" x14ac:dyDescent="0.3">
      <c r="B653" s="4">
        <f t="shared" si="28"/>
        <v>7</v>
      </c>
      <c r="D653" s="2">
        <f t="shared" ca="1" si="30"/>
        <v>36.299999999999997</v>
      </c>
      <c r="F653" t="str">
        <f t="shared" ca="1" si="29"/>
        <v>station007;36.3</v>
      </c>
    </row>
    <row r="654" spans="2:6" x14ac:dyDescent="0.3">
      <c r="B654" s="4">
        <f t="shared" si="28"/>
        <v>7</v>
      </c>
      <c r="D654" s="2">
        <f t="shared" ca="1" si="30"/>
        <v>3.9</v>
      </c>
      <c r="F654" t="str">
        <f t="shared" ca="1" si="29"/>
        <v>station007;3.9</v>
      </c>
    </row>
    <row r="655" spans="2:6" x14ac:dyDescent="0.3">
      <c r="B655" s="4">
        <f t="shared" si="28"/>
        <v>7</v>
      </c>
      <c r="D655" s="2">
        <f t="shared" ca="1" si="30"/>
        <v>26.5</v>
      </c>
      <c r="F655" t="str">
        <f t="shared" ca="1" si="29"/>
        <v>station007;26.5</v>
      </c>
    </row>
    <row r="656" spans="2:6" x14ac:dyDescent="0.3">
      <c r="B656" s="4">
        <f t="shared" si="28"/>
        <v>7</v>
      </c>
      <c r="D656" s="2">
        <f t="shared" ca="1" si="30"/>
        <v>50.2</v>
      </c>
      <c r="F656" t="str">
        <f t="shared" ca="1" si="29"/>
        <v>station007;50.2</v>
      </c>
    </row>
    <row r="657" spans="2:6" x14ac:dyDescent="0.3">
      <c r="B657" s="4">
        <f t="shared" si="28"/>
        <v>7</v>
      </c>
      <c r="D657" s="2">
        <f t="shared" ca="1" si="30"/>
        <v>88.1</v>
      </c>
      <c r="F657" t="str">
        <f t="shared" ca="1" si="29"/>
        <v>station007;88.1</v>
      </c>
    </row>
    <row r="658" spans="2:6" x14ac:dyDescent="0.3">
      <c r="B658" s="4">
        <f t="shared" si="28"/>
        <v>7</v>
      </c>
      <c r="D658" s="2">
        <f t="shared" ca="1" si="30"/>
        <v>25.7</v>
      </c>
      <c r="F658" t="str">
        <f t="shared" ca="1" si="29"/>
        <v>station007;25.7</v>
      </c>
    </row>
    <row r="659" spans="2:6" x14ac:dyDescent="0.3">
      <c r="B659" s="4">
        <f t="shared" si="28"/>
        <v>7</v>
      </c>
      <c r="D659" s="2">
        <f t="shared" ca="1" si="30"/>
        <v>75.8</v>
      </c>
      <c r="F659" t="str">
        <f t="shared" ca="1" si="29"/>
        <v>station007;75.8</v>
      </c>
    </row>
    <row r="660" spans="2:6" x14ac:dyDescent="0.3">
      <c r="B660" s="4">
        <f t="shared" si="28"/>
        <v>7</v>
      </c>
      <c r="D660" s="2">
        <f t="shared" ca="1" si="30"/>
        <v>86.3</v>
      </c>
      <c r="F660" t="str">
        <f t="shared" ca="1" si="29"/>
        <v>station007;86.3</v>
      </c>
    </row>
    <row r="661" spans="2:6" x14ac:dyDescent="0.3">
      <c r="B661" s="4">
        <f t="shared" si="28"/>
        <v>7</v>
      </c>
      <c r="D661" s="2">
        <f t="shared" ca="1" si="30"/>
        <v>85.6</v>
      </c>
      <c r="F661" t="str">
        <f t="shared" ca="1" si="29"/>
        <v>station007;85.6</v>
      </c>
    </row>
    <row r="662" spans="2:6" x14ac:dyDescent="0.3">
      <c r="B662" s="4">
        <f t="shared" si="28"/>
        <v>7</v>
      </c>
      <c r="D662" s="2">
        <f t="shared" ca="1" si="30"/>
        <v>13.3</v>
      </c>
      <c r="F662" t="str">
        <f t="shared" ca="1" si="29"/>
        <v>station007;13.3</v>
      </c>
    </row>
    <row r="663" spans="2:6" x14ac:dyDescent="0.3">
      <c r="B663" s="4">
        <f t="shared" si="28"/>
        <v>7</v>
      </c>
      <c r="D663" s="2">
        <f t="shared" ca="1" si="30"/>
        <v>80.900000000000006</v>
      </c>
      <c r="F663" t="str">
        <f t="shared" ca="1" si="29"/>
        <v>station007;80.9</v>
      </c>
    </row>
    <row r="664" spans="2:6" x14ac:dyDescent="0.3">
      <c r="B664" s="4">
        <f t="shared" si="28"/>
        <v>7</v>
      </c>
      <c r="D664" s="2">
        <f t="shared" ca="1" si="30"/>
        <v>79.5</v>
      </c>
      <c r="F664" t="str">
        <f t="shared" ca="1" si="29"/>
        <v>station007;79.5</v>
      </c>
    </row>
    <row r="665" spans="2:6" x14ac:dyDescent="0.3">
      <c r="B665" s="4">
        <f t="shared" si="28"/>
        <v>7</v>
      </c>
      <c r="D665" s="2">
        <f t="shared" ca="1" si="30"/>
        <v>86.4</v>
      </c>
      <c r="F665" t="str">
        <f t="shared" ca="1" si="29"/>
        <v>station007;86.4</v>
      </c>
    </row>
    <row r="666" spans="2:6" x14ac:dyDescent="0.3">
      <c r="B666" s="4">
        <f t="shared" si="28"/>
        <v>7</v>
      </c>
      <c r="D666" s="2">
        <f t="shared" ca="1" si="30"/>
        <v>57.5</v>
      </c>
      <c r="F666" t="str">
        <f t="shared" ca="1" si="29"/>
        <v>station007;57.5</v>
      </c>
    </row>
    <row r="667" spans="2:6" x14ac:dyDescent="0.3">
      <c r="B667" s="4">
        <f t="shared" si="28"/>
        <v>7</v>
      </c>
      <c r="D667" s="2">
        <f t="shared" ca="1" si="30"/>
        <v>49.6</v>
      </c>
      <c r="F667" t="str">
        <f t="shared" ca="1" si="29"/>
        <v>station007;49.6</v>
      </c>
    </row>
    <row r="668" spans="2:6" x14ac:dyDescent="0.3">
      <c r="B668" s="4">
        <f t="shared" si="28"/>
        <v>7</v>
      </c>
      <c r="D668" s="2">
        <f t="shared" ca="1" si="30"/>
        <v>8.9</v>
      </c>
      <c r="F668" t="str">
        <f t="shared" ca="1" si="29"/>
        <v>station007;8.9</v>
      </c>
    </row>
    <row r="669" spans="2:6" x14ac:dyDescent="0.3">
      <c r="B669" s="4">
        <f t="shared" si="28"/>
        <v>7</v>
      </c>
      <c r="D669" s="2">
        <f t="shared" ca="1" si="30"/>
        <v>13.5</v>
      </c>
      <c r="F669" t="str">
        <f t="shared" ca="1" si="29"/>
        <v>station007;13.5</v>
      </c>
    </row>
    <row r="670" spans="2:6" x14ac:dyDescent="0.3">
      <c r="B670" s="4">
        <f t="shared" si="28"/>
        <v>7</v>
      </c>
      <c r="D670" s="2">
        <f t="shared" ca="1" si="30"/>
        <v>13.3</v>
      </c>
      <c r="F670" t="str">
        <f t="shared" ca="1" si="29"/>
        <v>station007;13.3</v>
      </c>
    </row>
    <row r="671" spans="2:6" x14ac:dyDescent="0.3">
      <c r="B671" s="4">
        <f t="shared" si="28"/>
        <v>7</v>
      </c>
      <c r="D671" s="2">
        <f t="shared" ca="1" si="30"/>
        <v>39.200000000000003</v>
      </c>
      <c r="F671" t="str">
        <f t="shared" ca="1" si="29"/>
        <v>station007;39.2</v>
      </c>
    </row>
    <row r="672" spans="2:6" x14ac:dyDescent="0.3">
      <c r="B672" s="4">
        <f t="shared" si="28"/>
        <v>7</v>
      </c>
      <c r="D672" s="2">
        <f t="shared" ca="1" si="30"/>
        <v>9.5</v>
      </c>
      <c r="F672" t="str">
        <f t="shared" ca="1" si="29"/>
        <v>station007;9.5</v>
      </c>
    </row>
    <row r="673" spans="2:6" x14ac:dyDescent="0.3">
      <c r="B673" s="4">
        <f t="shared" si="28"/>
        <v>7</v>
      </c>
      <c r="D673" s="2">
        <f t="shared" ca="1" si="30"/>
        <v>81.400000000000006</v>
      </c>
      <c r="F673" t="str">
        <f t="shared" ca="1" si="29"/>
        <v>station007;81.4</v>
      </c>
    </row>
    <row r="674" spans="2:6" x14ac:dyDescent="0.3">
      <c r="B674" s="4">
        <f t="shared" si="28"/>
        <v>7</v>
      </c>
      <c r="D674" s="2">
        <f t="shared" ca="1" si="30"/>
        <v>21</v>
      </c>
      <c r="F674" t="str">
        <f t="shared" ca="1" si="29"/>
        <v>station007;21</v>
      </c>
    </row>
    <row r="675" spans="2:6" x14ac:dyDescent="0.3">
      <c r="B675" s="4">
        <f t="shared" si="28"/>
        <v>7</v>
      </c>
      <c r="D675" s="2">
        <f t="shared" ca="1" si="30"/>
        <v>28</v>
      </c>
      <c r="F675" t="str">
        <f t="shared" ca="1" si="29"/>
        <v>station007;28</v>
      </c>
    </row>
    <row r="676" spans="2:6" x14ac:dyDescent="0.3">
      <c r="B676" s="4">
        <f t="shared" si="28"/>
        <v>7</v>
      </c>
      <c r="D676" s="2">
        <f t="shared" ca="1" si="30"/>
        <v>42.7</v>
      </c>
      <c r="F676" t="str">
        <f t="shared" ca="1" si="29"/>
        <v>station007;42.7</v>
      </c>
    </row>
    <row r="677" spans="2:6" x14ac:dyDescent="0.3">
      <c r="B677" s="4">
        <f t="shared" si="28"/>
        <v>7</v>
      </c>
      <c r="D677" s="2">
        <f t="shared" ca="1" si="30"/>
        <v>24.5</v>
      </c>
      <c r="F677" t="str">
        <f t="shared" ca="1" si="29"/>
        <v>station007;24.5</v>
      </c>
    </row>
    <row r="678" spans="2:6" x14ac:dyDescent="0.3">
      <c r="B678" s="4">
        <f t="shared" ref="B678:B741" si="31">B578+1</f>
        <v>7</v>
      </c>
      <c r="D678" s="2">
        <f t="shared" ca="1" si="30"/>
        <v>88.5</v>
      </c>
      <c r="F678" t="str">
        <f t="shared" ca="1" si="29"/>
        <v>station007;88.5</v>
      </c>
    </row>
    <row r="679" spans="2:6" x14ac:dyDescent="0.3">
      <c r="B679" s="4">
        <f t="shared" si="31"/>
        <v>7</v>
      </c>
      <c r="D679" s="2">
        <f t="shared" ca="1" si="30"/>
        <v>1.8</v>
      </c>
      <c r="F679" t="str">
        <f t="shared" ca="1" si="29"/>
        <v>station007;1.8</v>
      </c>
    </row>
    <row r="680" spans="2:6" x14ac:dyDescent="0.3">
      <c r="B680" s="4">
        <f t="shared" si="31"/>
        <v>7</v>
      </c>
      <c r="D680" s="2">
        <f t="shared" ca="1" si="30"/>
        <v>50.2</v>
      </c>
      <c r="F680" t="str">
        <f t="shared" ca="1" si="29"/>
        <v>station007;50.2</v>
      </c>
    </row>
    <row r="681" spans="2:6" x14ac:dyDescent="0.3">
      <c r="B681" s="4">
        <f t="shared" si="31"/>
        <v>7</v>
      </c>
      <c r="D681" s="2">
        <f t="shared" ca="1" si="30"/>
        <v>56.7</v>
      </c>
      <c r="F681" t="str">
        <f t="shared" ca="1" si="29"/>
        <v>station007;56.7</v>
      </c>
    </row>
    <row r="682" spans="2:6" x14ac:dyDescent="0.3">
      <c r="B682" s="4">
        <f t="shared" si="31"/>
        <v>7</v>
      </c>
      <c r="D682" s="2">
        <f t="shared" ca="1" si="30"/>
        <v>40.5</v>
      </c>
      <c r="F682" t="str">
        <f t="shared" ca="1" si="29"/>
        <v>station007;40.5</v>
      </c>
    </row>
    <row r="683" spans="2:6" x14ac:dyDescent="0.3">
      <c r="B683" s="4">
        <f t="shared" si="31"/>
        <v>7</v>
      </c>
      <c r="D683" s="2">
        <f t="shared" ca="1" si="30"/>
        <v>4.9000000000000004</v>
      </c>
      <c r="F683" t="str">
        <f t="shared" ca="1" si="29"/>
        <v>station007;4.9</v>
      </c>
    </row>
    <row r="684" spans="2:6" x14ac:dyDescent="0.3">
      <c r="B684" s="4">
        <f t="shared" si="31"/>
        <v>7</v>
      </c>
      <c r="D684" s="2">
        <f t="shared" ca="1" si="30"/>
        <v>55.1</v>
      </c>
      <c r="F684" t="str">
        <f t="shared" ca="1" si="29"/>
        <v>station007;55.1</v>
      </c>
    </row>
    <row r="685" spans="2:6" x14ac:dyDescent="0.3">
      <c r="B685" s="4">
        <f t="shared" si="31"/>
        <v>7</v>
      </c>
      <c r="D685" s="2">
        <f t="shared" ca="1" si="30"/>
        <v>11.5</v>
      </c>
      <c r="F685" t="str">
        <f t="shared" ca="1" si="29"/>
        <v>station007;11.5</v>
      </c>
    </row>
    <row r="686" spans="2:6" x14ac:dyDescent="0.3">
      <c r="B686" s="4">
        <f t="shared" si="31"/>
        <v>7</v>
      </c>
      <c r="D686" s="2">
        <f t="shared" ca="1" si="30"/>
        <v>27.6</v>
      </c>
      <c r="F686" t="str">
        <f t="shared" ca="1" si="29"/>
        <v>station007;27.6</v>
      </c>
    </row>
    <row r="687" spans="2:6" x14ac:dyDescent="0.3">
      <c r="B687" s="4">
        <f t="shared" si="31"/>
        <v>7</v>
      </c>
      <c r="D687" s="2">
        <f t="shared" ca="1" si="30"/>
        <v>77.8</v>
      </c>
      <c r="F687" t="str">
        <f t="shared" ca="1" si="29"/>
        <v>station007;77.8</v>
      </c>
    </row>
    <row r="688" spans="2:6" x14ac:dyDescent="0.3">
      <c r="B688" s="4">
        <f t="shared" si="31"/>
        <v>7</v>
      </c>
      <c r="D688" s="2">
        <f t="shared" ca="1" si="30"/>
        <v>35.4</v>
      </c>
      <c r="F688" t="str">
        <f t="shared" ca="1" si="29"/>
        <v>station007;35.4</v>
      </c>
    </row>
    <row r="689" spans="2:6" x14ac:dyDescent="0.3">
      <c r="B689" s="4">
        <f t="shared" si="31"/>
        <v>7</v>
      </c>
      <c r="D689" s="2">
        <f t="shared" ca="1" si="30"/>
        <v>31.3</v>
      </c>
      <c r="F689" t="str">
        <f t="shared" ca="1" si="29"/>
        <v>station007;31.3</v>
      </c>
    </row>
    <row r="690" spans="2:6" x14ac:dyDescent="0.3">
      <c r="B690" s="4">
        <f t="shared" si="31"/>
        <v>7</v>
      </c>
      <c r="D690" s="2">
        <f t="shared" ca="1" si="30"/>
        <v>29.1</v>
      </c>
      <c r="F690" t="str">
        <f t="shared" ca="1" si="29"/>
        <v>station007;29.1</v>
      </c>
    </row>
    <row r="691" spans="2:6" x14ac:dyDescent="0.3">
      <c r="B691" s="4">
        <f t="shared" si="31"/>
        <v>7</v>
      </c>
      <c r="D691" s="2">
        <f t="shared" ca="1" si="30"/>
        <v>54</v>
      </c>
      <c r="F691" t="str">
        <f t="shared" ca="1" si="29"/>
        <v>station007;54</v>
      </c>
    </row>
    <row r="692" spans="2:6" x14ac:dyDescent="0.3">
      <c r="B692" s="4">
        <f t="shared" si="31"/>
        <v>7</v>
      </c>
      <c r="D692" s="2">
        <f t="shared" ca="1" si="30"/>
        <v>50.4</v>
      </c>
      <c r="F692" t="str">
        <f t="shared" ca="1" si="29"/>
        <v>station007;50.4</v>
      </c>
    </row>
    <row r="693" spans="2:6" x14ac:dyDescent="0.3">
      <c r="B693" s="4">
        <f t="shared" si="31"/>
        <v>7</v>
      </c>
      <c r="D693" s="2">
        <f t="shared" ca="1" si="30"/>
        <v>53.1</v>
      </c>
      <c r="F693" t="str">
        <f t="shared" ca="1" si="29"/>
        <v>station007;53.1</v>
      </c>
    </row>
    <row r="694" spans="2:6" x14ac:dyDescent="0.3">
      <c r="B694" s="4">
        <f t="shared" si="31"/>
        <v>7</v>
      </c>
      <c r="D694" s="2">
        <f t="shared" ca="1" si="30"/>
        <v>63.2</v>
      </c>
      <c r="F694" t="str">
        <f t="shared" ca="1" si="29"/>
        <v>station007;63.2</v>
      </c>
    </row>
    <row r="695" spans="2:6" x14ac:dyDescent="0.3">
      <c r="B695" s="4">
        <f t="shared" si="31"/>
        <v>7</v>
      </c>
      <c r="D695" s="2">
        <f t="shared" ca="1" si="30"/>
        <v>28.4</v>
      </c>
      <c r="F695" t="str">
        <f t="shared" ca="1" si="29"/>
        <v>station007;28.4</v>
      </c>
    </row>
    <row r="696" spans="2:6" x14ac:dyDescent="0.3">
      <c r="B696" s="4">
        <f t="shared" si="31"/>
        <v>7</v>
      </c>
      <c r="D696" s="2">
        <f t="shared" ca="1" si="30"/>
        <v>68.2</v>
      </c>
      <c r="F696" t="str">
        <f t="shared" ca="1" si="29"/>
        <v>station007;68.2</v>
      </c>
    </row>
    <row r="697" spans="2:6" x14ac:dyDescent="0.3">
      <c r="B697" s="4">
        <f t="shared" si="31"/>
        <v>7</v>
      </c>
      <c r="D697" s="2">
        <f t="shared" ca="1" si="30"/>
        <v>5.6</v>
      </c>
      <c r="F697" t="str">
        <f t="shared" ca="1" si="29"/>
        <v>station007;5.6</v>
      </c>
    </row>
    <row r="698" spans="2:6" x14ac:dyDescent="0.3">
      <c r="B698" s="4">
        <f t="shared" si="31"/>
        <v>7</v>
      </c>
      <c r="D698" s="2">
        <f t="shared" ca="1" si="30"/>
        <v>45.6</v>
      </c>
      <c r="F698" t="str">
        <f t="shared" ca="1" si="29"/>
        <v>station007;45.6</v>
      </c>
    </row>
    <row r="699" spans="2:6" x14ac:dyDescent="0.3">
      <c r="B699" s="4">
        <f t="shared" si="31"/>
        <v>7</v>
      </c>
      <c r="D699" s="2">
        <f t="shared" ca="1" si="30"/>
        <v>42.1</v>
      </c>
      <c r="F699" t="str">
        <f t="shared" ca="1" si="29"/>
        <v>station007;42.1</v>
      </c>
    </row>
    <row r="700" spans="2:6" x14ac:dyDescent="0.3">
      <c r="B700" s="4">
        <f t="shared" si="31"/>
        <v>7</v>
      </c>
      <c r="D700" s="2">
        <f t="shared" ca="1" si="30"/>
        <v>14.2</v>
      </c>
      <c r="F700" t="str">
        <f t="shared" ca="1" si="29"/>
        <v>station007;14.2</v>
      </c>
    </row>
    <row r="701" spans="2:6" x14ac:dyDescent="0.3">
      <c r="B701" s="4">
        <f t="shared" si="31"/>
        <v>8</v>
      </c>
      <c r="D701" s="2">
        <f t="shared" ca="1" si="30"/>
        <v>18.399999999999999</v>
      </c>
      <c r="F701" t="str">
        <f t="shared" ca="1" si="29"/>
        <v>station008;18.4</v>
      </c>
    </row>
    <row r="702" spans="2:6" x14ac:dyDescent="0.3">
      <c r="B702" s="4">
        <f t="shared" si="31"/>
        <v>8</v>
      </c>
      <c r="D702" s="2">
        <f t="shared" ca="1" si="30"/>
        <v>10.5</v>
      </c>
      <c r="F702" t="str">
        <f t="shared" ca="1" si="29"/>
        <v>station008;10.5</v>
      </c>
    </row>
    <row r="703" spans="2:6" x14ac:dyDescent="0.3">
      <c r="B703" s="4">
        <f t="shared" si="31"/>
        <v>8</v>
      </c>
      <c r="D703" s="2">
        <f t="shared" ca="1" si="30"/>
        <v>69.400000000000006</v>
      </c>
      <c r="F703" t="str">
        <f t="shared" ca="1" si="29"/>
        <v>station008;69.4</v>
      </c>
    </row>
    <row r="704" spans="2:6" x14ac:dyDescent="0.3">
      <c r="B704" s="4">
        <f t="shared" si="31"/>
        <v>8</v>
      </c>
      <c r="D704" s="2">
        <f t="shared" ca="1" si="30"/>
        <v>62.1</v>
      </c>
      <c r="F704" t="str">
        <f t="shared" ca="1" si="29"/>
        <v>station008;62.1</v>
      </c>
    </row>
    <row r="705" spans="2:6" x14ac:dyDescent="0.3">
      <c r="B705" s="4">
        <f t="shared" si="31"/>
        <v>8</v>
      </c>
      <c r="D705" s="2">
        <f t="shared" ca="1" si="30"/>
        <v>12</v>
      </c>
      <c r="F705" t="str">
        <f t="shared" ca="1" si="29"/>
        <v>station008;12</v>
      </c>
    </row>
    <row r="706" spans="2:6" x14ac:dyDescent="0.3">
      <c r="B706" s="4">
        <f t="shared" si="31"/>
        <v>8</v>
      </c>
      <c r="D706" s="2">
        <f t="shared" ca="1" si="30"/>
        <v>6.4</v>
      </c>
      <c r="F706" t="str">
        <f t="shared" ref="F706:F769" ca="1" si="32">"station"&amp;TEXT(B706,"000")&amp;";"&amp;D706</f>
        <v>station008;6.4</v>
      </c>
    </row>
    <row r="707" spans="2:6" x14ac:dyDescent="0.3">
      <c r="B707" s="4">
        <f t="shared" si="31"/>
        <v>8</v>
      </c>
      <c r="D707" s="2">
        <f t="shared" ref="D707:D770" ca="1" si="33">ROUND(90*RAND(),1)</f>
        <v>64.2</v>
      </c>
      <c r="F707" t="str">
        <f t="shared" ca="1" si="32"/>
        <v>station008;64.2</v>
      </c>
    </row>
    <row r="708" spans="2:6" x14ac:dyDescent="0.3">
      <c r="B708" s="4">
        <f t="shared" si="31"/>
        <v>8</v>
      </c>
      <c r="D708" s="2">
        <f t="shared" ca="1" si="33"/>
        <v>77.2</v>
      </c>
      <c r="F708" t="str">
        <f t="shared" ca="1" si="32"/>
        <v>station008;77.2</v>
      </c>
    </row>
    <row r="709" spans="2:6" x14ac:dyDescent="0.3">
      <c r="B709" s="4">
        <f t="shared" si="31"/>
        <v>8</v>
      </c>
      <c r="D709" s="2">
        <f t="shared" ca="1" si="33"/>
        <v>20.399999999999999</v>
      </c>
      <c r="F709" t="str">
        <f t="shared" ca="1" si="32"/>
        <v>station008;20.4</v>
      </c>
    </row>
    <row r="710" spans="2:6" x14ac:dyDescent="0.3">
      <c r="B710" s="4">
        <f t="shared" si="31"/>
        <v>8</v>
      </c>
      <c r="D710" s="2">
        <f t="shared" ca="1" si="33"/>
        <v>14.1</v>
      </c>
      <c r="F710" t="str">
        <f t="shared" ca="1" si="32"/>
        <v>station008;14.1</v>
      </c>
    </row>
    <row r="711" spans="2:6" x14ac:dyDescent="0.3">
      <c r="B711" s="4">
        <f t="shared" si="31"/>
        <v>8</v>
      </c>
      <c r="D711" s="2">
        <f t="shared" ca="1" si="33"/>
        <v>21.4</v>
      </c>
      <c r="F711" t="str">
        <f t="shared" ca="1" si="32"/>
        <v>station008;21.4</v>
      </c>
    </row>
    <row r="712" spans="2:6" x14ac:dyDescent="0.3">
      <c r="B712" s="4">
        <f t="shared" si="31"/>
        <v>8</v>
      </c>
      <c r="D712" s="2">
        <f t="shared" ca="1" si="33"/>
        <v>49.6</v>
      </c>
      <c r="F712" t="str">
        <f t="shared" ca="1" si="32"/>
        <v>station008;49.6</v>
      </c>
    </row>
    <row r="713" spans="2:6" x14ac:dyDescent="0.3">
      <c r="B713" s="4">
        <f t="shared" si="31"/>
        <v>8</v>
      </c>
      <c r="D713" s="2">
        <f t="shared" ca="1" si="33"/>
        <v>64.8</v>
      </c>
      <c r="F713" t="str">
        <f t="shared" ca="1" si="32"/>
        <v>station008;64.8</v>
      </c>
    </row>
    <row r="714" spans="2:6" x14ac:dyDescent="0.3">
      <c r="B714" s="4">
        <f t="shared" si="31"/>
        <v>8</v>
      </c>
      <c r="D714" s="2">
        <f t="shared" ca="1" si="33"/>
        <v>25.1</v>
      </c>
      <c r="F714" t="str">
        <f t="shared" ca="1" si="32"/>
        <v>station008;25.1</v>
      </c>
    </row>
    <row r="715" spans="2:6" x14ac:dyDescent="0.3">
      <c r="B715" s="4">
        <f t="shared" si="31"/>
        <v>8</v>
      </c>
      <c r="D715" s="2">
        <f t="shared" ca="1" si="33"/>
        <v>31.4</v>
      </c>
      <c r="F715" t="str">
        <f t="shared" ca="1" si="32"/>
        <v>station008;31.4</v>
      </c>
    </row>
    <row r="716" spans="2:6" x14ac:dyDescent="0.3">
      <c r="B716" s="4">
        <f t="shared" si="31"/>
        <v>8</v>
      </c>
      <c r="D716" s="2">
        <f t="shared" ca="1" si="33"/>
        <v>34.200000000000003</v>
      </c>
      <c r="F716" t="str">
        <f t="shared" ca="1" si="32"/>
        <v>station008;34.2</v>
      </c>
    </row>
    <row r="717" spans="2:6" x14ac:dyDescent="0.3">
      <c r="B717" s="4">
        <f t="shared" si="31"/>
        <v>8</v>
      </c>
      <c r="D717" s="2">
        <f t="shared" ca="1" si="33"/>
        <v>13.2</v>
      </c>
      <c r="F717" t="str">
        <f t="shared" ca="1" si="32"/>
        <v>station008;13.2</v>
      </c>
    </row>
    <row r="718" spans="2:6" x14ac:dyDescent="0.3">
      <c r="B718" s="4">
        <f t="shared" si="31"/>
        <v>8</v>
      </c>
      <c r="D718" s="2">
        <f t="shared" ca="1" si="33"/>
        <v>35.6</v>
      </c>
      <c r="F718" t="str">
        <f t="shared" ca="1" si="32"/>
        <v>station008;35.6</v>
      </c>
    </row>
    <row r="719" spans="2:6" x14ac:dyDescent="0.3">
      <c r="B719" s="4">
        <f t="shared" si="31"/>
        <v>8</v>
      </c>
      <c r="D719" s="2">
        <f t="shared" ca="1" si="33"/>
        <v>11.6</v>
      </c>
      <c r="F719" t="str">
        <f t="shared" ca="1" si="32"/>
        <v>station008;11.6</v>
      </c>
    </row>
    <row r="720" spans="2:6" x14ac:dyDescent="0.3">
      <c r="B720" s="4">
        <f t="shared" si="31"/>
        <v>8</v>
      </c>
      <c r="D720" s="2">
        <f t="shared" ca="1" si="33"/>
        <v>7.6</v>
      </c>
      <c r="F720" t="str">
        <f t="shared" ca="1" si="32"/>
        <v>station008;7.6</v>
      </c>
    </row>
    <row r="721" spans="2:6" x14ac:dyDescent="0.3">
      <c r="B721" s="4">
        <f t="shared" si="31"/>
        <v>8</v>
      </c>
      <c r="D721" s="2">
        <f t="shared" ca="1" si="33"/>
        <v>38.299999999999997</v>
      </c>
      <c r="F721" t="str">
        <f t="shared" ca="1" si="32"/>
        <v>station008;38.3</v>
      </c>
    </row>
    <row r="722" spans="2:6" x14ac:dyDescent="0.3">
      <c r="B722" s="4">
        <f t="shared" si="31"/>
        <v>8</v>
      </c>
      <c r="D722" s="2">
        <f t="shared" ca="1" si="33"/>
        <v>48.8</v>
      </c>
      <c r="F722" t="str">
        <f t="shared" ca="1" si="32"/>
        <v>station008;48.8</v>
      </c>
    </row>
    <row r="723" spans="2:6" x14ac:dyDescent="0.3">
      <c r="B723" s="4">
        <f t="shared" si="31"/>
        <v>8</v>
      </c>
      <c r="D723" s="2">
        <f t="shared" ca="1" si="33"/>
        <v>73</v>
      </c>
      <c r="F723" t="str">
        <f t="shared" ca="1" si="32"/>
        <v>station008;73</v>
      </c>
    </row>
    <row r="724" spans="2:6" x14ac:dyDescent="0.3">
      <c r="B724" s="4">
        <f t="shared" si="31"/>
        <v>8</v>
      </c>
      <c r="D724" s="2">
        <f t="shared" ca="1" si="33"/>
        <v>71.900000000000006</v>
      </c>
      <c r="F724" t="str">
        <f t="shared" ca="1" si="32"/>
        <v>station008;71.9</v>
      </c>
    </row>
    <row r="725" spans="2:6" x14ac:dyDescent="0.3">
      <c r="B725" s="4">
        <f t="shared" si="31"/>
        <v>8</v>
      </c>
      <c r="D725" s="2">
        <f t="shared" ca="1" si="33"/>
        <v>2.1</v>
      </c>
      <c r="F725" t="str">
        <f t="shared" ca="1" si="32"/>
        <v>station008;2.1</v>
      </c>
    </row>
    <row r="726" spans="2:6" x14ac:dyDescent="0.3">
      <c r="B726" s="4">
        <f t="shared" si="31"/>
        <v>8</v>
      </c>
      <c r="D726" s="2">
        <f t="shared" ca="1" si="33"/>
        <v>82.4</v>
      </c>
      <c r="F726" t="str">
        <f t="shared" ca="1" si="32"/>
        <v>station008;82.4</v>
      </c>
    </row>
    <row r="727" spans="2:6" x14ac:dyDescent="0.3">
      <c r="B727" s="4">
        <f t="shared" si="31"/>
        <v>8</v>
      </c>
      <c r="D727" s="2">
        <f t="shared" ca="1" si="33"/>
        <v>16.2</v>
      </c>
      <c r="F727" t="str">
        <f t="shared" ca="1" si="32"/>
        <v>station008;16.2</v>
      </c>
    </row>
    <row r="728" spans="2:6" x14ac:dyDescent="0.3">
      <c r="B728" s="4">
        <f t="shared" si="31"/>
        <v>8</v>
      </c>
      <c r="D728" s="2">
        <f t="shared" ca="1" si="33"/>
        <v>8</v>
      </c>
      <c r="F728" t="str">
        <f t="shared" ca="1" si="32"/>
        <v>station008;8</v>
      </c>
    </row>
    <row r="729" spans="2:6" x14ac:dyDescent="0.3">
      <c r="B729" s="4">
        <f t="shared" si="31"/>
        <v>8</v>
      </c>
      <c r="D729" s="2">
        <f t="shared" ca="1" si="33"/>
        <v>66.7</v>
      </c>
      <c r="F729" t="str">
        <f t="shared" ca="1" si="32"/>
        <v>station008;66.7</v>
      </c>
    </row>
    <row r="730" spans="2:6" x14ac:dyDescent="0.3">
      <c r="B730" s="4">
        <f t="shared" si="31"/>
        <v>8</v>
      </c>
      <c r="D730" s="2">
        <f t="shared" ca="1" si="33"/>
        <v>10.199999999999999</v>
      </c>
      <c r="F730" t="str">
        <f t="shared" ca="1" si="32"/>
        <v>station008;10.2</v>
      </c>
    </row>
    <row r="731" spans="2:6" x14ac:dyDescent="0.3">
      <c r="B731" s="4">
        <f t="shared" si="31"/>
        <v>8</v>
      </c>
      <c r="D731" s="2">
        <f t="shared" ca="1" si="33"/>
        <v>75.8</v>
      </c>
      <c r="F731" t="str">
        <f t="shared" ca="1" si="32"/>
        <v>station008;75.8</v>
      </c>
    </row>
    <row r="732" spans="2:6" x14ac:dyDescent="0.3">
      <c r="B732" s="4">
        <f t="shared" si="31"/>
        <v>8</v>
      </c>
      <c r="D732" s="2">
        <f t="shared" ca="1" si="33"/>
        <v>62.7</v>
      </c>
      <c r="F732" t="str">
        <f t="shared" ca="1" si="32"/>
        <v>station008;62.7</v>
      </c>
    </row>
    <row r="733" spans="2:6" x14ac:dyDescent="0.3">
      <c r="B733" s="4">
        <f t="shared" si="31"/>
        <v>8</v>
      </c>
      <c r="D733" s="2">
        <f t="shared" ca="1" si="33"/>
        <v>67.099999999999994</v>
      </c>
      <c r="F733" t="str">
        <f t="shared" ca="1" si="32"/>
        <v>station008;67.1</v>
      </c>
    </row>
    <row r="734" spans="2:6" x14ac:dyDescent="0.3">
      <c r="B734" s="4">
        <f t="shared" si="31"/>
        <v>8</v>
      </c>
      <c r="D734" s="2">
        <f t="shared" ca="1" si="33"/>
        <v>79.599999999999994</v>
      </c>
      <c r="F734" t="str">
        <f t="shared" ca="1" si="32"/>
        <v>station008;79.6</v>
      </c>
    </row>
    <row r="735" spans="2:6" x14ac:dyDescent="0.3">
      <c r="B735" s="4">
        <f t="shared" si="31"/>
        <v>8</v>
      </c>
      <c r="D735" s="2">
        <f t="shared" ca="1" si="33"/>
        <v>63.2</v>
      </c>
      <c r="F735" t="str">
        <f t="shared" ca="1" si="32"/>
        <v>station008;63.2</v>
      </c>
    </row>
    <row r="736" spans="2:6" x14ac:dyDescent="0.3">
      <c r="B736" s="4">
        <f t="shared" si="31"/>
        <v>8</v>
      </c>
      <c r="D736" s="2">
        <f t="shared" ca="1" si="33"/>
        <v>19.5</v>
      </c>
      <c r="F736" t="str">
        <f t="shared" ca="1" si="32"/>
        <v>station008;19.5</v>
      </c>
    </row>
    <row r="737" spans="2:6" x14ac:dyDescent="0.3">
      <c r="B737" s="4">
        <f t="shared" si="31"/>
        <v>8</v>
      </c>
      <c r="D737" s="2">
        <f t="shared" ca="1" si="33"/>
        <v>82.5</v>
      </c>
      <c r="F737" t="str">
        <f t="shared" ca="1" si="32"/>
        <v>station008;82.5</v>
      </c>
    </row>
    <row r="738" spans="2:6" x14ac:dyDescent="0.3">
      <c r="B738" s="4">
        <f t="shared" si="31"/>
        <v>8</v>
      </c>
      <c r="D738" s="2">
        <f t="shared" ca="1" si="33"/>
        <v>52.6</v>
      </c>
      <c r="F738" t="str">
        <f t="shared" ca="1" si="32"/>
        <v>station008;52.6</v>
      </c>
    </row>
    <row r="739" spans="2:6" x14ac:dyDescent="0.3">
      <c r="B739" s="4">
        <f t="shared" si="31"/>
        <v>8</v>
      </c>
      <c r="D739" s="2">
        <f t="shared" ca="1" si="33"/>
        <v>46</v>
      </c>
      <c r="F739" t="str">
        <f t="shared" ca="1" si="32"/>
        <v>station008;46</v>
      </c>
    </row>
    <row r="740" spans="2:6" x14ac:dyDescent="0.3">
      <c r="B740" s="4">
        <f t="shared" si="31"/>
        <v>8</v>
      </c>
      <c r="D740" s="2">
        <f t="shared" ca="1" si="33"/>
        <v>74.2</v>
      </c>
      <c r="F740" t="str">
        <f t="shared" ca="1" si="32"/>
        <v>station008;74.2</v>
      </c>
    </row>
    <row r="741" spans="2:6" x14ac:dyDescent="0.3">
      <c r="B741" s="4">
        <f t="shared" si="31"/>
        <v>8</v>
      </c>
      <c r="D741" s="2">
        <f t="shared" ca="1" si="33"/>
        <v>86.6</v>
      </c>
      <c r="F741" t="str">
        <f t="shared" ca="1" si="32"/>
        <v>station008;86.6</v>
      </c>
    </row>
    <row r="742" spans="2:6" x14ac:dyDescent="0.3">
      <c r="B742" s="4">
        <f t="shared" ref="B742:B805" si="34">B642+1</f>
        <v>8</v>
      </c>
      <c r="D742" s="2">
        <f t="shared" ca="1" si="33"/>
        <v>29.7</v>
      </c>
      <c r="F742" t="str">
        <f t="shared" ca="1" si="32"/>
        <v>station008;29.7</v>
      </c>
    </row>
    <row r="743" spans="2:6" x14ac:dyDescent="0.3">
      <c r="B743" s="4">
        <f t="shared" si="34"/>
        <v>8</v>
      </c>
      <c r="D743" s="2">
        <f t="shared" ca="1" si="33"/>
        <v>34.5</v>
      </c>
      <c r="F743" t="str">
        <f t="shared" ca="1" si="32"/>
        <v>station008;34.5</v>
      </c>
    </row>
    <row r="744" spans="2:6" x14ac:dyDescent="0.3">
      <c r="B744" s="4">
        <f t="shared" si="34"/>
        <v>8</v>
      </c>
      <c r="D744" s="2">
        <f t="shared" ca="1" si="33"/>
        <v>77.900000000000006</v>
      </c>
      <c r="F744" t="str">
        <f t="shared" ca="1" si="32"/>
        <v>station008;77.9</v>
      </c>
    </row>
    <row r="745" spans="2:6" x14ac:dyDescent="0.3">
      <c r="B745" s="4">
        <f t="shared" si="34"/>
        <v>8</v>
      </c>
      <c r="D745" s="2">
        <f t="shared" ca="1" si="33"/>
        <v>40.4</v>
      </c>
      <c r="F745" t="str">
        <f t="shared" ca="1" si="32"/>
        <v>station008;40.4</v>
      </c>
    </row>
    <row r="746" spans="2:6" x14ac:dyDescent="0.3">
      <c r="B746" s="4">
        <f t="shared" si="34"/>
        <v>8</v>
      </c>
      <c r="D746" s="2">
        <f t="shared" ca="1" si="33"/>
        <v>55.1</v>
      </c>
      <c r="F746" t="str">
        <f t="shared" ca="1" si="32"/>
        <v>station008;55.1</v>
      </c>
    </row>
    <row r="747" spans="2:6" x14ac:dyDescent="0.3">
      <c r="B747" s="4">
        <f t="shared" si="34"/>
        <v>8</v>
      </c>
      <c r="D747" s="2">
        <f t="shared" ca="1" si="33"/>
        <v>86.8</v>
      </c>
      <c r="F747" t="str">
        <f t="shared" ca="1" si="32"/>
        <v>station008;86.8</v>
      </c>
    </row>
    <row r="748" spans="2:6" x14ac:dyDescent="0.3">
      <c r="B748" s="4">
        <f t="shared" si="34"/>
        <v>8</v>
      </c>
      <c r="D748" s="2">
        <f t="shared" ca="1" si="33"/>
        <v>87.3</v>
      </c>
      <c r="F748" t="str">
        <f t="shared" ca="1" si="32"/>
        <v>station008;87.3</v>
      </c>
    </row>
    <row r="749" spans="2:6" x14ac:dyDescent="0.3">
      <c r="B749" s="4">
        <f t="shared" si="34"/>
        <v>8</v>
      </c>
      <c r="D749" s="2">
        <f t="shared" ca="1" si="33"/>
        <v>27.2</v>
      </c>
      <c r="F749" t="str">
        <f t="shared" ca="1" si="32"/>
        <v>station008;27.2</v>
      </c>
    </row>
    <row r="750" spans="2:6" x14ac:dyDescent="0.3">
      <c r="B750" s="4">
        <f t="shared" si="34"/>
        <v>8</v>
      </c>
      <c r="D750" s="2">
        <f t="shared" ca="1" si="33"/>
        <v>85.9</v>
      </c>
      <c r="F750" t="str">
        <f t="shared" ca="1" si="32"/>
        <v>station008;85.9</v>
      </c>
    </row>
    <row r="751" spans="2:6" x14ac:dyDescent="0.3">
      <c r="B751" s="4">
        <f t="shared" si="34"/>
        <v>8</v>
      </c>
      <c r="D751" s="2">
        <f t="shared" ca="1" si="33"/>
        <v>79.8</v>
      </c>
      <c r="F751" t="str">
        <f t="shared" ca="1" si="32"/>
        <v>station008;79.8</v>
      </c>
    </row>
    <row r="752" spans="2:6" x14ac:dyDescent="0.3">
      <c r="B752" s="4">
        <f t="shared" si="34"/>
        <v>8</v>
      </c>
      <c r="D752" s="2">
        <f t="shared" ca="1" si="33"/>
        <v>77.2</v>
      </c>
      <c r="F752" t="str">
        <f t="shared" ca="1" si="32"/>
        <v>station008;77.2</v>
      </c>
    </row>
    <row r="753" spans="2:6" x14ac:dyDescent="0.3">
      <c r="B753" s="4">
        <f t="shared" si="34"/>
        <v>8</v>
      </c>
      <c r="D753" s="2">
        <f t="shared" ca="1" si="33"/>
        <v>69.400000000000006</v>
      </c>
      <c r="F753" t="str">
        <f t="shared" ca="1" si="32"/>
        <v>station008;69.4</v>
      </c>
    </row>
    <row r="754" spans="2:6" x14ac:dyDescent="0.3">
      <c r="B754" s="4">
        <f t="shared" si="34"/>
        <v>8</v>
      </c>
      <c r="D754" s="2">
        <f t="shared" ca="1" si="33"/>
        <v>83.6</v>
      </c>
      <c r="F754" t="str">
        <f t="shared" ca="1" si="32"/>
        <v>station008;83.6</v>
      </c>
    </row>
    <row r="755" spans="2:6" x14ac:dyDescent="0.3">
      <c r="B755" s="4">
        <f t="shared" si="34"/>
        <v>8</v>
      </c>
      <c r="D755" s="2">
        <f t="shared" ca="1" si="33"/>
        <v>73.8</v>
      </c>
      <c r="F755" t="str">
        <f t="shared" ca="1" si="32"/>
        <v>station008;73.8</v>
      </c>
    </row>
    <row r="756" spans="2:6" x14ac:dyDescent="0.3">
      <c r="B756" s="4">
        <f t="shared" si="34"/>
        <v>8</v>
      </c>
      <c r="D756" s="2">
        <f t="shared" ca="1" si="33"/>
        <v>86</v>
      </c>
      <c r="F756" t="str">
        <f t="shared" ca="1" si="32"/>
        <v>station008;86</v>
      </c>
    </row>
    <row r="757" spans="2:6" x14ac:dyDescent="0.3">
      <c r="B757" s="4">
        <f t="shared" si="34"/>
        <v>8</v>
      </c>
      <c r="D757" s="2">
        <f t="shared" ca="1" si="33"/>
        <v>73.400000000000006</v>
      </c>
      <c r="F757" t="str">
        <f t="shared" ca="1" si="32"/>
        <v>station008;73.4</v>
      </c>
    </row>
    <row r="758" spans="2:6" x14ac:dyDescent="0.3">
      <c r="B758" s="4">
        <f t="shared" si="34"/>
        <v>8</v>
      </c>
      <c r="D758" s="2">
        <f t="shared" ca="1" si="33"/>
        <v>62.3</v>
      </c>
      <c r="F758" t="str">
        <f t="shared" ca="1" si="32"/>
        <v>station008;62.3</v>
      </c>
    </row>
    <row r="759" spans="2:6" x14ac:dyDescent="0.3">
      <c r="B759" s="4">
        <f t="shared" si="34"/>
        <v>8</v>
      </c>
      <c r="D759" s="2">
        <f t="shared" ca="1" si="33"/>
        <v>15</v>
      </c>
      <c r="F759" t="str">
        <f t="shared" ca="1" si="32"/>
        <v>station008;15</v>
      </c>
    </row>
    <row r="760" spans="2:6" x14ac:dyDescent="0.3">
      <c r="B760" s="4">
        <f t="shared" si="34"/>
        <v>8</v>
      </c>
      <c r="D760" s="2">
        <f t="shared" ca="1" si="33"/>
        <v>15.8</v>
      </c>
      <c r="F760" t="str">
        <f t="shared" ca="1" si="32"/>
        <v>station008;15.8</v>
      </c>
    </row>
    <row r="761" spans="2:6" x14ac:dyDescent="0.3">
      <c r="B761" s="4">
        <f t="shared" si="34"/>
        <v>8</v>
      </c>
      <c r="D761" s="2">
        <f t="shared" ca="1" si="33"/>
        <v>16.100000000000001</v>
      </c>
      <c r="F761" t="str">
        <f t="shared" ca="1" si="32"/>
        <v>station008;16.1</v>
      </c>
    </row>
    <row r="762" spans="2:6" x14ac:dyDescent="0.3">
      <c r="B762" s="4">
        <f t="shared" si="34"/>
        <v>8</v>
      </c>
      <c r="D762" s="2">
        <f t="shared" ca="1" si="33"/>
        <v>9.8000000000000007</v>
      </c>
      <c r="F762" t="str">
        <f t="shared" ca="1" si="32"/>
        <v>station008;9.8</v>
      </c>
    </row>
    <row r="763" spans="2:6" x14ac:dyDescent="0.3">
      <c r="B763" s="4">
        <f t="shared" si="34"/>
        <v>8</v>
      </c>
      <c r="D763" s="2">
        <f t="shared" ca="1" si="33"/>
        <v>66.900000000000006</v>
      </c>
      <c r="F763" t="str">
        <f t="shared" ca="1" si="32"/>
        <v>station008;66.9</v>
      </c>
    </row>
    <row r="764" spans="2:6" x14ac:dyDescent="0.3">
      <c r="B764" s="4">
        <f t="shared" si="34"/>
        <v>8</v>
      </c>
      <c r="D764" s="2">
        <f t="shared" ca="1" si="33"/>
        <v>8.1999999999999993</v>
      </c>
      <c r="F764" t="str">
        <f t="shared" ca="1" si="32"/>
        <v>station008;8.2</v>
      </c>
    </row>
    <row r="765" spans="2:6" x14ac:dyDescent="0.3">
      <c r="B765" s="4">
        <f t="shared" si="34"/>
        <v>8</v>
      </c>
      <c r="D765" s="2">
        <f t="shared" ca="1" si="33"/>
        <v>48.3</v>
      </c>
      <c r="F765" t="str">
        <f t="shared" ca="1" si="32"/>
        <v>station008;48.3</v>
      </c>
    </row>
    <row r="766" spans="2:6" x14ac:dyDescent="0.3">
      <c r="B766" s="4">
        <f t="shared" si="34"/>
        <v>8</v>
      </c>
      <c r="D766" s="2">
        <f t="shared" ca="1" si="33"/>
        <v>59.6</v>
      </c>
      <c r="F766" t="str">
        <f t="shared" ca="1" si="32"/>
        <v>station008;59.6</v>
      </c>
    </row>
    <row r="767" spans="2:6" x14ac:dyDescent="0.3">
      <c r="B767" s="4">
        <f t="shared" si="34"/>
        <v>8</v>
      </c>
      <c r="D767" s="2">
        <f t="shared" ca="1" si="33"/>
        <v>45.1</v>
      </c>
      <c r="F767" t="str">
        <f t="shared" ca="1" si="32"/>
        <v>station008;45.1</v>
      </c>
    </row>
    <row r="768" spans="2:6" x14ac:dyDescent="0.3">
      <c r="B768" s="4">
        <f t="shared" si="34"/>
        <v>8</v>
      </c>
      <c r="D768" s="2">
        <f t="shared" ca="1" si="33"/>
        <v>46.4</v>
      </c>
      <c r="F768" t="str">
        <f t="shared" ca="1" si="32"/>
        <v>station008;46.4</v>
      </c>
    </row>
    <row r="769" spans="2:6" x14ac:dyDescent="0.3">
      <c r="B769" s="4">
        <f t="shared" si="34"/>
        <v>8</v>
      </c>
      <c r="D769" s="2">
        <f t="shared" ca="1" si="33"/>
        <v>88.1</v>
      </c>
      <c r="F769" t="str">
        <f t="shared" ca="1" si="32"/>
        <v>station008;88.1</v>
      </c>
    </row>
    <row r="770" spans="2:6" x14ac:dyDescent="0.3">
      <c r="B770" s="4">
        <f t="shared" si="34"/>
        <v>8</v>
      </c>
      <c r="D770" s="2">
        <f t="shared" ca="1" si="33"/>
        <v>84.7</v>
      </c>
      <c r="F770" t="str">
        <f t="shared" ref="F770:F833" ca="1" si="35">"station"&amp;TEXT(B770,"000")&amp;";"&amp;D770</f>
        <v>station008;84.7</v>
      </c>
    </row>
    <row r="771" spans="2:6" x14ac:dyDescent="0.3">
      <c r="B771" s="4">
        <f t="shared" si="34"/>
        <v>8</v>
      </c>
      <c r="D771" s="2">
        <f t="shared" ref="D771:D834" ca="1" si="36">ROUND(90*RAND(),1)</f>
        <v>69.7</v>
      </c>
      <c r="F771" t="str">
        <f t="shared" ca="1" si="35"/>
        <v>station008;69.7</v>
      </c>
    </row>
    <row r="772" spans="2:6" x14ac:dyDescent="0.3">
      <c r="B772" s="4">
        <f t="shared" si="34"/>
        <v>8</v>
      </c>
      <c r="D772" s="2">
        <f t="shared" ca="1" si="36"/>
        <v>62.9</v>
      </c>
      <c r="F772" t="str">
        <f t="shared" ca="1" si="35"/>
        <v>station008;62.9</v>
      </c>
    </row>
    <row r="773" spans="2:6" x14ac:dyDescent="0.3">
      <c r="B773" s="4">
        <f t="shared" si="34"/>
        <v>8</v>
      </c>
      <c r="D773" s="2">
        <f t="shared" ca="1" si="36"/>
        <v>28.4</v>
      </c>
      <c r="F773" t="str">
        <f t="shared" ca="1" si="35"/>
        <v>station008;28.4</v>
      </c>
    </row>
    <row r="774" spans="2:6" x14ac:dyDescent="0.3">
      <c r="B774" s="4">
        <f t="shared" si="34"/>
        <v>8</v>
      </c>
      <c r="D774" s="2">
        <f t="shared" ca="1" si="36"/>
        <v>36.700000000000003</v>
      </c>
      <c r="F774" t="str">
        <f t="shared" ca="1" si="35"/>
        <v>station008;36.7</v>
      </c>
    </row>
    <row r="775" spans="2:6" x14ac:dyDescent="0.3">
      <c r="B775" s="4">
        <f t="shared" si="34"/>
        <v>8</v>
      </c>
      <c r="D775" s="2">
        <f t="shared" ca="1" si="36"/>
        <v>59</v>
      </c>
      <c r="F775" t="str">
        <f t="shared" ca="1" si="35"/>
        <v>station008;59</v>
      </c>
    </row>
    <row r="776" spans="2:6" x14ac:dyDescent="0.3">
      <c r="B776" s="4">
        <f t="shared" si="34"/>
        <v>8</v>
      </c>
      <c r="D776" s="2">
        <f t="shared" ca="1" si="36"/>
        <v>73.900000000000006</v>
      </c>
      <c r="F776" t="str">
        <f t="shared" ca="1" si="35"/>
        <v>station008;73.9</v>
      </c>
    </row>
    <row r="777" spans="2:6" x14ac:dyDescent="0.3">
      <c r="B777" s="4">
        <f t="shared" si="34"/>
        <v>8</v>
      </c>
      <c r="D777" s="2">
        <f t="shared" ca="1" si="36"/>
        <v>49</v>
      </c>
      <c r="F777" t="str">
        <f t="shared" ca="1" si="35"/>
        <v>station008;49</v>
      </c>
    </row>
    <row r="778" spans="2:6" x14ac:dyDescent="0.3">
      <c r="B778" s="4">
        <f t="shared" si="34"/>
        <v>8</v>
      </c>
      <c r="D778" s="2">
        <f t="shared" ca="1" si="36"/>
        <v>7.2</v>
      </c>
      <c r="F778" t="str">
        <f t="shared" ca="1" si="35"/>
        <v>station008;7.2</v>
      </c>
    </row>
    <row r="779" spans="2:6" x14ac:dyDescent="0.3">
      <c r="B779" s="4">
        <f t="shared" si="34"/>
        <v>8</v>
      </c>
      <c r="D779" s="2">
        <f t="shared" ca="1" si="36"/>
        <v>46</v>
      </c>
      <c r="F779" t="str">
        <f t="shared" ca="1" si="35"/>
        <v>station008;46</v>
      </c>
    </row>
    <row r="780" spans="2:6" x14ac:dyDescent="0.3">
      <c r="B780" s="4">
        <f t="shared" si="34"/>
        <v>8</v>
      </c>
      <c r="D780" s="2">
        <f t="shared" ca="1" si="36"/>
        <v>65.599999999999994</v>
      </c>
      <c r="F780" t="str">
        <f t="shared" ca="1" si="35"/>
        <v>station008;65.6</v>
      </c>
    </row>
    <row r="781" spans="2:6" x14ac:dyDescent="0.3">
      <c r="B781" s="4">
        <f t="shared" si="34"/>
        <v>8</v>
      </c>
      <c r="D781" s="2">
        <f t="shared" ca="1" si="36"/>
        <v>43</v>
      </c>
      <c r="F781" t="str">
        <f t="shared" ca="1" si="35"/>
        <v>station008;43</v>
      </c>
    </row>
    <row r="782" spans="2:6" x14ac:dyDescent="0.3">
      <c r="B782" s="4">
        <f t="shared" si="34"/>
        <v>8</v>
      </c>
      <c r="D782" s="2">
        <f t="shared" ca="1" si="36"/>
        <v>77.2</v>
      </c>
      <c r="F782" t="str">
        <f t="shared" ca="1" si="35"/>
        <v>station008;77.2</v>
      </c>
    </row>
    <row r="783" spans="2:6" x14ac:dyDescent="0.3">
      <c r="B783" s="4">
        <f t="shared" si="34"/>
        <v>8</v>
      </c>
      <c r="D783" s="2">
        <f t="shared" ca="1" si="36"/>
        <v>59.5</v>
      </c>
      <c r="F783" t="str">
        <f t="shared" ca="1" si="35"/>
        <v>station008;59.5</v>
      </c>
    </row>
    <row r="784" spans="2:6" x14ac:dyDescent="0.3">
      <c r="B784" s="4">
        <f t="shared" si="34"/>
        <v>8</v>
      </c>
      <c r="D784" s="2">
        <f t="shared" ca="1" si="36"/>
        <v>76.599999999999994</v>
      </c>
      <c r="F784" t="str">
        <f t="shared" ca="1" si="35"/>
        <v>station008;76.6</v>
      </c>
    </row>
    <row r="785" spans="2:6" x14ac:dyDescent="0.3">
      <c r="B785" s="4">
        <f t="shared" si="34"/>
        <v>8</v>
      </c>
      <c r="D785" s="2">
        <f t="shared" ca="1" si="36"/>
        <v>47.9</v>
      </c>
      <c r="F785" t="str">
        <f t="shared" ca="1" si="35"/>
        <v>station008;47.9</v>
      </c>
    </row>
    <row r="786" spans="2:6" x14ac:dyDescent="0.3">
      <c r="B786" s="4">
        <f t="shared" si="34"/>
        <v>8</v>
      </c>
      <c r="D786" s="2">
        <f t="shared" ca="1" si="36"/>
        <v>37.6</v>
      </c>
      <c r="F786" t="str">
        <f t="shared" ca="1" si="35"/>
        <v>station008;37.6</v>
      </c>
    </row>
    <row r="787" spans="2:6" x14ac:dyDescent="0.3">
      <c r="B787" s="4">
        <f t="shared" si="34"/>
        <v>8</v>
      </c>
      <c r="D787" s="2">
        <f t="shared" ca="1" si="36"/>
        <v>81.2</v>
      </c>
      <c r="F787" t="str">
        <f t="shared" ca="1" si="35"/>
        <v>station008;81.2</v>
      </c>
    </row>
    <row r="788" spans="2:6" x14ac:dyDescent="0.3">
      <c r="B788" s="4">
        <f t="shared" si="34"/>
        <v>8</v>
      </c>
      <c r="D788" s="2">
        <f t="shared" ca="1" si="36"/>
        <v>51.4</v>
      </c>
      <c r="F788" t="str">
        <f t="shared" ca="1" si="35"/>
        <v>station008;51.4</v>
      </c>
    </row>
    <row r="789" spans="2:6" x14ac:dyDescent="0.3">
      <c r="B789" s="4">
        <f t="shared" si="34"/>
        <v>8</v>
      </c>
      <c r="D789" s="2">
        <f t="shared" ca="1" si="36"/>
        <v>72.8</v>
      </c>
      <c r="F789" t="str">
        <f t="shared" ca="1" si="35"/>
        <v>station008;72.8</v>
      </c>
    </row>
    <row r="790" spans="2:6" x14ac:dyDescent="0.3">
      <c r="B790" s="4">
        <f t="shared" si="34"/>
        <v>8</v>
      </c>
      <c r="D790" s="2">
        <f t="shared" ca="1" si="36"/>
        <v>63.8</v>
      </c>
      <c r="F790" t="str">
        <f t="shared" ca="1" si="35"/>
        <v>station008;63.8</v>
      </c>
    </row>
    <row r="791" spans="2:6" x14ac:dyDescent="0.3">
      <c r="B791" s="4">
        <f t="shared" si="34"/>
        <v>8</v>
      </c>
      <c r="D791" s="2">
        <f t="shared" ca="1" si="36"/>
        <v>26.2</v>
      </c>
      <c r="F791" t="str">
        <f t="shared" ca="1" si="35"/>
        <v>station008;26.2</v>
      </c>
    </row>
    <row r="792" spans="2:6" x14ac:dyDescent="0.3">
      <c r="B792" s="4">
        <f t="shared" si="34"/>
        <v>8</v>
      </c>
      <c r="D792" s="2">
        <f t="shared" ca="1" si="36"/>
        <v>70.8</v>
      </c>
      <c r="F792" t="str">
        <f t="shared" ca="1" si="35"/>
        <v>station008;70.8</v>
      </c>
    </row>
    <row r="793" spans="2:6" x14ac:dyDescent="0.3">
      <c r="B793" s="4">
        <f t="shared" si="34"/>
        <v>8</v>
      </c>
      <c r="D793" s="2">
        <f t="shared" ca="1" si="36"/>
        <v>68.7</v>
      </c>
      <c r="F793" t="str">
        <f t="shared" ca="1" si="35"/>
        <v>station008;68.7</v>
      </c>
    </row>
    <row r="794" spans="2:6" x14ac:dyDescent="0.3">
      <c r="B794" s="4">
        <f t="shared" si="34"/>
        <v>8</v>
      </c>
      <c r="D794" s="2">
        <f t="shared" ca="1" si="36"/>
        <v>30.1</v>
      </c>
      <c r="F794" t="str">
        <f t="shared" ca="1" si="35"/>
        <v>station008;30.1</v>
      </c>
    </row>
    <row r="795" spans="2:6" x14ac:dyDescent="0.3">
      <c r="B795" s="4">
        <f t="shared" si="34"/>
        <v>8</v>
      </c>
      <c r="D795" s="2">
        <f t="shared" ca="1" si="36"/>
        <v>24.8</v>
      </c>
      <c r="F795" t="str">
        <f t="shared" ca="1" si="35"/>
        <v>station008;24.8</v>
      </c>
    </row>
    <row r="796" spans="2:6" x14ac:dyDescent="0.3">
      <c r="B796" s="4">
        <f t="shared" si="34"/>
        <v>8</v>
      </c>
      <c r="D796" s="2">
        <f t="shared" ca="1" si="36"/>
        <v>83.2</v>
      </c>
      <c r="F796" t="str">
        <f t="shared" ca="1" si="35"/>
        <v>station008;83.2</v>
      </c>
    </row>
    <row r="797" spans="2:6" x14ac:dyDescent="0.3">
      <c r="B797" s="4">
        <f t="shared" si="34"/>
        <v>8</v>
      </c>
      <c r="D797" s="2">
        <f t="shared" ca="1" si="36"/>
        <v>25.8</v>
      </c>
      <c r="F797" t="str">
        <f t="shared" ca="1" si="35"/>
        <v>station008;25.8</v>
      </c>
    </row>
    <row r="798" spans="2:6" x14ac:dyDescent="0.3">
      <c r="B798" s="4">
        <f t="shared" si="34"/>
        <v>8</v>
      </c>
      <c r="D798" s="2">
        <f t="shared" ca="1" si="36"/>
        <v>12.1</v>
      </c>
      <c r="F798" t="str">
        <f t="shared" ca="1" si="35"/>
        <v>station008;12.1</v>
      </c>
    </row>
    <row r="799" spans="2:6" x14ac:dyDescent="0.3">
      <c r="B799" s="4">
        <f t="shared" si="34"/>
        <v>8</v>
      </c>
      <c r="D799" s="2">
        <f t="shared" ca="1" si="36"/>
        <v>61.4</v>
      </c>
      <c r="F799" t="str">
        <f t="shared" ca="1" si="35"/>
        <v>station008;61.4</v>
      </c>
    </row>
    <row r="800" spans="2:6" x14ac:dyDescent="0.3">
      <c r="B800" s="4">
        <f t="shared" si="34"/>
        <v>8</v>
      </c>
      <c r="D800" s="2">
        <f t="shared" ca="1" si="36"/>
        <v>69.599999999999994</v>
      </c>
      <c r="F800" t="str">
        <f t="shared" ca="1" si="35"/>
        <v>station008;69.6</v>
      </c>
    </row>
    <row r="801" spans="2:6" x14ac:dyDescent="0.3">
      <c r="B801" s="4">
        <f t="shared" si="34"/>
        <v>9</v>
      </c>
      <c r="D801" s="2">
        <f t="shared" ca="1" si="36"/>
        <v>26.7</v>
      </c>
      <c r="F801" t="str">
        <f t="shared" ca="1" si="35"/>
        <v>station009;26.7</v>
      </c>
    </row>
    <row r="802" spans="2:6" x14ac:dyDescent="0.3">
      <c r="B802" s="4">
        <f t="shared" si="34"/>
        <v>9</v>
      </c>
      <c r="D802" s="2">
        <f t="shared" ca="1" si="36"/>
        <v>46.2</v>
      </c>
      <c r="F802" t="str">
        <f t="shared" ca="1" si="35"/>
        <v>station009;46.2</v>
      </c>
    </row>
    <row r="803" spans="2:6" x14ac:dyDescent="0.3">
      <c r="B803" s="4">
        <f t="shared" si="34"/>
        <v>9</v>
      </c>
      <c r="D803" s="2">
        <f t="shared" ca="1" si="36"/>
        <v>44.3</v>
      </c>
      <c r="F803" t="str">
        <f t="shared" ca="1" si="35"/>
        <v>station009;44.3</v>
      </c>
    </row>
    <row r="804" spans="2:6" x14ac:dyDescent="0.3">
      <c r="B804" s="4">
        <f t="shared" si="34"/>
        <v>9</v>
      </c>
      <c r="D804" s="2">
        <f t="shared" ca="1" si="36"/>
        <v>4.0999999999999996</v>
      </c>
      <c r="F804" t="str">
        <f t="shared" ca="1" si="35"/>
        <v>station009;4.1</v>
      </c>
    </row>
    <row r="805" spans="2:6" x14ac:dyDescent="0.3">
      <c r="B805" s="4">
        <f t="shared" si="34"/>
        <v>9</v>
      </c>
      <c r="D805" s="2">
        <f t="shared" ca="1" si="36"/>
        <v>5</v>
      </c>
      <c r="F805" t="str">
        <f t="shared" ca="1" si="35"/>
        <v>station009;5</v>
      </c>
    </row>
    <row r="806" spans="2:6" x14ac:dyDescent="0.3">
      <c r="B806" s="4">
        <f t="shared" ref="B806:B869" si="37">B706+1</f>
        <v>9</v>
      </c>
      <c r="D806" s="2">
        <f t="shared" ca="1" si="36"/>
        <v>23.9</v>
      </c>
      <c r="F806" t="str">
        <f t="shared" ca="1" si="35"/>
        <v>station009;23.9</v>
      </c>
    </row>
    <row r="807" spans="2:6" x14ac:dyDescent="0.3">
      <c r="B807" s="4">
        <f t="shared" si="37"/>
        <v>9</v>
      </c>
      <c r="D807" s="2">
        <f t="shared" ca="1" si="36"/>
        <v>38.200000000000003</v>
      </c>
      <c r="F807" t="str">
        <f t="shared" ca="1" si="35"/>
        <v>station009;38.2</v>
      </c>
    </row>
    <row r="808" spans="2:6" x14ac:dyDescent="0.3">
      <c r="B808" s="4">
        <f t="shared" si="37"/>
        <v>9</v>
      </c>
      <c r="D808" s="2">
        <f t="shared" ca="1" si="36"/>
        <v>61.2</v>
      </c>
      <c r="F808" t="str">
        <f t="shared" ca="1" si="35"/>
        <v>station009;61.2</v>
      </c>
    </row>
    <row r="809" spans="2:6" x14ac:dyDescent="0.3">
      <c r="B809" s="4">
        <f t="shared" si="37"/>
        <v>9</v>
      </c>
      <c r="D809" s="2">
        <f t="shared" ca="1" si="36"/>
        <v>82.3</v>
      </c>
      <c r="F809" t="str">
        <f t="shared" ca="1" si="35"/>
        <v>station009;82.3</v>
      </c>
    </row>
    <row r="810" spans="2:6" x14ac:dyDescent="0.3">
      <c r="B810" s="4">
        <f t="shared" si="37"/>
        <v>9</v>
      </c>
      <c r="D810" s="2">
        <f t="shared" ca="1" si="36"/>
        <v>20.399999999999999</v>
      </c>
      <c r="F810" t="str">
        <f t="shared" ca="1" si="35"/>
        <v>station009;20.4</v>
      </c>
    </row>
    <row r="811" spans="2:6" x14ac:dyDescent="0.3">
      <c r="B811" s="4">
        <f t="shared" si="37"/>
        <v>9</v>
      </c>
      <c r="D811" s="2">
        <f t="shared" ca="1" si="36"/>
        <v>68.5</v>
      </c>
      <c r="F811" t="str">
        <f t="shared" ca="1" si="35"/>
        <v>station009;68.5</v>
      </c>
    </row>
    <row r="812" spans="2:6" x14ac:dyDescent="0.3">
      <c r="B812" s="4">
        <f t="shared" si="37"/>
        <v>9</v>
      </c>
      <c r="D812" s="2">
        <f t="shared" ca="1" si="36"/>
        <v>55</v>
      </c>
      <c r="F812" t="str">
        <f t="shared" ca="1" si="35"/>
        <v>station009;55</v>
      </c>
    </row>
    <row r="813" spans="2:6" x14ac:dyDescent="0.3">
      <c r="B813" s="4">
        <f t="shared" si="37"/>
        <v>9</v>
      </c>
      <c r="D813" s="2">
        <f t="shared" ca="1" si="36"/>
        <v>29.4</v>
      </c>
      <c r="F813" t="str">
        <f t="shared" ca="1" si="35"/>
        <v>station009;29.4</v>
      </c>
    </row>
    <row r="814" spans="2:6" x14ac:dyDescent="0.3">
      <c r="B814" s="4">
        <f t="shared" si="37"/>
        <v>9</v>
      </c>
      <c r="D814" s="2">
        <f t="shared" ca="1" si="36"/>
        <v>28.2</v>
      </c>
      <c r="F814" t="str">
        <f t="shared" ca="1" si="35"/>
        <v>station009;28.2</v>
      </c>
    </row>
    <row r="815" spans="2:6" x14ac:dyDescent="0.3">
      <c r="B815" s="4">
        <f t="shared" si="37"/>
        <v>9</v>
      </c>
      <c r="D815" s="2">
        <f t="shared" ca="1" si="36"/>
        <v>69.2</v>
      </c>
      <c r="F815" t="str">
        <f t="shared" ca="1" si="35"/>
        <v>station009;69.2</v>
      </c>
    </row>
    <row r="816" spans="2:6" x14ac:dyDescent="0.3">
      <c r="B816" s="4">
        <f t="shared" si="37"/>
        <v>9</v>
      </c>
      <c r="D816" s="2">
        <f t="shared" ca="1" si="36"/>
        <v>16.8</v>
      </c>
      <c r="F816" t="str">
        <f t="shared" ca="1" si="35"/>
        <v>station009;16.8</v>
      </c>
    </row>
    <row r="817" spans="2:6" x14ac:dyDescent="0.3">
      <c r="B817" s="4">
        <f t="shared" si="37"/>
        <v>9</v>
      </c>
      <c r="D817" s="2">
        <f t="shared" ca="1" si="36"/>
        <v>62.9</v>
      </c>
      <c r="F817" t="str">
        <f t="shared" ca="1" si="35"/>
        <v>station009;62.9</v>
      </c>
    </row>
    <row r="818" spans="2:6" x14ac:dyDescent="0.3">
      <c r="B818" s="4">
        <f t="shared" si="37"/>
        <v>9</v>
      </c>
      <c r="D818" s="2">
        <f t="shared" ca="1" si="36"/>
        <v>16.399999999999999</v>
      </c>
      <c r="F818" t="str">
        <f t="shared" ca="1" si="35"/>
        <v>station009;16.4</v>
      </c>
    </row>
    <row r="819" spans="2:6" x14ac:dyDescent="0.3">
      <c r="B819" s="4">
        <f t="shared" si="37"/>
        <v>9</v>
      </c>
      <c r="D819" s="2">
        <f t="shared" ca="1" si="36"/>
        <v>10.8</v>
      </c>
      <c r="F819" t="str">
        <f t="shared" ca="1" si="35"/>
        <v>station009;10.8</v>
      </c>
    </row>
    <row r="820" spans="2:6" x14ac:dyDescent="0.3">
      <c r="B820" s="4">
        <f t="shared" si="37"/>
        <v>9</v>
      </c>
      <c r="D820" s="2">
        <f t="shared" ca="1" si="36"/>
        <v>22.4</v>
      </c>
      <c r="F820" t="str">
        <f t="shared" ca="1" si="35"/>
        <v>station009;22.4</v>
      </c>
    </row>
    <row r="821" spans="2:6" x14ac:dyDescent="0.3">
      <c r="B821" s="4">
        <f t="shared" si="37"/>
        <v>9</v>
      </c>
      <c r="D821" s="2">
        <f t="shared" ca="1" si="36"/>
        <v>13</v>
      </c>
      <c r="F821" t="str">
        <f t="shared" ca="1" si="35"/>
        <v>station009;13</v>
      </c>
    </row>
    <row r="822" spans="2:6" x14ac:dyDescent="0.3">
      <c r="B822" s="4">
        <f t="shared" si="37"/>
        <v>9</v>
      </c>
      <c r="D822" s="2">
        <f t="shared" ca="1" si="36"/>
        <v>59.4</v>
      </c>
      <c r="F822" t="str">
        <f t="shared" ca="1" si="35"/>
        <v>station009;59.4</v>
      </c>
    </row>
    <row r="823" spans="2:6" x14ac:dyDescent="0.3">
      <c r="B823" s="4">
        <f t="shared" si="37"/>
        <v>9</v>
      </c>
      <c r="D823" s="2">
        <f t="shared" ca="1" si="36"/>
        <v>37.1</v>
      </c>
      <c r="F823" t="str">
        <f t="shared" ca="1" si="35"/>
        <v>station009;37.1</v>
      </c>
    </row>
    <row r="824" spans="2:6" x14ac:dyDescent="0.3">
      <c r="B824" s="4">
        <f t="shared" si="37"/>
        <v>9</v>
      </c>
      <c r="D824" s="2">
        <f t="shared" ca="1" si="36"/>
        <v>12.3</v>
      </c>
      <c r="F824" t="str">
        <f t="shared" ca="1" si="35"/>
        <v>station009;12.3</v>
      </c>
    </row>
    <row r="825" spans="2:6" x14ac:dyDescent="0.3">
      <c r="B825" s="4">
        <f t="shared" si="37"/>
        <v>9</v>
      </c>
      <c r="D825" s="2">
        <f t="shared" ca="1" si="36"/>
        <v>60.9</v>
      </c>
      <c r="F825" t="str">
        <f t="shared" ca="1" si="35"/>
        <v>station009;60.9</v>
      </c>
    </row>
    <row r="826" spans="2:6" x14ac:dyDescent="0.3">
      <c r="B826" s="4">
        <f t="shared" si="37"/>
        <v>9</v>
      </c>
      <c r="D826" s="2">
        <f t="shared" ca="1" si="36"/>
        <v>20.7</v>
      </c>
      <c r="F826" t="str">
        <f t="shared" ca="1" si="35"/>
        <v>station009;20.7</v>
      </c>
    </row>
    <row r="827" spans="2:6" x14ac:dyDescent="0.3">
      <c r="B827" s="4">
        <f t="shared" si="37"/>
        <v>9</v>
      </c>
      <c r="D827" s="2">
        <f t="shared" ca="1" si="36"/>
        <v>66.8</v>
      </c>
      <c r="F827" t="str">
        <f t="shared" ca="1" si="35"/>
        <v>station009;66.8</v>
      </c>
    </row>
    <row r="828" spans="2:6" x14ac:dyDescent="0.3">
      <c r="B828" s="4">
        <f t="shared" si="37"/>
        <v>9</v>
      </c>
      <c r="D828" s="2">
        <f t="shared" ca="1" si="36"/>
        <v>5.0999999999999996</v>
      </c>
      <c r="F828" t="str">
        <f t="shared" ca="1" si="35"/>
        <v>station009;5.1</v>
      </c>
    </row>
    <row r="829" spans="2:6" x14ac:dyDescent="0.3">
      <c r="B829" s="4">
        <f t="shared" si="37"/>
        <v>9</v>
      </c>
      <c r="D829" s="2">
        <f t="shared" ca="1" si="36"/>
        <v>1.9</v>
      </c>
      <c r="F829" t="str">
        <f t="shared" ca="1" si="35"/>
        <v>station009;1.9</v>
      </c>
    </row>
    <row r="830" spans="2:6" x14ac:dyDescent="0.3">
      <c r="B830" s="4">
        <f t="shared" si="37"/>
        <v>9</v>
      </c>
      <c r="D830" s="2">
        <f t="shared" ca="1" si="36"/>
        <v>39.5</v>
      </c>
      <c r="F830" t="str">
        <f t="shared" ca="1" si="35"/>
        <v>station009;39.5</v>
      </c>
    </row>
    <row r="831" spans="2:6" x14ac:dyDescent="0.3">
      <c r="B831" s="4">
        <f t="shared" si="37"/>
        <v>9</v>
      </c>
      <c r="D831" s="2">
        <f t="shared" ca="1" si="36"/>
        <v>36.799999999999997</v>
      </c>
      <c r="F831" t="str">
        <f t="shared" ca="1" si="35"/>
        <v>station009;36.8</v>
      </c>
    </row>
    <row r="832" spans="2:6" x14ac:dyDescent="0.3">
      <c r="B832" s="4">
        <f t="shared" si="37"/>
        <v>9</v>
      </c>
      <c r="D832" s="2">
        <f t="shared" ca="1" si="36"/>
        <v>34.799999999999997</v>
      </c>
      <c r="F832" t="str">
        <f t="shared" ca="1" si="35"/>
        <v>station009;34.8</v>
      </c>
    </row>
    <row r="833" spans="2:6" x14ac:dyDescent="0.3">
      <c r="B833" s="4">
        <f t="shared" si="37"/>
        <v>9</v>
      </c>
      <c r="D833" s="2">
        <f t="shared" ca="1" si="36"/>
        <v>3</v>
      </c>
      <c r="F833" t="str">
        <f t="shared" ca="1" si="35"/>
        <v>station009;3</v>
      </c>
    </row>
    <row r="834" spans="2:6" x14ac:dyDescent="0.3">
      <c r="B834" s="4">
        <f t="shared" si="37"/>
        <v>9</v>
      </c>
      <c r="D834" s="2">
        <f t="shared" ca="1" si="36"/>
        <v>31.4</v>
      </c>
      <c r="F834" t="str">
        <f t="shared" ref="F834:F897" ca="1" si="38">"station"&amp;TEXT(B834,"000")&amp;";"&amp;D834</f>
        <v>station009;31.4</v>
      </c>
    </row>
    <row r="835" spans="2:6" x14ac:dyDescent="0.3">
      <c r="B835" s="4">
        <f t="shared" si="37"/>
        <v>9</v>
      </c>
      <c r="D835" s="2">
        <f t="shared" ref="D835:D898" ca="1" si="39">ROUND(90*RAND(),1)</f>
        <v>27</v>
      </c>
      <c r="F835" t="str">
        <f t="shared" ca="1" si="38"/>
        <v>station009;27</v>
      </c>
    </row>
    <row r="836" spans="2:6" x14ac:dyDescent="0.3">
      <c r="B836" s="4">
        <f t="shared" si="37"/>
        <v>9</v>
      </c>
      <c r="D836" s="2">
        <f t="shared" ca="1" si="39"/>
        <v>83.7</v>
      </c>
      <c r="F836" t="str">
        <f t="shared" ca="1" si="38"/>
        <v>station009;83.7</v>
      </c>
    </row>
    <row r="837" spans="2:6" x14ac:dyDescent="0.3">
      <c r="B837" s="4">
        <f t="shared" si="37"/>
        <v>9</v>
      </c>
      <c r="D837" s="2">
        <f t="shared" ca="1" si="39"/>
        <v>85</v>
      </c>
      <c r="F837" t="str">
        <f t="shared" ca="1" si="38"/>
        <v>station009;85</v>
      </c>
    </row>
    <row r="838" spans="2:6" x14ac:dyDescent="0.3">
      <c r="B838" s="4">
        <f t="shared" si="37"/>
        <v>9</v>
      </c>
      <c r="D838" s="2">
        <f t="shared" ca="1" si="39"/>
        <v>40.700000000000003</v>
      </c>
      <c r="F838" t="str">
        <f t="shared" ca="1" si="38"/>
        <v>station009;40.7</v>
      </c>
    </row>
    <row r="839" spans="2:6" x14ac:dyDescent="0.3">
      <c r="B839" s="4">
        <f t="shared" si="37"/>
        <v>9</v>
      </c>
      <c r="D839" s="2">
        <f t="shared" ca="1" si="39"/>
        <v>58.1</v>
      </c>
      <c r="F839" t="str">
        <f t="shared" ca="1" si="38"/>
        <v>station009;58.1</v>
      </c>
    </row>
    <row r="840" spans="2:6" x14ac:dyDescent="0.3">
      <c r="B840" s="4">
        <f t="shared" si="37"/>
        <v>9</v>
      </c>
      <c r="D840" s="2">
        <f t="shared" ca="1" si="39"/>
        <v>41</v>
      </c>
      <c r="F840" t="str">
        <f t="shared" ca="1" si="38"/>
        <v>station009;41</v>
      </c>
    </row>
    <row r="841" spans="2:6" x14ac:dyDescent="0.3">
      <c r="B841" s="4">
        <f t="shared" si="37"/>
        <v>9</v>
      </c>
      <c r="D841" s="2">
        <f t="shared" ca="1" si="39"/>
        <v>40.200000000000003</v>
      </c>
      <c r="F841" t="str">
        <f t="shared" ca="1" si="38"/>
        <v>station009;40.2</v>
      </c>
    </row>
    <row r="842" spans="2:6" x14ac:dyDescent="0.3">
      <c r="B842" s="4">
        <f t="shared" si="37"/>
        <v>9</v>
      </c>
      <c r="D842" s="2">
        <f t="shared" ca="1" si="39"/>
        <v>42.2</v>
      </c>
      <c r="F842" t="str">
        <f t="shared" ca="1" si="38"/>
        <v>station009;42.2</v>
      </c>
    </row>
    <row r="843" spans="2:6" x14ac:dyDescent="0.3">
      <c r="B843" s="4">
        <f t="shared" si="37"/>
        <v>9</v>
      </c>
      <c r="D843" s="2">
        <f t="shared" ca="1" si="39"/>
        <v>73.900000000000006</v>
      </c>
      <c r="F843" t="str">
        <f t="shared" ca="1" si="38"/>
        <v>station009;73.9</v>
      </c>
    </row>
    <row r="844" spans="2:6" x14ac:dyDescent="0.3">
      <c r="B844" s="4">
        <f t="shared" si="37"/>
        <v>9</v>
      </c>
      <c r="D844" s="2">
        <f t="shared" ca="1" si="39"/>
        <v>10.8</v>
      </c>
      <c r="F844" t="str">
        <f t="shared" ca="1" si="38"/>
        <v>station009;10.8</v>
      </c>
    </row>
    <row r="845" spans="2:6" x14ac:dyDescent="0.3">
      <c r="B845" s="4">
        <f t="shared" si="37"/>
        <v>9</v>
      </c>
      <c r="D845" s="2">
        <f t="shared" ca="1" si="39"/>
        <v>52.1</v>
      </c>
      <c r="F845" t="str">
        <f t="shared" ca="1" si="38"/>
        <v>station009;52.1</v>
      </c>
    </row>
    <row r="846" spans="2:6" x14ac:dyDescent="0.3">
      <c r="B846" s="4">
        <f t="shared" si="37"/>
        <v>9</v>
      </c>
      <c r="D846" s="2">
        <f t="shared" ca="1" si="39"/>
        <v>78.7</v>
      </c>
      <c r="F846" t="str">
        <f t="shared" ca="1" si="38"/>
        <v>station009;78.7</v>
      </c>
    </row>
    <row r="847" spans="2:6" x14ac:dyDescent="0.3">
      <c r="B847" s="4">
        <f t="shared" si="37"/>
        <v>9</v>
      </c>
      <c r="D847" s="2">
        <f t="shared" ca="1" si="39"/>
        <v>31.7</v>
      </c>
      <c r="F847" t="str">
        <f t="shared" ca="1" si="38"/>
        <v>station009;31.7</v>
      </c>
    </row>
    <row r="848" spans="2:6" x14ac:dyDescent="0.3">
      <c r="B848" s="4">
        <f t="shared" si="37"/>
        <v>9</v>
      </c>
      <c r="D848" s="2">
        <f t="shared" ca="1" si="39"/>
        <v>79.5</v>
      </c>
      <c r="F848" t="str">
        <f t="shared" ca="1" si="38"/>
        <v>station009;79.5</v>
      </c>
    </row>
    <row r="849" spans="2:6" x14ac:dyDescent="0.3">
      <c r="B849" s="4">
        <f t="shared" si="37"/>
        <v>9</v>
      </c>
      <c r="D849" s="2">
        <f t="shared" ca="1" si="39"/>
        <v>83.9</v>
      </c>
      <c r="F849" t="str">
        <f t="shared" ca="1" si="38"/>
        <v>station009;83.9</v>
      </c>
    </row>
    <row r="850" spans="2:6" x14ac:dyDescent="0.3">
      <c r="B850" s="4">
        <f t="shared" si="37"/>
        <v>9</v>
      </c>
      <c r="D850" s="2">
        <f t="shared" ca="1" si="39"/>
        <v>19.600000000000001</v>
      </c>
      <c r="F850" t="str">
        <f t="shared" ca="1" si="38"/>
        <v>station009;19.6</v>
      </c>
    </row>
    <row r="851" spans="2:6" x14ac:dyDescent="0.3">
      <c r="B851" s="4">
        <f t="shared" si="37"/>
        <v>9</v>
      </c>
      <c r="D851" s="2">
        <f t="shared" ca="1" si="39"/>
        <v>48.1</v>
      </c>
      <c r="F851" t="str">
        <f t="shared" ca="1" si="38"/>
        <v>station009;48.1</v>
      </c>
    </row>
    <row r="852" spans="2:6" x14ac:dyDescent="0.3">
      <c r="B852" s="4">
        <f t="shared" si="37"/>
        <v>9</v>
      </c>
      <c r="D852" s="2">
        <f t="shared" ca="1" si="39"/>
        <v>8.1</v>
      </c>
      <c r="F852" t="str">
        <f t="shared" ca="1" si="38"/>
        <v>station009;8.1</v>
      </c>
    </row>
    <row r="853" spans="2:6" x14ac:dyDescent="0.3">
      <c r="B853" s="4">
        <f t="shared" si="37"/>
        <v>9</v>
      </c>
      <c r="D853" s="2">
        <f t="shared" ca="1" si="39"/>
        <v>3.1</v>
      </c>
      <c r="F853" t="str">
        <f t="shared" ca="1" si="38"/>
        <v>station009;3.1</v>
      </c>
    </row>
    <row r="854" spans="2:6" x14ac:dyDescent="0.3">
      <c r="B854" s="4">
        <f t="shared" si="37"/>
        <v>9</v>
      </c>
      <c r="D854" s="2">
        <f t="shared" ca="1" si="39"/>
        <v>5.0999999999999996</v>
      </c>
      <c r="F854" t="str">
        <f t="shared" ca="1" si="38"/>
        <v>station009;5.1</v>
      </c>
    </row>
    <row r="855" spans="2:6" x14ac:dyDescent="0.3">
      <c r="B855" s="4">
        <f t="shared" si="37"/>
        <v>9</v>
      </c>
      <c r="D855" s="2">
        <f t="shared" ca="1" si="39"/>
        <v>28.1</v>
      </c>
      <c r="F855" t="str">
        <f t="shared" ca="1" si="38"/>
        <v>station009;28.1</v>
      </c>
    </row>
    <row r="856" spans="2:6" x14ac:dyDescent="0.3">
      <c r="B856" s="4">
        <f t="shared" si="37"/>
        <v>9</v>
      </c>
      <c r="D856" s="2">
        <f t="shared" ca="1" si="39"/>
        <v>59.1</v>
      </c>
      <c r="F856" t="str">
        <f t="shared" ca="1" si="38"/>
        <v>station009;59.1</v>
      </c>
    </row>
    <row r="857" spans="2:6" x14ac:dyDescent="0.3">
      <c r="B857" s="4">
        <f t="shared" si="37"/>
        <v>9</v>
      </c>
      <c r="D857" s="2">
        <f t="shared" ca="1" si="39"/>
        <v>24.6</v>
      </c>
      <c r="F857" t="str">
        <f t="shared" ca="1" si="38"/>
        <v>station009;24.6</v>
      </c>
    </row>
    <row r="858" spans="2:6" x14ac:dyDescent="0.3">
      <c r="B858" s="4">
        <f t="shared" si="37"/>
        <v>9</v>
      </c>
      <c r="D858" s="2">
        <f t="shared" ca="1" si="39"/>
        <v>77.099999999999994</v>
      </c>
      <c r="F858" t="str">
        <f t="shared" ca="1" si="38"/>
        <v>station009;77.1</v>
      </c>
    </row>
    <row r="859" spans="2:6" x14ac:dyDescent="0.3">
      <c r="B859" s="4">
        <f t="shared" si="37"/>
        <v>9</v>
      </c>
      <c r="D859" s="2">
        <f t="shared" ca="1" si="39"/>
        <v>70.400000000000006</v>
      </c>
      <c r="F859" t="str">
        <f t="shared" ca="1" si="38"/>
        <v>station009;70.4</v>
      </c>
    </row>
    <row r="860" spans="2:6" x14ac:dyDescent="0.3">
      <c r="B860" s="4">
        <f t="shared" si="37"/>
        <v>9</v>
      </c>
      <c r="D860" s="2">
        <f t="shared" ca="1" si="39"/>
        <v>0.4</v>
      </c>
      <c r="F860" t="str">
        <f t="shared" ca="1" si="38"/>
        <v>station009;0.4</v>
      </c>
    </row>
    <row r="861" spans="2:6" x14ac:dyDescent="0.3">
      <c r="B861" s="4">
        <f t="shared" si="37"/>
        <v>9</v>
      </c>
      <c r="D861" s="2">
        <f t="shared" ca="1" si="39"/>
        <v>45.1</v>
      </c>
      <c r="F861" t="str">
        <f t="shared" ca="1" si="38"/>
        <v>station009;45.1</v>
      </c>
    </row>
    <row r="862" spans="2:6" x14ac:dyDescent="0.3">
      <c r="B862" s="4">
        <f t="shared" si="37"/>
        <v>9</v>
      </c>
      <c r="D862" s="2">
        <f t="shared" ca="1" si="39"/>
        <v>44.7</v>
      </c>
      <c r="F862" t="str">
        <f t="shared" ca="1" si="38"/>
        <v>station009;44.7</v>
      </c>
    </row>
    <row r="863" spans="2:6" x14ac:dyDescent="0.3">
      <c r="B863" s="4">
        <f t="shared" si="37"/>
        <v>9</v>
      </c>
      <c r="D863" s="2">
        <f t="shared" ca="1" si="39"/>
        <v>70.2</v>
      </c>
      <c r="F863" t="str">
        <f t="shared" ca="1" si="38"/>
        <v>station009;70.2</v>
      </c>
    </row>
    <row r="864" spans="2:6" x14ac:dyDescent="0.3">
      <c r="B864" s="4">
        <f t="shared" si="37"/>
        <v>9</v>
      </c>
      <c r="D864" s="2">
        <f t="shared" ca="1" si="39"/>
        <v>8.1</v>
      </c>
      <c r="F864" t="str">
        <f t="shared" ca="1" si="38"/>
        <v>station009;8.1</v>
      </c>
    </row>
    <row r="865" spans="2:6" x14ac:dyDescent="0.3">
      <c r="B865" s="4">
        <f t="shared" si="37"/>
        <v>9</v>
      </c>
      <c r="D865" s="2">
        <f t="shared" ca="1" si="39"/>
        <v>78.7</v>
      </c>
      <c r="F865" t="str">
        <f t="shared" ca="1" si="38"/>
        <v>station009;78.7</v>
      </c>
    </row>
    <row r="866" spans="2:6" x14ac:dyDescent="0.3">
      <c r="B866" s="4">
        <f t="shared" si="37"/>
        <v>9</v>
      </c>
      <c r="D866" s="2">
        <f t="shared" ca="1" si="39"/>
        <v>35.6</v>
      </c>
      <c r="F866" t="str">
        <f t="shared" ca="1" si="38"/>
        <v>station009;35.6</v>
      </c>
    </row>
    <row r="867" spans="2:6" x14ac:dyDescent="0.3">
      <c r="B867" s="4">
        <f t="shared" si="37"/>
        <v>9</v>
      </c>
      <c r="D867" s="2">
        <f t="shared" ca="1" si="39"/>
        <v>15.3</v>
      </c>
      <c r="F867" t="str">
        <f t="shared" ca="1" si="38"/>
        <v>station009;15.3</v>
      </c>
    </row>
    <row r="868" spans="2:6" x14ac:dyDescent="0.3">
      <c r="B868" s="4">
        <f t="shared" si="37"/>
        <v>9</v>
      </c>
      <c r="D868" s="2">
        <f t="shared" ca="1" si="39"/>
        <v>51</v>
      </c>
      <c r="F868" t="str">
        <f t="shared" ca="1" si="38"/>
        <v>station009;51</v>
      </c>
    </row>
    <row r="869" spans="2:6" x14ac:dyDescent="0.3">
      <c r="B869" s="4">
        <f t="shared" si="37"/>
        <v>9</v>
      </c>
      <c r="D869" s="2">
        <f t="shared" ca="1" si="39"/>
        <v>84.8</v>
      </c>
      <c r="F869" t="str">
        <f t="shared" ca="1" si="38"/>
        <v>station009;84.8</v>
      </c>
    </row>
    <row r="870" spans="2:6" x14ac:dyDescent="0.3">
      <c r="B870" s="4">
        <f t="shared" ref="B870:B933" si="40">B770+1</f>
        <v>9</v>
      </c>
      <c r="D870" s="2">
        <f t="shared" ca="1" si="39"/>
        <v>0.5</v>
      </c>
      <c r="F870" t="str">
        <f t="shared" ca="1" si="38"/>
        <v>station009;0.5</v>
      </c>
    </row>
    <row r="871" spans="2:6" x14ac:dyDescent="0.3">
      <c r="B871" s="4">
        <f t="shared" si="40"/>
        <v>9</v>
      </c>
      <c r="D871" s="2">
        <f t="shared" ca="1" si="39"/>
        <v>68.5</v>
      </c>
      <c r="F871" t="str">
        <f t="shared" ca="1" si="38"/>
        <v>station009;68.5</v>
      </c>
    </row>
    <row r="872" spans="2:6" x14ac:dyDescent="0.3">
      <c r="B872" s="4">
        <f t="shared" si="40"/>
        <v>9</v>
      </c>
      <c r="D872" s="2">
        <f t="shared" ca="1" si="39"/>
        <v>18</v>
      </c>
      <c r="F872" t="str">
        <f t="shared" ca="1" si="38"/>
        <v>station009;18</v>
      </c>
    </row>
    <row r="873" spans="2:6" x14ac:dyDescent="0.3">
      <c r="B873" s="4">
        <f t="shared" si="40"/>
        <v>9</v>
      </c>
      <c r="D873" s="2">
        <f t="shared" ca="1" si="39"/>
        <v>31.8</v>
      </c>
      <c r="F873" t="str">
        <f t="shared" ca="1" si="38"/>
        <v>station009;31.8</v>
      </c>
    </row>
    <row r="874" spans="2:6" x14ac:dyDescent="0.3">
      <c r="B874" s="4">
        <f t="shared" si="40"/>
        <v>9</v>
      </c>
      <c r="D874" s="2">
        <f t="shared" ca="1" si="39"/>
        <v>1.4</v>
      </c>
      <c r="F874" t="str">
        <f t="shared" ca="1" si="38"/>
        <v>station009;1.4</v>
      </c>
    </row>
    <row r="875" spans="2:6" x14ac:dyDescent="0.3">
      <c r="B875" s="4">
        <f t="shared" si="40"/>
        <v>9</v>
      </c>
      <c r="D875" s="2">
        <f t="shared" ca="1" si="39"/>
        <v>36.1</v>
      </c>
      <c r="F875" t="str">
        <f t="shared" ca="1" si="38"/>
        <v>station009;36.1</v>
      </c>
    </row>
    <row r="876" spans="2:6" x14ac:dyDescent="0.3">
      <c r="B876" s="4">
        <f t="shared" si="40"/>
        <v>9</v>
      </c>
      <c r="D876" s="2">
        <f t="shared" ca="1" si="39"/>
        <v>2.9</v>
      </c>
      <c r="F876" t="str">
        <f t="shared" ca="1" si="38"/>
        <v>station009;2.9</v>
      </c>
    </row>
    <row r="877" spans="2:6" x14ac:dyDescent="0.3">
      <c r="B877" s="4">
        <f t="shared" si="40"/>
        <v>9</v>
      </c>
      <c r="D877" s="2">
        <f t="shared" ca="1" si="39"/>
        <v>55.2</v>
      </c>
      <c r="F877" t="str">
        <f t="shared" ca="1" si="38"/>
        <v>station009;55.2</v>
      </c>
    </row>
    <row r="878" spans="2:6" x14ac:dyDescent="0.3">
      <c r="B878" s="4">
        <f t="shared" si="40"/>
        <v>9</v>
      </c>
      <c r="D878" s="2">
        <f t="shared" ca="1" si="39"/>
        <v>72</v>
      </c>
      <c r="F878" t="str">
        <f t="shared" ca="1" si="38"/>
        <v>station009;72</v>
      </c>
    </row>
    <row r="879" spans="2:6" x14ac:dyDescent="0.3">
      <c r="B879" s="4">
        <f t="shared" si="40"/>
        <v>9</v>
      </c>
      <c r="D879" s="2">
        <f t="shared" ca="1" si="39"/>
        <v>33.700000000000003</v>
      </c>
      <c r="F879" t="str">
        <f t="shared" ca="1" si="38"/>
        <v>station009;33.7</v>
      </c>
    </row>
    <row r="880" spans="2:6" x14ac:dyDescent="0.3">
      <c r="B880" s="4">
        <f t="shared" si="40"/>
        <v>9</v>
      </c>
      <c r="D880" s="2">
        <f t="shared" ca="1" si="39"/>
        <v>89.2</v>
      </c>
      <c r="F880" t="str">
        <f t="shared" ca="1" si="38"/>
        <v>station009;89.2</v>
      </c>
    </row>
    <row r="881" spans="2:6" x14ac:dyDescent="0.3">
      <c r="B881" s="4">
        <f t="shared" si="40"/>
        <v>9</v>
      </c>
      <c r="D881" s="2">
        <f t="shared" ca="1" si="39"/>
        <v>16</v>
      </c>
      <c r="F881" t="str">
        <f t="shared" ca="1" si="38"/>
        <v>station009;16</v>
      </c>
    </row>
    <row r="882" spans="2:6" x14ac:dyDescent="0.3">
      <c r="B882" s="4">
        <f t="shared" si="40"/>
        <v>9</v>
      </c>
      <c r="D882" s="2">
        <f t="shared" ca="1" si="39"/>
        <v>5.9</v>
      </c>
      <c r="F882" t="str">
        <f t="shared" ca="1" si="38"/>
        <v>station009;5.9</v>
      </c>
    </row>
    <row r="883" spans="2:6" x14ac:dyDescent="0.3">
      <c r="B883" s="4">
        <f t="shared" si="40"/>
        <v>9</v>
      </c>
      <c r="D883" s="2">
        <f t="shared" ca="1" si="39"/>
        <v>5.4</v>
      </c>
      <c r="F883" t="str">
        <f t="shared" ca="1" si="38"/>
        <v>station009;5.4</v>
      </c>
    </row>
    <row r="884" spans="2:6" x14ac:dyDescent="0.3">
      <c r="B884" s="4">
        <f t="shared" si="40"/>
        <v>9</v>
      </c>
      <c r="D884" s="2">
        <f t="shared" ca="1" si="39"/>
        <v>79.099999999999994</v>
      </c>
      <c r="F884" t="str">
        <f t="shared" ca="1" si="38"/>
        <v>station009;79.1</v>
      </c>
    </row>
    <row r="885" spans="2:6" x14ac:dyDescent="0.3">
      <c r="B885" s="4">
        <f t="shared" si="40"/>
        <v>9</v>
      </c>
      <c r="D885" s="2">
        <f t="shared" ca="1" si="39"/>
        <v>75.5</v>
      </c>
      <c r="F885" t="str">
        <f t="shared" ca="1" si="38"/>
        <v>station009;75.5</v>
      </c>
    </row>
    <row r="886" spans="2:6" x14ac:dyDescent="0.3">
      <c r="B886" s="4">
        <f t="shared" si="40"/>
        <v>9</v>
      </c>
      <c r="D886" s="2">
        <f t="shared" ca="1" si="39"/>
        <v>16.5</v>
      </c>
      <c r="F886" t="str">
        <f t="shared" ca="1" si="38"/>
        <v>station009;16.5</v>
      </c>
    </row>
    <row r="887" spans="2:6" x14ac:dyDescent="0.3">
      <c r="B887" s="4">
        <f t="shared" si="40"/>
        <v>9</v>
      </c>
      <c r="D887" s="2">
        <f t="shared" ca="1" si="39"/>
        <v>20.2</v>
      </c>
      <c r="F887" t="str">
        <f t="shared" ca="1" si="38"/>
        <v>station009;20.2</v>
      </c>
    </row>
    <row r="888" spans="2:6" x14ac:dyDescent="0.3">
      <c r="B888" s="4">
        <f t="shared" si="40"/>
        <v>9</v>
      </c>
      <c r="D888" s="2">
        <f t="shared" ca="1" si="39"/>
        <v>11</v>
      </c>
      <c r="F888" t="str">
        <f t="shared" ca="1" si="38"/>
        <v>station009;11</v>
      </c>
    </row>
    <row r="889" spans="2:6" x14ac:dyDescent="0.3">
      <c r="B889" s="4">
        <f t="shared" si="40"/>
        <v>9</v>
      </c>
      <c r="D889" s="2">
        <f t="shared" ca="1" si="39"/>
        <v>53.5</v>
      </c>
      <c r="F889" t="str">
        <f t="shared" ca="1" si="38"/>
        <v>station009;53.5</v>
      </c>
    </row>
    <row r="890" spans="2:6" x14ac:dyDescent="0.3">
      <c r="B890" s="4">
        <f t="shared" si="40"/>
        <v>9</v>
      </c>
      <c r="D890" s="2">
        <f t="shared" ca="1" si="39"/>
        <v>36.9</v>
      </c>
      <c r="F890" t="str">
        <f t="shared" ca="1" si="38"/>
        <v>station009;36.9</v>
      </c>
    </row>
    <row r="891" spans="2:6" x14ac:dyDescent="0.3">
      <c r="B891" s="4">
        <f t="shared" si="40"/>
        <v>9</v>
      </c>
      <c r="D891" s="2">
        <f t="shared" ca="1" si="39"/>
        <v>57</v>
      </c>
      <c r="F891" t="str">
        <f t="shared" ca="1" si="38"/>
        <v>station009;57</v>
      </c>
    </row>
    <row r="892" spans="2:6" x14ac:dyDescent="0.3">
      <c r="B892" s="4">
        <f t="shared" si="40"/>
        <v>9</v>
      </c>
      <c r="D892" s="2">
        <f t="shared" ca="1" si="39"/>
        <v>10.5</v>
      </c>
      <c r="F892" t="str">
        <f t="shared" ca="1" si="38"/>
        <v>station009;10.5</v>
      </c>
    </row>
    <row r="893" spans="2:6" x14ac:dyDescent="0.3">
      <c r="B893" s="4">
        <f t="shared" si="40"/>
        <v>9</v>
      </c>
      <c r="D893" s="2">
        <f t="shared" ca="1" si="39"/>
        <v>73.400000000000006</v>
      </c>
      <c r="F893" t="str">
        <f t="shared" ca="1" si="38"/>
        <v>station009;73.4</v>
      </c>
    </row>
    <row r="894" spans="2:6" x14ac:dyDescent="0.3">
      <c r="B894" s="4">
        <f t="shared" si="40"/>
        <v>9</v>
      </c>
      <c r="D894" s="2">
        <f t="shared" ca="1" si="39"/>
        <v>58.1</v>
      </c>
      <c r="F894" t="str">
        <f t="shared" ca="1" si="38"/>
        <v>station009;58.1</v>
      </c>
    </row>
    <row r="895" spans="2:6" x14ac:dyDescent="0.3">
      <c r="B895" s="4">
        <f t="shared" si="40"/>
        <v>9</v>
      </c>
      <c r="D895" s="2">
        <f t="shared" ca="1" si="39"/>
        <v>83</v>
      </c>
      <c r="F895" t="str">
        <f t="shared" ca="1" si="38"/>
        <v>station009;83</v>
      </c>
    </row>
    <row r="896" spans="2:6" x14ac:dyDescent="0.3">
      <c r="B896" s="4">
        <f t="shared" si="40"/>
        <v>9</v>
      </c>
      <c r="D896" s="2">
        <f t="shared" ca="1" si="39"/>
        <v>39.6</v>
      </c>
      <c r="F896" t="str">
        <f t="shared" ca="1" si="38"/>
        <v>station009;39.6</v>
      </c>
    </row>
    <row r="897" spans="2:6" x14ac:dyDescent="0.3">
      <c r="B897" s="4">
        <f t="shared" si="40"/>
        <v>9</v>
      </c>
      <c r="D897" s="2">
        <f t="shared" ca="1" si="39"/>
        <v>3.5</v>
      </c>
      <c r="F897" t="str">
        <f t="shared" ca="1" si="38"/>
        <v>station009;3.5</v>
      </c>
    </row>
    <row r="898" spans="2:6" x14ac:dyDescent="0.3">
      <c r="B898" s="4">
        <f t="shared" si="40"/>
        <v>9</v>
      </c>
      <c r="D898" s="2">
        <f t="shared" ca="1" si="39"/>
        <v>57.8</v>
      </c>
      <c r="F898" t="str">
        <f t="shared" ref="F898:F961" ca="1" si="41">"station"&amp;TEXT(B898,"000")&amp;";"&amp;D898</f>
        <v>station009;57.8</v>
      </c>
    </row>
    <row r="899" spans="2:6" x14ac:dyDescent="0.3">
      <c r="B899" s="4">
        <f t="shared" si="40"/>
        <v>9</v>
      </c>
      <c r="D899" s="2">
        <f t="shared" ref="D899:D962" ca="1" si="42">ROUND(90*RAND(),1)</f>
        <v>59.1</v>
      </c>
      <c r="F899" t="str">
        <f t="shared" ca="1" si="41"/>
        <v>station009;59.1</v>
      </c>
    </row>
    <row r="900" spans="2:6" x14ac:dyDescent="0.3">
      <c r="B900" s="4">
        <f t="shared" si="40"/>
        <v>9</v>
      </c>
      <c r="D900" s="2">
        <f t="shared" ca="1" si="42"/>
        <v>7.8</v>
      </c>
      <c r="F900" t="str">
        <f t="shared" ca="1" si="41"/>
        <v>station009;7.8</v>
      </c>
    </row>
    <row r="901" spans="2:6" x14ac:dyDescent="0.3">
      <c r="B901" s="4">
        <f t="shared" si="40"/>
        <v>10</v>
      </c>
      <c r="D901" s="2">
        <f t="shared" ca="1" si="42"/>
        <v>30.3</v>
      </c>
      <c r="F901" t="str">
        <f t="shared" ca="1" si="41"/>
        <v>station010;30.3</v>
      </c>
    </row>
    <row r="902" spans="2:6" x14ac:dyDescent="0.3">
      <c r="B902" s="4">
        <f t="shared" si="40"/>
        <v>10</v>
      </c>
      <c r="D902" s="2">
        <f t="shared" ca="1" si="42"/>
        <v>26</v>
      </c>
      <c r="F902" t="str">
        <f t="shared" ca="1" si="41"/>
        <v>station010;26</v>
      </c>
    </row>
    <row r="903" spans="2:6" x14ac:dyDescent="0.3">
      <c r="B903" s="4">
        <f t="shared" si="40"/>
        <v>10</v>
      </c>
      <c r="D903" s="2">
        <f t="shared" ca="1" si="42"/>
        <v>42.8</v>
      </c>
      <c r="F903" t="str">
        <f t="shared" ca="1" si="41"/>
        <v>station010;42.8</v>
      </c>
    </row>
    <row r="904" spans="2:6" x14ac:dyDescent="0.3">
      <c r="B904" s="4">
        <f t="shared" si="40"/>
        <v>10</v>
      </c>
      <c r="D904" s="2">
        <f t="shared" ca="1" si="42"/>
        <v>25.9</v>
      </c>
      <c r="F904" t="str">
        <f t="shared" ca="1" si="41"/>
        <v>station010;25.9</v>
      </c>
    </row>
    <row r="905" spans="2:6" x14ac:dyDescent="0.3">
      <c r="B905" s="4">
        <f t="shared" si="40"/>
        <v>10</v>
      </c>
      <c r="D905" s="2">
        <f t="shared" ca="1" si="42"/>
        <v>40.700000000000003</v>
      </c>
      <c r="F905" t="str">
        <f t="shared" ca="1" si="41"/>
        <v>station010;40.7</v>
      </c>
    </row>
    <row r="906" spans="2:6" x14ac:dyDescent="0.3">
      <c r="B906" s="4">
        <f t="shared" si="40"/>
        <v>10</v>
      </c>
      <c r="D906" s="2">
        <f t="shared" ca="1" si="42"/>
        <v>31.5</v>
      </c>
      <c r="F906" t="str">
        <f t="shared" ca="1" si="41"/>
        <v>station010;31.5</v>
      </c>
    </row>
    <row r="907" spans="2:6" x14ac:dyDescent="0.3">
      <c r="B907" s="4">
        <f t="shared" si="40"/>
        <v>10</v>
      </c>
      <c r="D907" s="2">
        <f t="shared" ca="1" si="42"/>
        <v>72.8</v>
      </c>
      <c r="F907" t="str">
        <f t="shared" ca="1" si="41"/>
        <v>station010;72.8</v>
      </c>
    </row>
    <row r="908" spans="2:6" x14ac:dyDescent="0.3">
      <c r="B908" s="4">
        <f t="shared" si="40"/>
        <v>10</v>
      </c>
      <c r="D908" s="2">
        <f t="shared" ca="1" si="42"/>
        <v>46.6</v>
      </c>
      <c r="F908" t="str">
        <f t="shared" ca="1" si="41"/>
        <v>station010;46.6</v>
      </c>
    </row>
    <row r="909" spans="2:6" x14ac:dyDescent="0.3">
      <c r="B909" s="4">
        <f t="shared" si="40"/>
        <v>10</v>
      </c>
      <c r="D909" s="2">
        <f t="shared" ca="1" si="42"/>
        <v>50.7</v>
      </c>
      <c r="F909" t="str">
        <f t="shared" ca="1" si="41"/>
        <v>station010;50.7</v>
      </c>
    </row>
    <row r="910" spans="2:6" x14ac:dyDescent="0.3">
      <c r="B910" s="4">
        <f t="shared" si="40"/>
        <v>10</v>
      </c>
      <c r="D910" s="2">
        <f t="shared" ca="1" si="42"/>
        <v>21.4</v>
      </c>
      <c r="F910" t="str">
        <f t="shared" ca="1" si="41"/>
        <v>station010;21.4</v>
      </c>
    </row>
    <row r="911" spans="2:6" x14ac:dyDescent="0.3">
      <c r="B911" s="4">
        <f t="shared" si="40"/>
        <v>10</v>
      </c>
      <c r="D911" s="2">
        <f t="shared" ca="1" si="42"/>
        <v>7.5</v>
      </c>
      <c r="F911" t="str">
        <f t="shared" ca="1" si="41"/>
        <v>station010;7.5</v>
      </c>
    </row>
    <row r="912" spans="2:6" x14ac:dyDescent="0.3">
      <c r="B912" s="4">
        <f t="shared" si="40"/>
        <v>10</v>
      </c>
      <c r="D912" s="2">
        <f t="shared" ca="1" si="42"/>
        <v>47.8</v>
      </c>
      <c r="F912" t="str">
        <f t="shared" ca="1" si="41"/>
        <v>station010;47.8</v>
      </c>
    </row>
    <row r="913" spans="2:6" x14ac:dyDescent="0.3">
      <c r="B913" s="4">
        <f t="shared" si="40"/>
        <v>10</v>
      </c>
      <c r="D913" s="2">
        <f t="shared" ca="1" si="42"/>
        <v>15.6</v>
      </c>
      <c r="F913" t="str">
        <f t="shared" ca="1" si="41"/>
        <v>station010;15.6</v>
      </c>
    </row>
    <row r="914" spans="2:6" x14ac:dyDescent="0.3">
      <c r="B914" s="4">
        <f t="shared" si="40"/>
        <v>10</v>
      </c>
      <c r="D914" s="2">
        <f t="shared" ca="1" si="42"/>
        <v>48.8</v>
      </c>
      <c r="F914" t="str">
        <f t="shared" ca="1" si="41"/>
        <v>station010;48.8</v>
      </c>
    </row>
    <row r="915" spans="2:6" x14ac:dyDescent="0.3">
      <c r="B915" s="4">
        <f t="shared" si="40"/>
        <v>10</v>
      </c>
      <c r="D915" s="2">
        <f t="shared" ca="1" si="42"/>
        <v>78.2</v>
      </c>
      <c r="F915" t="str">
        <f t="shared" ca="1" si="41"/>
        <v>station010;78.2</v>
      </c>
    </row>
    <row r="916" spans="2:6" x14ac:dyDescent="0.3">
      <c r="B916" s="4">
        <f t="shared" si="40"/>
        <v>10</v>
      </c>
      <c r="D916" s="2">
        <f t="shared" ca="1" si="42"/>
        <v>26.3</v>
      </c>
      <c r="F916" t="str">
        <f t="shared" ca="1" si="41"/>
        <v>station010;26.3</v>
      </c>
    </row>
    <row r="917" spans="2:6" x14ac:dyDescent="0.3">
      <c r="B917" s="4">
        <f t="shared" si="40"/>
        <v>10</v>
      </c>
      <c r="D917" s="2">
        <f t="shared" ca="1" si="42"/>
        <v>32.1</v>
      </c>
      <c r="F917" t="str">
        <f t="shared" ca="1" si="41"/>
        <v>station010;32.1</v>
      </c>
    </row>
    <row r="918" spans="2:6" x14ac:dyDescent="0.3">
      <c r="B918" s="4">
        <f t="shared" si="40"/>
        <v>10</v>
      </c>
      <c r="D918" s="2">
        <f t="shared" ca="1" si="42"/>
        <v>8</v>
      </c>
      <c r="F918" t="str">
        <f t="shared" ca="1" si="41"/>
        <v>station010;8</v>
      </c>
    </row>
    <row r="919" spans="2:6" x14ac:dyDescent="0.3">
      <c r="B919" s="4">
        <f t="shared" si="40"/>
        <v>10</v>
      </c>
      <c r="D919" s="2">
        <f t="shared" ca="1" si="42"/>
        <v>81</v>
      </c>
      <c r="F919" t="str">
        <f t="shared" ca="1" si="41"/>
        <v>station010;81</v>
      </c>
    </row>
    <row r="920" spans="2:6" x14ac:dyDescent="0.3">
      <c r="B920" s="4">
        <f t="shared" si="40"/>
        <v>10</v>
      </c>
      <c r="D920" s="2">
        <f t="shared" ca="1" si="42"/>
        <v>81.599999999999994</v>
      </c>
      <c r="F920" t="str">
        <f t="shared" ca="1" si="41"/>
        <v>station010;81.6</v>
      </c>
    </row>
    <row r="921" spans="2:6" x14ac:dyDescent="0.3">
      <c r="B921" s="4">
        <f t="shared" si="40"/>
        <v>10</v>
      </c>
      <c r="D921" s="2">
        <f t="shared" ca="1" si="42"/>
        <v>36.299999999999997</v>
      </c>
      <c r="F921" t="str">
        <f t="shared" ca="1" si="41"/>
        <v>station010;36.3</v>
      </c>
    </row>
    <row r="922" spans="2:6" x14ac:dyDescent="0.3">
      <c r="B922" s="4">
        <f t="shared" si="40"/>
        <v>10</v>
      </c>
      <c r="D922" s="2">
        <f t="shared" ca="1" si="42"/>
        <v>64.3</v>
      </c>
      <c r="F922" t="str">
        <f t="shared" ca="1" si="41"/>
        <v>station010;64.3</v>
      </c>
    </row>
    <row r="923" spans="2:6" x14ac:dyDescent="0.3">
      <c r="B923" s="4">
        <f t="shared" si="40"/>
        <v>10</v>
      </c>
      <c r="D923" s="2">
        <f t="shared" ca="1" si="42"/>
        <v>3.9</v>
      </c>
      <c r="F923" t="str">
        <f t="shared" ca="1" si="41"/>
        <v>station010;3.9</v>
      </c>
    </row>
    <row r="924" spans="2:6" x14ac:dyDescent="0.3">
      <c r="B924" s="4">
        <f t="shared" si="40"/>
        <v>10</v>
      </c>
      <c r="D924" s="2">
        <f t="shared" ca="1" si="42"/>
        <v>87</v>
      </c>
      <c r="F924" t="str">
        <f t="shared" ca="1" si="41"/>
        <v>station010;87</v>
      </c>
    </row>
    <row r="925" spans="2:6" x14ac:dyDescent="0.3">
      <c r="B925" s="4">
        <f t="shared" si="40"/>
        <v>10</v>
      </c>
      <c r="D925" s="2">
        <f t="shared" ca="1" si="42"/>
        <v>8.1999999999999993</v>
      </c>
      <c r="F925" t="str">
        <f t="shared" ca="1" si="41"/>
        <v>station010;8.2</v>
      </c>
    </row>
    <row r="926" spans="2:6" x14ac:dyDescent="0.3">
      <c r="B926" s="4">
        <f t="shared" si="40"/>
        <v>10</v>
      </c>
      <c r="D926" s="2">
        <f t="shared" ca="1" si="42"/>
        <v>84.5</v>
      </c>
      <c r="F926" t="str">
        <f t="shared" ca="1" si="41"/>
        <v>station010;84.5</v>
      </c>
    </row>
    <row r="927" spans="2:6" x14ac:dyDescent="0.3">
      <c r="B927" s="4">
        <f t="shared" si="40"/>
        <v>10</v>
      </c>
      <c r="D927" s="2">
        <f t="shared" ca="1" si="42"/>
        <v>74.5</v>
      </c>
      <c r="F927" t="str">
        <f t="shared" ca="1" si="41"/>
        <v>station010;74.5</v>
      </c>
    </row>
    <row r="928" spans="2:6" x14ac:dyDescent="0.3">
      <c r="B928" s="4">
        <f t="shared" si="40"/>
        <v>10</v>
      </c>
      <c r="D928" s="2">
        <f t="shared" ca="1" si="42"/>
        <v>19.2</v>
      </c>
      <c r="F928" t="str">
        <f t="shared" ca="1" si="41"/>
        <v>station010;19.2</v>
      </c>
    </row>
    <row r="929" spans="2:6" x14ac:dyDescent="0.3">
      <c r="B929" s="4">
        <f t="shared" si="40"/>
        <v>10</v>
      </c>
      <c r="D929" s="2">
        <f t="shared" ca="1" si="42"/>
        <v>6.7</v>
      </c>
      <c r="F929" t="str">
        <f t="shared" ca="1" si="41"/>
        <v>station010;6.7</v>
      </c>
    </row>
    <row r="930" spans="2:6" x14ac:dyDescent="0.3">
      <c r="B930" s="4">
        <f t="shared" si="40"/>
        <v>10</v>
      </c>
      <c r="D930" s="2">
        <f t="shared" ca="1" si="42"/>
        <v>65.2</v>
      </c>
      <c r="F930" t="str">
        <f t="shared" ca="1" si="41"/>
        <v>station010;65.2</v>
      </c>
    </row>
    <row r="931" spans="2:6" x14ac:dyDescent="0.3">
      <c r="B931" s="4">
        <f t="shared" si="40"/>
        <v>10</v>
      </c>
      <c r="D931" s="2">
        <f t="shared" ca="1" si="42"/>
        <v>21.7</v>
      </c>
      <c r="F931" t="str">
        <f t="shared" ca="1" si="41"/>
        <v>station010;21.7</v>
      </c>
    </row>
    <row r="932" spans="2:6" x14ac:dyDescent="0.3">
      <c r="B932" s="4">
        <f t="shared" si="40"/>
        <v>10</v>
      </c>
      <c r="D932" s="2">
        <f t="shared" ca="1" si="42"/>
        <v>11</v>
      </c>
      <c r="F932" t="str">
        <f t="shared" ca="1" si="41"/>
        <v>station010;11</v>
      </c>
    </row>
    <row r="933" spans="2:6" x14ac:dyDescent="0.3">
      <c r="B933" s="4">
        <f t="shared" si="40"/>
        <v>10</v>
      </c>
      <c r="D933" s="2">
        <f t="shared" ca="1" si="42"/>
        <v>82.6</v>
      </c>
      <c r="F933" t="str">
        <f t="shared" ca="1" si="41"/>
        <v>station010;82.6</v>
      </c>
    </row>
    <row r="934" spans="2:6" x14ac:dyDescent="0.3">
      <c r="B934" s="4">
        <f t="shared" ref="B934:B997" si="43">B834+1</f>
        <v>10</v>
      </c>
      <c r="D934" s="2">
        <f t="shared" ca="1" si="42"/>
        <v>89.5</v>
      </c>
      <c r="F934" t="str">
        <f t="shared" ca="1" si="41"/>
        <v>station010;89.5</v>
      </c>
    </row>
    <row r="935" spans="2:6" x14ac:dyDescent="0.3">
      <c r="B935" s="4">
        <f t="shared" si="43"/>
        <v>10</v>
      </c>
      <c r="D935" s="2">
        <f t="shared" ca="1" si="42"/>
        <v>18.8</v>
      </c>
      <c r="F935" t="str">
        <f t="shared" ca="1" si="41"/>
        <v>station010;18.8</v>
      </c>
    </row>
    <row r="936" spans="2:6" x14ac:dyDescent="0.3">
      <c r="B936" s="4">
        <f t="shared" si="43"/>
        <v>10</v>
      </c>
      <c r="D936" s="2">
        <f t="shared" ca="1" si="42"/>
        <v>37.799999999999997</v>
      </c>
      <c r="F936" t="str">
        <f t="shared" ca="1" si="41"/>
        <v>station010;37.8</v>
      </c>
    </row>
    <row r="937" spans="2:6" x14ac:dyDescent="0.3">
      <c r="B937" s="4">
        <f t="shared" si="43"/>
        <v>10</v>
      </c>
      <c r="D937" s="2">
        <f t="shared" ca="1" si="42"/>
        <v>30.1</v>
      </c>
      <c r="F937" t="str">
        <f t="shared" ca="1" si="41"/>
        <v>station010;30.1</v>
      </c>
    </row>
    <row r="938" spans="2:6" x14ac:dyDescent="0.3">
      <c r="B938" s="4">
        <f t="shared" si="43"/>
        <v>10</v>
      </c>
      <c r="D938" s="2">
        <f t="shared" ca="1" si="42"/>
        <v>43.5</v>
      </c>
      <c r="F938" t="str">
        <f t="shared" ca="1" si="41"/>
        <v>station010;43.5</v>
      </c>
    </row>
    <row r="939" spans="2:6" x14ac:dyDescent="0.3">
      <c r="B939" s="4">
        <f t="shared" si="43"/>
        <v>10</v>
      </c>
      <c r="D939" s="2">
        <f t="shared" ca="1" si="42"/>
        <v>7.6</v>
      </c>
      <c r="F939" t="str">
        <f t="shared" ca="1" si="41"/>
        <v>station010;7.6</v>
      </c>
    </row>
    <row r="940" spans="2:6" x14ac:dyDescent="0.3">
      <c r="B940" s="4">
        <f t="shared" si="43"/>
        <v>10</v>
      </c>
      <c r="D940" s="2">
        <f t="shared" ca="1" si="42"/>
        <v>63.8</v>
      </c>
      <c r="F940" t="str">
        <f t="shared" ca="1" si="41"/>
        <v>station010;63.8</v>
      </c>
    </row>
    <row r="941" spans="2:6" x14ac:dyDescent="0.3">
      <c r="B941" s="4">
        <f t="shared" si="43"/>
        <v>10</v>
      </c>
      <c r="D941" s="2">
        <f t="shared" ca="1" si="42"/>
        <v>28</v>
      </c>
      <c r="F941" t="str">
        <f t="shared" ca="1" si="41"/>
        <v>station010;28</v>
      </c>
    </row>
    <row r="942" spans="2:6" x14ac:dyDescent="0.3">
      <c r="B942" s="4">
        <f t="shared" si="43"/>
        <v>10</v>
      </c>
      <c r="D942" s="2">
        <f t="shared" ca="1" si="42"/>
        <v>56.8</v>
      </c>
      <c r="F942" t="str">
        <f t="shared" ca="1" si="41"/>
        <v>station010;56.8</v>
      </c>
    </row>
    <row r="943" spans="2:6" x14ac:dyDescent="0.3">
      <c r="B943" s="4">
        <f t="shared" si="43"/>
        <v>10</v>
      </c>
      <c r="D943" s="2">
        <f t="shared" ca="1" si="42"/>
        <v>14.5</v>
      </c>
      <c r="F943" t="str">
        <f t="shared" ca="1" si="41"/>
        <v>station010;14.5</v>
      </c>
    </row>
    <row r="944" spans="2:6" x14ac:dyDescent="0.3">
      <c r="B944" s="4">
        <f t="shared" si="43"/>
        <v>10</v>
      </c>
      <c r="D944" s="2">
        <f t="shared" ca="1" si="42"/>
        <v>40.700000000000003</v>
      </c>
      <c r="F944" t="str">
        <f t="shared" ca="1" si="41"/>
        <v>station010;40.7</v>
      </c>
    </row>
    <row r="945" spans="2:6" x14ac:dyDescent="0.3">
      <c r="B945" s="4">
        <f t="shared" si="43"/>
        <v>10</v>
      </c>
      <c r="D945" s="2">
        <f t="shared" ca="1" si="42"/>
        <v>68.900000000000006</v>
      </c>
      <c r="F945" t="str">
        <f t="shared" ca="1" si="41"/>
        <v>station010;68.9</v>
      </c>
    </row>
    <row r="946" spans="2:6" x14ac:dyDescent="0.3">
      <c r="B946" s="4">
        <f t="shared" si="43"/>
        <v>10</v>
      </c>
      <c r="D946" s="2">
        <f t="shared" ca="1" si="42"/>
        <v>84.1</v>
      </c>
      <c r="F946" t="str">
        <f t="shared" ca="1" si="41"/>
        <v>station010;84.1</v>
      </c>
    </row>
    <row r="947" spans="2:6" x14ac:dyDescent="0.3">
      <c r="B947" s="4">
        <f t="shared" si="43"/>
        <v>10</v>
      </c>
      <c r="D947" s="2">
        <f t="shared" ca="1" si="42"/>
        <v>71.599999999999994</v>
      </c>
      <c r="F947" t="str">
        <f t="shared" ca="1" si="41"/>
        <v>station010;71.6</v>
      </c>
    </row>
    <row r="948" spans="2:6" x14ac:dyDescent="0.3">
      <c r="B948" s="4">
        <f t="shared" si="43"/>
        <v>10</v>
      </c>
      <c r="D948" s="2">
        <f t="shared" ca="1" si="42"/>
        <v>21.2</v>
      </c>
      <c r="F948" t="str">
        <f t="shared" ca="1" si="41"/>
        <v>station010;21.2</v>
      </c>
    </row>
    <row r="949" spans="2:6" x14ac:dyDescent="0.3">
      <c r="B949" s="4">
        <f t="shared" si="43"/>
        <v>10</v>
      </c>
      <c r="D949" s="2">
        <f t="shared" ca="1" si="42"/>
        <v>15.5</v>
      </c>
      <c r="F949" t="str">
        <f t="shared" ca="1" si="41"/>
        <v>station010;15.5</v>
      </c>
    </row>
    <row r="950" spans="2:6" x14ac:dyDescent="0.3">
      <c r="B950" s="4">
        <f t="shared" si="43"/>
        <v>10</v>
      </c>
      <c r="D950" s="2">
        <f t="shared" ca="1" si="42"/>
        <v>61.8</v>
      </c>
      <c r="F950" t="str">
        <f t="shared" ca="1" si="41"/>
        <v>station010;61.8</v>
      </c>
    </row>
    <row r="951" spans="2:6" x14ac:dyDescent="0.3">
      <c r="B951" s="4">
        <f t="shared" si="43"/>
        <v>10</v>
      </c>
      <c r="D951" s="2">
        <f t="shared" ca="1" si="42"/>
        <v>87.3</v>
      </c>
      <c r="F951" t="str">
        <f t="shared" ca="1" si="41"/>
        <v>station010;87.3</v>
      </c>
    </row>
    <row r="952" spans="2:6" x14ac:dyDescent="0.3">
      <c r="B952" s="4">
        <f t="shared" si="43"/>
        <v>10</v>
      </c>
      <c r="D952" s="2">
        <f t="shared" ca="1" si="42"/>
        <v>82.3</v>
      </c>
      <c r="F952" t="str">
        <f t="shared" ca="1" si="41"/>
        <v>station010;82.3</v>
      </c>
    </row>
    <row r="953" spans="2:6" x14ac:dyDescent="0.3">
      <c r="B953" s="4">
        <f t="shared" si="43"/>
        <v>10</v>
      </c>
      <c r="D953" s="2">
        <f t="shared" ca="1" si="42"/>
        <v>11.5</v>
      </c>
      <c r="F953" t="str">
        <f t="shared" ca="1" si="41"/>
        <v>station010;11.5</v>
      </c>
    </row>
    <row r="954" spans="2:6" x14ac:dyDescent="0.3">
      <c r="B954" s="4">
        <f t="shared" si="43"/>
        <v>10</v>
      </c>
      <c r="D954" s="2">
        <f t="shared" ca="1" si="42"/>
        <v>33.799999999999997</v>
      </c>
      <c r="F954" t="str">
        <f t="shared" ca="1" si="41"/>
        <v>station010;33.8</v>
      </c>
    </row>
    <row r="955" spans="2:6" x14ac:dyDescent="0.3">
      <c r="B955" s="4">
        <f t="shared" si="43"/>
        <v>10</v>
      </c>
      <c r="D955" s="2">
        <f t="shared" ca="1" si="42"/>
        <v>87.3</v>
      </c>
      <c r="F955" t="str">
        <f t="shared" ca="1" si="41"/>
        <v>station010;87.3</v>
      </c>
    </row>
    <row r="956" spans="2:6" x14ac:dyDescent="0.3">
      <c r="B956" s="4">
        <f t="shared" si="43"/>
        <v>10</v>
      </c>
      <c r="D956" s="2">
        <f t="shared" ca="1" si="42"/>
        <v>53.6</v>
      </c>
      <c r="F956" t="str">
        <f t="shared" ca="1" si="41"/>
        <v>station010;53.6</v>
      </c>
    </row>
    <row r="957" spans="2:6" x14ac:dyDescent="0.3">
      <c r="B957" s="4">
        <f t="shared" si="43"/>
        <v>10</v>
      </c>
      <c r="D957" s="2">
        <f t="shared" ca="1" si="42"/>
        <v>17.899999999999999</v>
      </c>
      <c r="F957" t="str">
        <f t="shared" ca="1" si="41"/>
        <v>station010;17.9</v>
      </c>
    </row>
    <row r="958" spans="2:6" x14ac:dyDescent="0.3">
      <c r="B958" s="4">
        <f t="shared" si="43"/>
        <v>10</v>
      </c>
      <c r="D958" s="2">
        <f t="shared" ca="1" si="42"/>
        <v>75.5</v>
      </c>
      <c r="F958" t="str">
        <f t="shared" ca="1" si="41"/>
        <v>station010;75.5</v>
      </c>
    </row>
    <row r="959" spans="2:6" x14ac:dyDescent="0.3">
      <c r="B959" s="4">
        <f t="shared" si="43"/>
        <v>10</v>
      </c>
      <c r="D959" s="2">
        <f t="shared" ca="1" si="42"/>
        <v>32.1</v>
      </c>
      <c r="F959" t="str">
        <f t="shared" ca="1" si="41"/>
        <v>station010;32.1</v>
      </c>
    </row>
    <row r="960" spans="2:6" x14ac:dyDescent="0.3">
      <c r="B960" s="4">
        <f t="shared" si="43"/>
        <v>10</v>
      </c>
      <c r="D960" s="2">
        <f t="shared" ca="1" si="42"/>
        <v>57.1</v>
      </c>
      <c r="F960" t="str">
        <f t="shared" ca="1" si="41"/>
        <v>station010;57.1</v>
      </c>
    </row>
    <row r="961" spans="2:6" x14ac:dyDescent="0.3">
      <c r="B961" s="4">
        <f t="shared" si="43"/>
        <v>10</v>
      </c>
      <c r="D961" s="2">
        <f t="shared" ca="1" si="42"/>
        <v>51.1</v>
      </c>
      <c r="F961" t="str">
        <f t="shared" ca="1" si="41"/>
        <v>station010;51.1</v>
      </c>
    </row>
    <row r="962" spans="2:6" x14ac:dyDescent="0.3">
      <c r="B962" s="4">
        <f t="shared" si="43"/>
        <v>10</v>
      </c>
      <c r="D962" s="2">
        <f t="shared" ca="1" si="42"/>
        <v>59.2</v>
      </c>
      <c r="F962" t="str">
        <f t="shared" ref="F962:F1000" ca="1" si="44">"station"&amp;TEXT(B962,"000")&amp;";"&amp;D962</f>
        <v>station010;59.2</v>
      </c>
    </row>
    <row r="963" spans="2:6" x14ac:dyDescent="0.3">
      <c r="B963" s="4">
        <f t="shared" si="43"/>
        <v>10</v>
      </c>
      <c r="D963" s="2">
        <f t="shared" ref="D963:D1026" ca="1" si="45">ROUND(90*RAND(),1)</f>
        <v>85.1</v>
      </c>
      <c r="F963" t="str">
        <f t="shared" ca="1" si="44"/>
        <v>station010;85.1</v>
      </c>
    </row>
    <row r="964" spans="2:6" x14ac:dyDescent="0.3">
      <c r="B964" s="4">
        <f t="shared" si="43"/>
        <v>10</v>
      </c>
      <c r="D964" s="2">
        <f t="shared" ca="1" si="45"/>
        <v>27.8</v>
      </c>
      <c r="F964" t="str">
        <f t="shared" ca="1" si="44"/>
        <v>station010;27.8</v>
      </c>
    </row>
    <row r="965" spans="2:6" x14ac:dyDescent="0.3">
      <c r="B965" s="4">
        <f t="shared" si="43"/>
        <v>10</v>
      </c>
      <c r="D965" s="2">
        <f t="shared" ca="1" si="45"/>
        <v>14.1</v>
      </c>
      <c r="F965" t="str">
        <f t="shared" ca="1" si="44"/>
        <v>station010;14.1</v>
      </c>
    </row>
    <row r="966" spans="2:6" x14ac:dyDescent="0.3">
      <c r="B966" s="4">
        <f t="shared" si="43"/>
        <v>10</v>
      </c>
      <c r="D966" s="2">
        <f t="shared" ca="1" si="45"/>
        <v>85.5</v>
      </c>
      <c r="F966" t="str">
        <f t="shared" ca="1" si="44"/>
        <v>station010;85.5</v>
      </c>
    </row>
    <row r="967" spans="2:6" x14ac:dyDescent="0.3">
      <c r="B967" s="4">
        <f t="shared" si="43"/>
        <v>10</v>
      </c>
      <c r="D967" s="2">
        <f t="shared" ca="1" si="45"/>
        <v>20.6</v>
      </c>
      <c r="F967" t="str">
        <f t="shared" ca="1" si="44"/>
        <v>station010;20.6</v>
      </c>
    </row>
    <row r="968" spans="2:6" x14ac:dyDescent="0.3">
      <c r="B968" s="4">
        <f t="shared" si="43"/>
        <v>10</v>
      </c>
      <c r="D968" s="2">
        <f t="shared" ca="1" si="45"/>
        <v>2.9</v>
      </c>
      <c r="F968" t="str">
        <f t="shared" ca="1" si="44"/>
        <v>station010;2.9</v>
      </c>
    </row>
    <row r="969" spans="2:6" x14ac:dyDescent="0.3">
      <c r="B969" s="4">
        <f t="shared" si="43"/>
        <v>10</v>
      </c>
      <c r="D969" s="2">
        <f t="shared" ca="1" si="45"/>
        <v>32</v>
      </c>
      <c r="F969" t="str">
        <f t="shared" ca="1" si="44"/>
        <v>station010;32</v>
      </c>
    </row>
    <row r="970" spans="2:6" x14ac:dyDescent="0.3">
      <c r="B970" s="4">
        <f t="shared" si="43"/>
        <v>10</v>
      </c>
      <c r="D970" s="2">
        <f t="shared" ca="1" si="45"/>
        <v>29.2</v>
      </c>
      <c r="F970" t="str">
        <f t="shared" ca="1" si="44"/>
        <v>station010;29.2</v>
      </c>
    </row>
    <row r="971" spans="2:6" x14ac:dyDescent="0.3">
      <c r="B971" s="4">
        <f t="shared" si="43"/>
        <v>10</v>
      </c>
      <c r="D971" s="2">
        <f t="shared" ca="1" si="45"/>
        <v>4.5</v>
      </c>
      <c r="F971" t="str">
        <f t="shared" ca="1" si="44"/>
        <v>station010;4.5</v>
      </c>
    </row>
    <row r="972" spans="2:6" x14ac:dyDescent="0.3">
      <c r="B972" s="4">
        <f t="shared" si="43"/>
        <v>10</v>
      </c>
      <c r="D972" s="2">
        <f t="shared" ca="1" si="45"/>
        <v>38.6</v>
      </c>
      <c r="F972" t="str">
        <f t="shared" ca="1" si="44"/>
        <v>station010;38.6</v>
      </c>
    </row>
    <row r="973" spans="2:6" x14ac:dyDescent="0.3">
      <c r="B973" s="4">
        <f t="shared" si="43"/>
        <v>10</v>
      </c>
      <c r="D973" s="2">
        <f t="shared" ca="1" si="45"/>
        <v>58.7</v>
      </c>
      <c r="F973" t="str">
        <f t="shared" ca="1" si="44"/>
        <v>station010;58.7</v>
      </c>
    </row>
    <row r="974" spans="2:6" x14ac:dyDescent="0.3">
      <c r="B974" s="4">
        <f t="shared" si="43"/>
        <v>10</v>
      </c>
      <c r="D974" s="2">
        <f t="shared" ca="1" si="45"/>
        <v>28.5</v>
      </c>
      <c r="F974" t="str">
        <f t="shared" ca="1" si="44"/>
        <v>station010;28.5</v>
      </c>
    </row>
    <row r="975" spans="2:6" x14ac:dyDescent="0.3">
      <c r="B975" s="4">
        <f t="shared" si="43"/>
        <v>10</v>
      </c>
      <c r="D975" s="2">
        <f t="shared" ca="1" si="45"/>
        <v>32.5</v>
      </c>
      <c r="F975" t="str">
        <f t="shared" ca="1" si="44"/>
        <v>station010;32.5</v>
      </c>
    </row>
    <row r="976" spans="2:6" x14ac:dyDescent="0.3">
      <c r="B976" s="4">
        <f t="shared" si="43"/>
        <v>10</v>
      </c>
      <c r="D976" s="2">
        <f t="shared" ca="1" si="45"/>
        <v>35.5</v>
      </c>
      <c r="F976" t="str">
        <f t="shared" ca="1" si="44"/>
        <v>station010;35.5</v>
      </c>
    </row>
    <row r="977" spans="2:6" x14ac:dyDescent="0.3">
      <c r="B977" s="4">
        <f t="shared" si="43"/>
        <v>10</v>
      </c>
      <c r="D977" s="2">
        <f t="shared" ca="1" si="45"/>
        <v>50.6</v>
      </c>
      <c r="F977" t="str">
        <f t="shared" ca="1" si="44"/>
        <v>station010;50.6</v>
      </c>
    </row>
    <row r="978" spans="2:6" x14ac:dyDescent="0.3">
      <c r="B978" s="4">
        <f t="shared" si="43"/>
        <v>10</v>
      </c>
      <c r="D978" s="2">
        <f t="shared" ca="1" si="45"/>
        <v>45.9</v>
      </c>
      <c r="F978" t="str">
        <f t="shared" ca="1" si="44"/>
        <v>station010;45.9</v>
      </c>
    </row>
    <row r="979" spans="2:6" x14ac:dyDescent="0.3">
      <c r="B979" s="4">
        <f t="shared" si="43"/>
        <v>10</v>
      </c>
      <c r="D979" s="2">
        <f t="shared" ca="1" si="45"/>
        <v>45.2</v>
      </c>
      <c r="F979" t="str">
        <f t="shared" ca="1" si="44"/>
        <v>station010;45.2</v>
      </c>
    </row>
    <row r="980" spans="2:6" x14ac:dyDescent="0.3">
      <c r="B980" s="4">
        <f t="shared" si="43"/>
        <v>10</v>
      </c>
      <c r="D980" s="2">
        <f t="shared" ca="1" si="45"/>
        <v>79.400000000000006</v>
      </c>
      <c r="F980" t="str">
        <f t="shared" ca="1" si="44"/>
        <v>station010;79.4</v>
      </c>
    </row>
    <row r="981" spans="2:6" x14ac:dyDescent="0.3">
      <c r="B981" s="4">
        <f t="shared" si="43"/>
        <v>10</v>
      </c>
      <c r="D981" s="2">
        <f t="shared" ca="1" si="45"/>
        <v>52.8</v>
      </c>
      <c r="F981" t="str">
        <f t="shared" ca="1" si="44"/>
        <v>station010;52.8</v>
      </c>
    </row>
    <row r="982" spans="2:6" x14ac:dyDescent="0.3">
      <c r="B982" s="4">
        <f t="shared" si="43"/>
        <v>10</v>
      </c>
      <c r="D982" s="2">
        <f t="shared" ca="1" si="45"/>
        <v>62.1</v>
      </c>
      <c r="F982" t="str">
        <f t="shared" ca="1" si="44"/>
        <v>station010;62.1</v>
      </c>
    </row>
    <row r="983" spans="2:6" x14ac:dyDescent="0.3">
      <c r="B983" s="4">
        <f t="shared" si="43"/>
        <v>10</v>
      </c>
      <c r="D983" s="2">
        <f t="shared" ca="1" si="45"/>
        <v>33.4</v>
      </c>
      <c r="F983" t="str">
        <f t="shared" ca="1" si="44"/>
        <v>station010;33.4</v>
      </c>
    </row>
    <row r="984" spans="2:6" x14ac:dyDescent="0.3">
      <c r="B984" s="4">
        <f t="shared" si="43"/>
        <v>10</v>
      </c>
      <c r="D984" s="2">
        <f t="shared" ca="1" si="45"/>
        <v>86.8</v>
      </c>
      <c r="F984" t="str">
        <f t="shared" ca="1" si="44"/>
        <v>station010;86.8</v>
      </c>
    </row>
    <row r="985" spans="2:6" x14ac:dyDescent="0.3">
      <c r="B985" s="4">
        <f t="shared" si="43"/>
        <v>10</v>
      </c>
      <c r="D985" s="2">
        <f t="shared" ca="1" si="45"/>
        <v>12</v>
      </c>
      <c r="F985" t="str">
        <f t="shared" ca="1" si="44"/>
        <v>station010;12</v>
      </c>
    </row>
    <row r="986" spans="2:6" x14ac:dyDescent="0.3">
      <c r="B986" s="4">
        <f t="shared" si="43"/>
        <v>10</v>
      </c>
      <c r="D986" s="2">
        <f t="shared" ca="1" si="45"/>
        <v>42.1</v>
      </c>
      <c r="F986" t="str">
        <f t="shared" ca="1" si="44"/>
        <v>station010;42.1</v>
      </c>
    </row>
    <row r="987" spans="2:6" x14ac:dyDescent="0.3">
      <c r="B987" s="4">
        <f t="shared" si="43"/>
        <v>10</v>
      </c>
      <c r="D987" s="2">
        <f t="shared" ca="1" si="45"/>
        <v>65.5</v>
      </c>
      <c r="F987" t="str">
        <f t="shared" ca="1" si="44"/>
        <v>station010;65.5</v>
      </c>
    </row>
    <row r="988" spans="2:6" x14ac:dyDescent="0.3">
      <c r="B988" s="4">
        <f t="shared" si="43"/>
        <v>10</v>
      </c>
      <c r="D988" s="2">
        <f t="shared" ca="1" si="45"/>
        <v>68.099999999999994</v>
      </c>
      <c r="F988" t="str">
        <f t="shared" ca="1" si="44"/>
        <v>station010;68.1</v>
      </c>
    </row>
    <row r="989" spans="2:6" x14ac:dyDescent="0.3">
      <c r="B989" s="4">
        <f t="shared" si="43"/>
        <v>10</v>
      </c>
      <c r="D989" s="2">
        <f t="shared" ca="1" si="45"/>
        <v>5</v>
      </c>
      <c r="F989" t="str">
        <f t="shared" ca="1" si="44"/>
        <v>station010;5</v>
      </c>
    </row>
    <row r="990" spans="2:6" x14ac:dyDescent="0.3">
      <c r="B990" s="4">
        <f t="shared" si="43"/>
        <v>10</v>
      </c>
      <c r="D990" s="2">
        <f t="shared" ca="1" si="45"/>
        <v>18</v>
      </c>
      <c r="F990" t="str">
        <f t="shared" ca="1" si="44"/>
        <v>station010;18</v>
      </c>
    </row>
    <row r="991" spans="2:6" x14ac:dyDescent="0.3">
      <c r="B991" s="4">
        <f t="shared" si="43"/>
        <v>10</v>
      </c>
      <c r="D991" s="2">
        <f t="shared" ca="1" si="45"/>
        <v>7.6</v>
      </c>
      <c r="F991" t="str">
        <f t="shared" ca="1" si="44"/>
        <v>station010;7.6</v>
      </c>
    </row>
    <row r="992" spans="2:6" x14ac:dyDescent="0.3">
      <c r="B992" s="4">
        <f t="shared" si="43"/>
        <v>10</v>
      </c>
      <c r="D992" s="2">
        <f t="shared" ca="1" si="45"/>
        <v>14.9</v>
      </c>
      <c r="F992" t="str">
        <f t="shared" ca="1" si="44"/>
        <v>station010;14.9</v>
      </c>
    </row>
    <row r="993" spans="2:6" x14ac:dyDescent="0.3">
      <c r="B993" s="4">
        <f t="shared" si="43"/>
        <v>10</v>
      </c>
      <c r="D993" s="2">
        <f t="shared" ca="1" si="45"/>
        <v>32</v>
      </c>
      <c r="F993" t="str">
        <f t="shared" ca="1" si="44"/>
        <v>station010;32</v>
      </c>
    </row>
    <row r="994" spans="2:6" x14ac:dyDescent="0.3">
      <c r="B994" s="4">
        <f t="shared" si="43"/>
        <v>10</v>
      </c>
      <c r="D994" s="2">
        <f t="shared" ca="1" si="45"/>
        <v>87.2</v>
      </c>
      <c r="F994" t="str">
        <f t="shared" ca="1" si="44"/>
        <v>station010;87.2</v>
      </c>
    </row>
    <row r="995" spans="2:6" x14ac:dyDescent="0.3">
      <c r="B995" s="4">
        <f t="shared" si="43"/>
        <v>10</v>
      </c>
      <c r="D995" s="2">
        <f t="shared" ca="1" si="45"/>
        <v>42.2</v>
      </c>
      <c r="F995" t="str">
        <f t="shared" ca="1" si="44"/>
        <v>station010;42.2</v>
      </c>
    </row>
    <row r="996" spans="2:6" x14ac:dyDescent="0.3">
      <c r="B996" s="4">
        <f t="shared" si="43"/>
        <v>10</v>
      </c>
      <c r="D996" s="2">
        <f t="shared" ca="1" si="45"/>
        <v>52.2</v>
      </c>
      <c r="F996" t="str">
        <f t="shared" ca="1" si="44"/>
        <v>station010;52.2</v>
      </c>
    </row>
    <row r="997" spans="2:6" x14ac:dyDescent="0.3">
      <c r="B997" s="4">
        <f t="shared" si="43"/>
        <v>10</v>
      </c>
      <c r="D997" s="2">
        <f t="shared" ca="1" si="45"/>
        <v>29.1</v>
      </c>
      <c r="F997" t="str">
        <f t="shared" ca="1" si="44"/>
        <v>station010;29.1</v>
      </c>
    </row>
    <row r="998" spans="2:6" x14ac:dyDescent="0.3">
      <c r="B998" s="4">
        <f t="shared" ref="B998:B1061" si="46">B898+1</f>
        <v>10</v>
      </c>
      <c r="D998" s="2">
        <f t="shared" ca="1" si="45"/>
        <v>39.1</v>
      </c>
      <c r="F998" t="str">
        <f t="shared" ca="1" si="44"/>
        <v>station010;39.1</v>
      </c>
    </row>
    <row r="999" spans="2:6" x14ac:dyDescent="0.3">
      <c r="B999" s="4">
        <f t="shared" si="46"/>
        <v>10</v>
      </c>
      <c r="D999" s="2">
        <f t="shared" ca="1" si="45"/>
        <v>0.1</v>
      </c>
      <c r="F999" t="str">
        <f t="shared" ca="1" si="44"/>
        <v>station010;0.1</v>
      </c>
    </row>
    <row r="1000" spans="2:6" x14ac:dyDescent="0.3">
      <c r="B1000" s="4">
        <f t="shared" si="46"/>
        <v>10</v>
      </c>
      <c r="D1000" s="2">
        <f t="shared" ca="1" si="45"/>
        <v>66.599999999999994</v>
      </c>
      <c r="F1000" t="str">
        <f t="shared" ca="1" si="44"/>
        <v>station010;66.6</v>
      </c>
    </row>
    <row r="1001" spans="2:6" x14ac:dyDescent="0.3">
      <c r="B1001" s="4">
        <f t="shared" si="46"/>
        <v>11</v>
      </c>
      <c r="D1001" s="2">
        <f t="shared" ca="1" si="45"/>
        <v>5.8</v>
      </c>
      <c r="F1001" t="str">
        <f t="shared" ref="F1001:F1064" ca="1" si="47">"station"&amp;TEXT(B1001,"000")&amp;";"&amp;D1001</f>
        <v>station011;5.8</v>
      </c>
    </row>
    <row r="1002" spans="2:6" x14ac:dyDescent="0.3">
      <c r="B1002" s="4">
        <f t="shared" si="46"/>
        <v>11</v>
      </c>
      <c r="D1002" s="2">
        <f t="shared" ca="1" si="45"/>
        <v>88.7</v>
      </c>
      <c r="F1002" t="str">
        <f t="shared" ca="1" si="47"/>
        <v>station011;88.7</v>
      </c>
    </row>
    <row r="1003" spans="2:6" x14ac:dyDescent="0.3">
      <c r="B1003" s="4">
        <f t="shared" si="46"/>
        <v>11</v>
      </c>
      <c r="D1003" s="2">
        <f t="shared" ca="1" si="45"/>
        <v>80.400000000000006</v>
      </c>
      <c r="F1003" t="str">
        <f t="shared" ca="1" si="47"/>
        <v>station011;80.4</v>
      </c>
    </row>
    <row r="1004" spans="2:6" x14ac:dyDescent="0.3">
      <c r="B1004" s="4">
        <f t="shared" si="46"/>
        <v>11</v>
      </c>
      <c r="D1004" s="2">
        <f t="shared" ca="1" si="45"/>
        <v>23.8</v>
      </c>
      <c r="F1004" t="str">
        <f t="shared" ca="1" si="47"/>
        <v>station011;23.8</v>
      </c>
    </row>
    <row r="1005" spans="2:6" x14ac:dyDescent="0.3">
      <c r="B1005" s="4">
        <f t="shared" si="46"/>
        <v>11</v>
      </c>
      <c r="D1005" s="2">
        <f t="shared" ca="1" si="45"/>
        <v>57.5</v>
      </c>
      <c r="F1005" t="str">
        <f t="shared" ca="1" si="47"/>
        <v>station011;57.5</v>
      </c>
    </row>
    <row r="1006" spans="2:6" x14ac:dyDescent="0.3">
      <c r="B1006" s="4">
        <f t="shared" si="46"/>
        <v>11</v>
      </c>
      <c r="D1006" s="2">
        <f t="shared" ca="1" si="45"/>
        <v>72.2</v>
      </c>
      <c r="F1006" t="str">
        <f t="shared" ca="1" si="47"/>
        <v>station011;72.2</v>
      </c>
    </row>
    <row r="1007" spans="2:6" x14ac:dyDescent="0.3">
      <c r="B1007" s="4">
        <f t="shared" si="46"/>
        <v>11</v>
      </c>
      <c r="D1007" s="2">
        <f t="shared" ca="1" si="45"/>
        <v>27.7</v>
      </c>
      <c r="F1007" t="str">
        <f t="shared" ca="1" si="47"/>
        <v>station011;27.7</v>
      </c>
    </row>
    <row r="1008" spans="2:6" x14ac:dyDescent="0.3">
      <c r="B1008" s="4">
        <f t="shared" si="46"/>
        <v>11</v>
      </c>
      <c r="D1008" s="2">
        <f t="shared" ca="1" si="45"/>
        <v>55.6</v>
      </c>
      <c r="F1008" t="str">
        <f t="shared" ca="1" si="47"/>
        <v>station011;55.6</v>
      </c>
    </row>
    <row r="1009" spans="2:6" x14ac:dyDescent="0.3">
      <c r="B1009" s="4">
        <f t="shared" si="46"/>
        <v>11</v>
      </c>
      <c r="D1009" s="2">
        <f t="shared" ca="1" si="45"/>
        <v>77.5</v>
      </c>
      <c r="F1009" t="str">
        <f t="shared" ca="1" si="47"/>
        <v>station011;77.5</v>
      </c>
    </row>
    <row r="1010" spans="2:6" x14ac:dyDescent="0.3">
      <c r="B1010" s="4">
        <f t="shared" si="46"/>
        <v>11</v>
      </c>
      <c r="D1010" s="2">
        <f t="shared" ca="1" si="45"/>
        <v>58.6</v>
      </c>
      <c r="F1010" t="str">
        <f t="shared" ca="1" si="47"/>
        <v>station011;58.6</v>
      </c>
    </row>
    <row r="1011" spans="2:6" x14ac:dyDescent="0.3">
      <c r="B1011" s="4">
        <f t="shared" si="46"/>
        <v>11</v>
      </c>
      <c r="D1011" s="2">
        <f t="shared" ca="1" si="45"/>
        <v>49.2</v>
      </c>
      <c r="F1011" t="str">
        <f t="shared" ca="1" si="47"/>
        <v>station011;49.2</v>
      </c>
    </row>
    <row r="1012" spans="2:6" x14ac:dyDescent="0.3">
      <c r="B1012" s="4">
        <f t="shared" si="46"/>
        <v>11</v>
      </c>
      <c r="D1012" s="2">
        <f t="shared" ca="1" si="45"/>
        <v>53.3</v>
      </c>
      <c r="F1012" t="str">
        <f t="shared" ca="1" si="47"/>
        <v>station011;53.3</v>
      </c>
    </row>
    <row r="1013" spans="2:6" x14ac:dyDescent="0.3">
      <c r="B1013" s="4">
        <f t="shared" si="46"/>
        <v>11</v>
      </c>
      <c r="D1013" s="2">
        <f t="shared" ca="1" si="45"/>
        <v>61.2</v>
      </c>
      <c r="F1013" t="str">
        <f t="shared" ca="1" si="47"/>
        <v>station011;61.2</v>
      </c>
    </row>
    <row r="1014" spans="2:6" x14ac:dyDescent="0.3">
      <c r="B1014" s="4">
        <f t="shared" si="46"/>
        <v>11</v>
      </c>
      <c r="D1014" s="2">
        <f t="shared" ca="1" si="45"/>
        <v>77.900000000000006</v>
      </c>
      <c r="F1014" t="str">
        <f t="shared" ca="1" si="47"/>
        <v>station011;77.9</v>
      </c>
    </row>
    <row r="1015" spans="2:6" x14ac:dyDescent="0.3">
      <c r="B1015" s="4">
        <f t="shared" si="46"/>
        <v>11</v>
      </c>
      <c r="D1015" s="2">
        <f t="shared" ca="1" si="45"/>
        <v>69.599999999999994</v>
      </c>
      <c r="F1015" t="str">
        <f t="shared" ca="1" si="47"/>
        <v>station011;69.6</v>
      </c>
    </row>
    <row r="1016" spans="2:6" x14ac:dyDescent="0.3">
      <c r="B1016" s="4">
        <f t="shared" si="46"/>
        <v>11</v>
      </c>
      <c r="D1016" s="2">
        <f t="shared" ca="1" si="45"/>
        <v>68.2</v>
      </c>
      <c r="F1016" t="str">
        <f t="shared" ca="1" si="47"/>
        <v>station011;68.2</v>
      </c>
    </row>
    <row r="1017" spans="2:6" x14ac:dyDescent="0.3">
      <c r="B1017" s="4">
        <f t="shared" si="46"/>
        <v>11</v>
      </c>
      <c r="D1017" s="2">
        <f t="shared" ca="1" si="45"/>
        <v>84.8</v>
      </c>
      <c r="F1017" t="str">
        <f t="shared" ca="1" si="47"/>
        <v>station011;84.8</v>
      </c>
    </row>
    <row r="1018" spans="2:6" x14ac:dyDescent="0.3">
      <c r="B1018" s="4">
        <f t="shared" si="46"/>
        <v>11</v>
      </c>
      <c r="D1018" s="2">
        <f t="shared" ca="1" si="45"/>
        <v>6.9</v>
      </c>
      <c r="F1018" t="str">
        <f t="shared" ca="1" si="47"/>
        <v>station011;6.9</v>
      </c>
    </row>
    <row r="1019" spans="2:6" x14ac:dyDescent="0.3">
      <c r="B1019" s="4">
        <f t="shared" si="46"/>
        <v>11</v>
      </c>
      <c r="D1019" s="2">
        <f t="shared" ca="1" si="45"/>
        <v>45.8</v>
      </c>
      <c r="F1019" t="str">
        <f t="shared" ca="1" si="47"/>
        <v>station011;45.8</v>
      </c>
    </row>
    <row r="1020" spans="2:6" x14ac:dyDescent="0.3">
      <c r="B1020" s="4">
        <f t="shared" si="46"/>
        <v>11</v>
      </c>
      <c r="D1020" s="2">
        <f t="shared" ca="1" si="45"/>
        <v>69.2</v>
      </c>
      <c r="F1020" t="str">
        <f t="shared" ca="1" si="47"/>
        <v>station011;69.2</v>
      </c>
    </row>
    <row r="1021" spans="2:6" x14ac:dyDescent="0.3">
      <c r="B1021" s="4">
        <f t="shared" si="46"/>
        <v>11</v>
      </c>
      <c r="D1021" s="2">
        <f t="shared" ca="1" si="45"/>
        <v>74.900000000000006</v>
      </c>
      <c r="F1021" t="str">
        <f t="shared" ca="1" si="47"/>
        <v>station011;74.9</v>
      </c>
    </row>
    <row r="1022" spans="2:6" x14ac:dyDescent="0.3">
      <c r="B1022" s="4">
        <f t="shared" si="46"/>
        <v>11</v>
      </c>
      <c r="D1022" s="2">
        <f t="shared" ca="1" si="45"/>
        <v>77.400000000000006</v>
      </c>
      <c r="F1022" t="str">
        <f t="shared" ca="1" si="47"/>
        <v>station011;77.4</v>
      </c>
    </row>
    <row r="1023" spans="2:6" x14ac:dyDescent="0.3">
      <c r="B1023" s="4">
        <f t="shared" si="46"/>
        <v>11</v>
      </c>
      <c r="D1023" s="2">
        <f t="shared" ca="1" si="45"/>
        <v>73</v>
      </c>
      <c r="F1023" t="str">
        <f t="shared" ca="1" si="47"/>
        <v>station011;73</v>
      </c>
    </row>
    <row r="1024" spans="2:6" x14ac:dyDescent="0.3">
      <c r="B1024" s="4">
        <f t="shared" si="46"/>
        <v>11</v>
      </c>
      <c r="D1024" s="2">
        <f t="shared" ca="1" si="45"/>
        <v>15.6</v>
      </c>
      <c r="F1024" t="str">
        <f t="shared" ca="1" si="47"/>
        <v>station011;15.6</v>
      </c>
    </row>
    <row r="1025" spans="2:6" x14ac:dyDescent="0.3">
      <c r="B1025" s="4">
        <f t="shared" si="46"/>
        <v>11</v>
      </c>
      <c r="D1025" s="2">
        <f t="shared" ca="1" si="45"/>
        <v>19.2</v>
      </c>
      <c r="F1025" t="str">
        <f t="shared" ca="1" si="47"/>
        <v>station011;19.2</v>
      </c>
    </row>
    <row r="1026" spans="2:6" x14ac:dyDescent="0.3">
      <c r="B1026" s="4">
        <f t="shared" si="46"/>
        <v>11</v>
      </c>
      <c r="D1026" s="2">
        <f t="shared" ca="1" si="45"/>
        <v>42.6</v>
      </c>
      <c r="F1026" t="str">
        <f t="shared" ca="1" si="47"/>
        <v>station011;42.6</v>
      </c>
    </row>
    <row r="1027" spans="2:6" x14ac:dyDescent="0.3">
      <c r="B1027" s="4">
        <f t="shared" si="46"/>
        <v>11</v>
      </c>
      <c r="D1027" s="2">
        <f t="shared" ref="D1027:D1090" ca="1" si="48">ROUND(90*RAND(),1)</f>
        <v>63.8</v>
      </c>
      <c r="F1027" t="str">
        <f t="shared" ca="1" si="47"/>
        <v>station011;63.8</v>
      </c>
    </row>
    <row r="1028" spans="2:6" x14ac:dyDescent="0.3">
      <c r="B1028" s="4">
        <f t="shared" si="46"/>
        <v>11</v>
      </c>
      <c r="D1028" s="2">
        <f t="shared" ca="1" si="48"/>
        <v>50.1</v>
      </c>
      <c r="F1028" t="str">
        <f t="shared" ca="1" si="47"/>
        <v>station011;50.1</v>
      </c>
    </row>
    <row r="1029" spans="2:6" x14ac:dyDescent="0.3">
      <c r="B1029" s="4">
        <f t="shared" si="46"/>
        <v>11</v>
      </c>
      <c r="D1029" s="2">
        <f t="shared" ca="1" si="48"/>
        <v>67.2</v>
      </c>
      <c r="F1029" t="str">
        <f t="shared" ca="1" si="47"/>
        <v>station011;67.2</v>
      </c>
    </row>
    <row r="1030" spans="2:6" x14ac:dyDescent="0.3">
      <c r="B1030" s="4">
        <f t="shared" si="46"/>
        <v>11</v>
      </c>
      <c r="D1030" s="2">
        <f t="shared" ca="1" si="48"/>
        <v>43</v>
      </c>
      <c r="F1030" t="str">
        <f t="shared" ca="1" si="47"/>
        <v>station011;43</v>
      </c>
    </row>
    <row r="1031" spans="2:6" x14ac:dyDescent="0.3">
      <c r="B1031" s="4">
        <f t="shared" si="46"/>
        <v>11</v>
      </c>
      <c r="D1031" s="2">
        <f t="shared" ca="1" si="48"/>
        <v>56.1</v>
      </c>
      <c r="F1031" t="str">
        <f t="shared" ca="1" si="47"/>
        <v>station011;56.1</v>
      </c>
    </row>
    <row r="1032" spans="2:6" x14ac:dyDescent="0.3">
      <c r="B1032" s="4">
        <f t="shared" si="46"/>
        <v>11</v>
      </c>
      <c r="D1032" s="2">
        <f t="shared" ca="1" si="48"/>
        <v>45.4</v>
      </c>
      <c r="F1032" t="str">
        <f t="shared" ca="1" si="47"/>
        <v>station011;45.4</v>
      </c>
    </row>
    <row r="1033" spans="2:6" x14ac:dyDescent="0.3">
      <c r="B1033" s="4">
        <f t="shared" si="46"/>
        <v>11</v>
      </c>
      <c r="D1033" s="2">
        <f t="shared" ca="1" si="48"/>
        <v>34.5</v>
      </c>
      <c r="F1033" t="str">
        <f t="shared" ca="1" si="47"/>
        <v>station011;34.5</v>
      </c>
    </row>
    <row r="1034" spans="2:6" x14ac:dyDescent="0.3">
      <c r="B1034" s="4">
        <f t="shared" si="46"/>
        <v>11</v>
      </c>
      <c r="D1034" s="2">
        <f t="shared" ca="1" si="48"/>
        <v>81.900000000000006</v>
      </c>
      <c r="F1034" t="str">
        <f t="shared" ca="1" si="47"/>
        <v>station011;81.9</v>
      </c>
    </row>
    <row r="1035" spans="2:6" x14ac:dyDescent="0.3">
      <c r="B1035" s="4">
        <f t="shared" si="46"/>
        <v>11</v>
      </c>
      <c r="D1035" s="2">
        <f t="shared" ca="1" si="48"/>
        <v>34.5</v>
      </c>
      <c r="F1035" t="str">
        <f t="shared" ca="1" si="47"/>
        <v>station011;34.5</v>
      </c>
    </row>
    <row r="1036" spans="2:6" x14ac:dyDescent="0.3">
      <c r="B1036" s="4">
        <f t="shared" si="46"/>
        <v>11</v>
      </c>
      <c r="D1036" s="2">
        <f t="shared" ca="1" si="48"/>
        <v>76.099999999999994</v>
      </c>
      <c r="F1036" t="str">
        <f t="shared" ca="1" si="47"/>
        <v>station011;76.1</v>
      </c>
    </row>
    <row r="1037" spans="2:6" x14ac:dyDescent="0.3">
      <c r="B1037" s="4">
        <f t="shared" si="46"/>
        <v>11</v>
      </c>
      <c r="D1037" s="2">
        <f t="shared" ca="1" si="48"/>
        <v>39.1</v>
      </c>
      <c r="F1037" t="str">
        <f t="shared" ca="1" si="47"/>
        <v>station011;39.1</v>
      </c>
    </row>
    <row r="1038" spans="2:6" x14ac:dyDescent="0.3">
      <c r="B1038" s="4">
        <f t="shared" si="46"/>
        <v>11</v>
      </c>
      <c r="D1038" s="2">
        <f t="shared" ca="1" si="48"/>
        <v>26.9</v>
      </c>
      <c r="F1038" t="str">
        <f t="shared" ca="1" si="47"/>
        <v>station011;26.9</v>
      </c>
    </row>
    <row r="1039" spans="2:6" x14ac:dyDescent="0.3">
      <c r="B1039" s="4">
        <f t="shared" si="46"/>
        <v>11</v>
      </c>
      <c r="D1039" s="2">
        <f t="shared" ca="1" si="48"/>
        <v>8</v>
      </c>
      <c r="F1039" t="str">
        <f t="shared" ca="1" si="47"/>
        <v>station011;8</v>
      </c>
    </row>
    <row r="1040" spans="2:6" x14ac:dyDescent="0.3">
      <c r="B1040" s="4">
        <f t="shared" si="46"/>
        <v>11</v>
      </c>
      <c r="D1040" s="2">
        <f t="shared" ca="1" si="48"/>
        <v>4.2</v>
      </c>
      <c r="F1040" t="str">
        <f t="shared" ca="1" si="47"/>
        <v>station011;4.2</v>
      </c>
    </row>
    <row r="1041" spans="2:6" x14ac:dyDescent="0.3">
      <c r="B1041" s="4">
        <f t="shared" si="46"/>
        <v>11</v>
      </c>
      <c r="D1041" s="2">
        <f t="shared" ca="1" si="48"/>
        <v>73.900000000000006</v>
      </c>
      <c r="F1041" t="str">
        <f t="shared" ca="1" si="47"/>
        <v>station011;73.9</v>
      </c>
    </row>
    <row r="1042" spans="2:6" x14ac:dyDescent="0.3">
      <c r="B1042" s="4">
        <f t="shared" si="46"/>
        <v>11</v>
      </c>
      <c r="D1042" s="2">
        <f t="shared" ca="1" si="48"/>
        <v>54.2</v>
      </c>
      <c r="F1042" t="str">
        <f t="shared" ca="1" si="47"/>
        <v>station011;54.2</v>
      </c>
    </row>
    <row r="1043" spans="2:6" x14ac:dyDescent="0.3">
      <c r="B1043" s="4">
        <f t="shared" si="46"/>
        <v>11</v>
      </c>
      <c r="D1043" s="2">
        <f t="shared" ca="1" si="48"/>
        <v>6</v>
      </c>
      <c r="F1043" t="str">
        <f t="shared" ca="1" si="47"/>
        <v>station011;6</v>
      </c>
    </row>
    <row r="1044" spans="2:6" x14ac:dyDescent="0.3">
      <c r="B1044" s="4">
        <f t="shared" si="46"/>
        <v>11</v>
      </c>
      <c r="D1044" s="2">
        <f t="shared" ca="1" si="48"/>
        <v>74.099999999999994</v>
      </c>
      <c r="F1044" t="str">
        <f t="shared" ca="1" si="47"/>
        <v>station011;74.1</v>
      </c>
    </row>
    <row r="1045" spans="2:6" x14ac:dyDescent="0.3">
      <c r="B1045" s="4">
        <f t="shared" si="46"/>
        <v>11</v>
      </c>
      <c r="D1045" s="2">
        <f t="shared" ca="1" si="48"/>
        <v>69.3</v>
      </c>
      <c r="F1045" t="str">
        <f t="shared" ca="1" si="47"/>
        <v>station011;69.3</v>
      </c>
    </row>
    <row r="1046" spans="2:6" x14ac:dyDescent="0.3">
      <c r="B1046" s="4">
        <f t="shared" si="46"/>
        <v>11</v>
      </c>
      <c r="D1046" s="2">
        <f t="shared" ca="1" si="48"/>
        <v>32.4</v>
      </c>
      <c r="F1046" t="str">
        <f t="shared" ca="1" si="47"/>
        <v>station011;32.4</v>
      </c>
    </row>
    <row r="1047" spans="2:6" x14ac:dyDescent="0.3">
      <c r="B1047" s="4">
        <f t="shared" si="46"/>
        <v>11</v>
      </c>
      <c r="D1047" s="2">
        <f t="shared" ca="1" si="48"/>
        <v>44.8</v>
      </c>
      <c r="F1047" t="str">
        <f t="shared" ca="1" si="47"/>
        <v>station011;44.8</v>
      </c>
    </row>
    <row r="1048" spans="2:6" x14ac:dyDescent="0.3">
      <c r="B1048" s="4">
        <f t="shared" si="46"/>
        <v>11</v>
      </c>
      <c r="D1048" s="2">
        <f t="shared" ca="1" si="48"/>
        <v>70.5</v>
      </c>
      <c r="F1048" t="str">
        <f t="shared" ca="1" si="47"/>
        <v>station011;70.5</v>
      </c>
    </row>
    <row r="1049" spans="2:6" x14ac:dyDescent="0.3">
      <c r="B1049" s="4">
        <f t="shared" si="46"/>
        <v>11</v>
      </c>
      <c r="D1049" s="2">
        <f t="shared" ca="1" si="48"/>
        <v>24.4</v>
      </c>
      <c r="F1049" t="str">
        <f t="shared" ca="1" si="47"/>
        <v>station011;24.4</v>
      </c>
    </row>
    <row r="1050" spans="2:6" x14ac:dyDescent="0.3">
      <c r="B1050" s="4">
        <f t="shared" si="46"/>
        <v>11</v>
      </c>
      <c r="D1050" s="2">
        <f t="shared" ca="1" si="48"/>
        <v>19</v>
      </c>
      <c r="F1050" t="str">
        <f t="shared" ca="1" si="47"/>
        <v>station011;19</v>
      </c>
    </row>
    <row r="1051" spans="2:6" x14ac:dyDescent="0.3">
      <c r="B1051" s="4">
        <f t="shared" si="46"/>
        <v>11</v>
      </c>
      <c r="D1051" s="2">
        <f t="shared" ca="1" si="48"/>
        <v>22.2</v>
      </c>
      <c r="F1051" t="str">
        <f t="shared" ca="1" si="47"/>
        <v>station011;22.2</v>
      </c>
    </row>
    <row r="1052" spans="2:6" x14ac:dyDescent="0.3">
      <c r="B1052" s="4">
        <f t="shared" si="46"/>
        <v>11</v>
      </c>
      <c r="D1052" s="2">
        <f t="shared" ca="1" si="48"/>
        <v>80.2</v>
      </c>
      <c r="F1052" t="str">
        <f t="shared" ca="1" si="47"/>
        <v>station011;80.2</v>
      </c>
    </row>
    <row r="1053" spans="2:6" x14ac:dyDescent="0.3">
      <c r="B1053" s="4">
        <f t="shared" si="46"/>
        <v>11</v>
      </c>
      <c r="D1053" s="2">
        <f t="shared" ca="1" si="48"/>
        <v>67.599999999999994</v>
      </c>
      <c r="F1053" t="str">
        <f t="shared" ca="1" si="47"/>
        <v>station011;67.6</v>
      </c>
    </row>
    <row r="1054" spans="2:6" x14ac:dyDescent="0.3">
      <c r="B1054" s="4">
        <f t="shared" si="46"/>
        <v>11</v>
      </c>
      <c r="D1054" s="2">
        <f t="shared" ca="1" si="48"/>
        <v>59.8</v>
      </c>
      <c r="F1054" t="str">
        <f t="shared" ca="1" si="47"/>
        <v>station011;59.8</v>
      </c>
    </row>
    <row r="1055" spans="2:6" x14ac:dyDescent="0.3">
      <c r="B1055" s="4">
        <f t="shared" si="46"/>
        <v>11</v>
      </c>
      <c r="D1055" s="2">
        <f t="shared" ca="1" si="48"/>
        <v>42.2</v>
      </c>
      <c r="F1055" t="str">
        <f t="shared" ca="1" si="47"/>
        <v>station011;42.2</v>
      </c>
    </row>
    <row r="1056" spans="2:6" x14ac:dyDescent="0.3">
      <c r="B1056" s="4">
        <f t="shared" si="46"/>
        <v>11</v>
      </c>
      <c r="D1056" s="2">
        <f t="shared" ca="1" si="48"/>
        <v>31.5</v>
      </c>
      <c r="F1056" t="str">
        <f t="shared" ca="1" si="47"/>
        <v>station011;31.5</v>
      </c>
    </row>
    <row r="1057" spans="2:6" x14ac:dyDescent="0.3">
      <c r="B1057" s="4">
        <f t="shared" si="46"/>
        <v>11</v>
      </c>
      <c r="D1057" s="2">
        <f t="shared" ca="1" si="48"/>
        <v>45</v>
      </c>
      <c r="F1057" t="str">
        <f t="shared" ca="1" si="47"/>
        <v>station011;45</v>
      </c>
    </row>
    <row r="1058" spans="2:6" x14ac:dyDescent="0.3">
      <c r="B1058" s="4">
        <f t="shared" si="46"/>
        <v>11</v>
      </c>
      <c r="D1058" s="2">
        <f t="shared" ca="1" si="48"/>
        <v>47.4</v>
      </c>
      <c r="F1058" t="str">
        <f t="shared" ca="1" si="47"/>
        <v>station011;47.4</v>
      </c>
    </row>
    <row r="1059" spans="2:6" x14ac:dyDescent="0.3">
      <c r="B1059" s="4">
        <f t="shared" si="46"/>
        <v>11</v>
      </c>
      <c r="D1059" s="2">
        <f t="shared" ca="1" si="48"/>
        <v>43.9</v>
      </c>
      <c r="F1059" t="str">
        <f t="shared" ca="1" si="47"/>
        <v>station011;43.9</v>
      </c>
    </row>
    <row r="1060" spans="2:6" x14ac:dyDescent="0.3">
      <c r="B1060" s="4">
        <f t="shared" si="46"/>
        <v>11</v>
      </c>
      <c r="D1060" s="2">
        <f t="shared" ca="1" si="48"/>
        <v>72.8</v>
      </c>
      <c r="F1060" t="str">
        <f t="shared" ca="1" si="47"/>
        <v>station011;72.8</v>
      </c>
    </row>
    <row r="1061" spans="2:6" x14ac:dyDescent="0.3">
      <c r="B1061" s="4">
        <f t="shared" si="46"/>
        <v>11</v>
      </c>
      <c r="D1061" s="2">
        <f t="shared" ca="1" si="48"/>
        <v>47</v>
      </c>
      <c r="F1061" t="str">
        <f t="shared" ca="1" si="47"/>
        <v>station011;47</v>
      </c>
    </row>
    <row r="1062" spans="2:6" x14ac:dyDescent="0.3">
      <c r="B1062" s="4">
        <f t="shared" ref="B1062:B1125" si="49">B962+1</f>
        <v>11</v>
      </c>
      <c r="D1062" s="2">
        <f t="shared" ca="1" si="48"/>
        <v>10.6</v>
      </c>
      <c r="F1062" t="str">
        <f t="shared" ca="1" si="47"/>
        <v>station011;10.6</v>
      </c>
    </row>
    <row r="1063" spans="2:6" x14ac:dyDescent="0.3">
      <c r="B1063" s="4">
        <f t="shared" si="49"/>
        <v>11</v>
      </c>
      <c r="D1063" s="2">
        <f t="shared" ca="1" si="48"/>
        <v>24.1</v>
      </c>
      <c r="F1063" t="str">
        <f t="shared" ca="1" si="47"/>
        <v>station011;24.1</v>
      </c>
    </row>
    <row r="1064" spans="2:6" x14ac:dyDescent="0.3">
      <c r="B1064" s="4">
        <f t="shared" si="49"/>
        <v>11</v>
      </c>
      <c r="D1064" s="2">
        <f t="shared" ca="1" si="48"/>
        <v>67.599999999999994</v>
      </c>
      <c r="F1064" t="str">
        <f t="shared" ca="1" si="47"/>
        <v>station011;67.6</v>
      </c>
    </row>
    <row r="1065" spans="2:6" x14ac:dyDescent="0.3">
      <c r="B1065" s="4">
        <f t="shared" si="49"/>
        <v>11</v>
      </c>
      <c r="D1065" s="2">
        <f t="shared" ca="1" si="48"/>
        <v>49</v>
      </c>
      <c r="F1065" t="str">
        <f t="shared" ref="F1065:F1128" ca="1" si="50">"station"&amp;TEXT(B1065,"000")&amp;";"&amp;D1065</f>
        <v>station011;49</v>
      </c>
    </row>
    <row r="1066" spans="2:6" x14ac:dyDescent="0.3">
      <c r="B1066" s="4">
        <f t="shared" si="49"/>
        <v>11</v>
      </c>
      <c r="D1066" s="2">
        <f t="shared" ca="1" si="48"/>
        <v>22.4</v>
      </c>
      <c r="F1066" t="str">
        <f t="shared" ca="1" si="50"/>
        <v>station011;22.4</v>
      </c>
    </row>
    <row r="1067" spans="2:6" x14ac:dyDescent="0.3">
      <c r="B1067" s="4">
        <f t="shared" si="49"/>
        <v>11</v>
      </c>
      <c r="D1067" s="2">
        <f t="shared" ca="1" si="48"/>
        <v>43.8</v>
      </c>
      <c r="F1067" t="str">
        <f t="shared" ca="1" si="50"/>
        <v>station011;43.8</v>
      </c>
    </row>
    <row r="1068" spans="2:6" x14ac:dyDescent="0.3">
      <c r="B1068" s="4">
        <f t="shared" si="49"/>
        <v>11</v>
      </c>
      <c r="D1068" s="2">
        <f t="shared" ca="1" si="48"/>
        <v>49.7</v>
      </c>
      <c r="F1068" t="str">
        <f t="shared" ca="1" si="50"/>
        <v>station011;49.7</v>
      </c>
    </row>
    <row r="1069" spans="2:6" x14ac:dyDescent="0.3">
      <c r="B1069" s="4">
        <f t="shared" si="49"/>
        <v>11</v>
      </c>
      <c r="D1069" s="2">
        <f t="shared" ca="1" si="48"/>
        <v>70.8</v>
      </c>
      <c r="F1069" t="str">
        <f t="shared" ca="1" si="50"/>
        <v>station011;70.8</v>
      </c>
    </row>
    <row r="1070" spans="2:6" x14ac:dyDescent="0.3">
      <c r="B1070" s="4">
        <f t="shared" si="49"/>
        <v>11</v>
      </c>
      <c r="D1070" s="2">
        <f t="shared" ca="1" si="48"/>
        <v>22</v>
      </c>
      <c r="F1070" t="str">
        <f t="shared" ca="1" si="50"/>
        <v>station011;22</v>
      </c>
    </row>
    <row r="1071" spans="2:6" x14ac:dyDescent="0.3">
      <c r="B1071" s="4">
        <f t="shared" si="49"/>
        <v>11</v>
      </c>
      <c r="D1071" s="2">
        <f t="shared" ca="1" si="48"/>
        <v>11.4</v>
      </c>
      <c r="F1071" t="str">
        <f t="shared" ca="1" si="50"/>
        <v>station011;11.4</v>
      </c>
    </row>
    <row r="1072" spans="2:6" x14ac:dyDescent="0.3">
      <c r="B1072" s="4">
        <f t="shared" si="49"/>
        <v>11</v>
      </c>
      <c r="D1072" s="2">
        <f t="shared" ca="1" si="48"/>
        <v>15.5</v>
      </c>
      <c r="F1072" t="str">
        <f t="shared" ca="1" si="50"/>
        <v>station011;15.5</v>
      </c>
    </row>
    <row r="1073" spans="2:6" x14ac:dyDescent="0.3">
      <c r="B1073" s="4">
        <f t="shared" si="49"/>
        <v>11</v>
      </c>
      <c r="D1073" s="2">
        <f t="shared" ca="1" si="48"/>
        <v>17.5</v>
      </c>
      <c r="F1073" t="str">
        <f t="shared" ca="1" si="50"/>
        <v>station011;17.5</v>
      </c>
    </row>
    <row r="1074" spans="2:6" x14ac:dyDescent="0.3">
      <c r="B1074" s="4">
        <f t="shared" si="49"/>
        <v>11</v>
      </c>
      <c r="D1074" s="2">
        <f t="shared" ca="1" si="48"/>
        <v>80.599999999999994</v>
      </c>
      <c r="F1074" t="str">
        <f t="shared" ca="1" si="50"/>
        <v>station011;80.6</v>
      </c>
    </row>
    <row r="1075" spans="2:6" x14ac:dyDescent="0.3">
      <c r="B1075" s="4">
        <f t="shared" si="49"/>
        <v>11</v>
      </c>
      <c r="D1075" s="2">
        <f t="shared" ca="1" si="48"/>
        <v>42.8</v>
      </c>
      <c r="F1075" t="str">
        <f t="shared" ca="1" si="50"/>
        <v>station011;42.8</v>
      </c>
    </row>
    <row r="1076" spans="2:6" x14ac:dyDescent="0.3">
      <c r="B1076" s="4">
        <f t="shared" si="49"/>
        <v>11</v>
      </c>
      <c r="D1076" s="2">
        <f t="shared" ca="1" si="48"/>
        <v>11.7</v>
      </c>
      <c r="F1076" t="str">
        <f t="shared" ca="1" si="50"/>
        <v>station011;11.7</v>
      </c>
    </row>
    <row r="1077" spans="2:6" x14ac:dyDescent="0.3">
      <c r="B1077" s="4">
        <f t="shared" si="49"/>
        <v>11</v>
      </c>
      <c r="D1077" s="2">
        <f t="shared" ca="1" si="48"/>
        <v>68</v>
      </c>
      <c r="F1077" t="str">
        <f t="shared" ca="1" si="50"/>
        <v>station011;68</v>
      </c>
    </row>
    <row r="1078" spans="2:6" x14ac:dyDescent="0.3">
      <c r="B1078" s="4">
        <f t="shared" si="49"/>
        <v>11</v>
      </c>
      <c r="D1078" s="2">
        <f t="shared" ca="1" si="48"/>
        <v>17.2</v>
      </c>
      <c r="F1078" t="str">
        <f t="shared" ca="1" si="50"/>
        <v>station011;17.2</v>
      </c>
    </row>
    <row r="1079" spans="2:6" x14ac:dyDescent="0.3">
      <c r="B1079" s="4">
        <f t="shared" si="49"/>
        <v>11</v>
      </c>
      <c r="D1079" s="2">
        <f t="shared" ca="1" si="48"/>
        <v>73.5</v>
      </c>
      <c r="F1079" t="str">
        <f t="shared" ca="1" si="50"/>
        <v>station011;73.5</v>
      </c>
    </row>
    <row r="1080" spans="2:6" x14ac:dyDescent="0.3">
      <c r="B1080" s="4">
        <f t="shared" si="49"/>
        <v>11</v>
      </c>
      <c r="D1080" s="2">
        <f t="shared" ca="1" si="48"/>
        <v>42.6</v>
      </c>
      <c r="F1080" t="str">
        <f t="shared" ca="1" si="50"/>
        <v>station011;42.6</v>
      </c>
    </row>
    <row r="1081" spans="2:6" x14ac:dyDescent="0.3">
      <c r="B1081" s="4">
        <f t="shared" si="49"/>
        <v>11</v>
      </c>
      <c r="D1081" s="2">
        <f t="shared" ca="1" si="48"/>
        <v>25.8</v>
      </c>
      <c r="F1081" t="str">
        <f t="shared" ca="1" si="50"/>
        <v>station011;25.8</v>
      </c>
    </row>
    <row r="1082" spans="2:6" x14ac:dyDescent="0.3">
      <c r="B1082" s="4">
        <f t="shared" si="49"/>
        <v>11</v>
      </c>
      <c r="D1082" s="2">
        <f t="shared" ca="1" si="48"/>
        <v>82.2</v>
      </c>
      <c r="F1082" t="str">
        <f t="shared" ca="1" si="50"/>
        <v>station011;82.2</v>
      </c>
    </row>
    <row r="1083" spans="2:6" x14ac:dyDescent="0.3">
      <c r="B1083" s="4">
        <f t="shared" si="49"/>
        <v>11</v>
      </c>
      <c r="D1083" s="2">
        <f t="shared" ca="1" si="48"/>
        <v>29.7</v>
      </c>
      <c r="F1083" t="str">
        <f t="shared" ca="1" si="50"/>
        <v>station011;29.7</v>
      </c>
    </row>
    <row r="1084" spans="2:6" x14ac:dyDescent="0.3">
      <c r="B1084" s="4">
        <f t="shared" si="49"/>
        <v>11</v>
      </c>
      <c r="D1084" s="2">
        <f t="shared" ca="1" si="48"/>
        <v>44.9</v>
      </c>
      <c r="F1084" t="str">
        <f t="shared" ca="1" si="50"/>
        <v>station011;44.9</v>
      </c>
    </row>
    <row r="1085" spans="2:6" x14ac:dyDescent="0.3">
      <c r="B1085" s="4">
        <f t="shared" si="49"/>
        <v>11</v>
      </c>
      <c r="D1085" s="2">
        <f t="shared" ca="1" si="48"/>
        <v>83.3</v>
      </c>
      <c r="F1085" t="str">
        <f t="shared" ca="1" si="50"/>
        <v>station011;83.3</v>
      </c>
    </row>
    <row r="1086" spans="2:6" x14ac:dyDescent="0.3">
      <c r="B1086" s="4">
        <f t="shared" si="49"/>
        <v>11</v>
      </c>
      <c r="D1086" s="2">
        <f t="shared" ca="1" si="48"/>
        <v>0.8</v>
      </c>
      <c r="F1086" t="str">
        <f t="shared" ca="1" si="50"/>
        <v>station011;0.8</v>
      </c>
    </row>
    <row r="1087" spans="2:6" x14ac:dyDescent="0.3">
      <c r="B1087" s="4">
        <f t="shared" si="49"/>
        <v>11</v>
      </c>
      <c r="D1087" s="2">
        <f t="shared" ca="1" si="48"/>
        <v>82.5</v>
      </c>
      <c r="F1087" t="str">
        <f t="shared" ca="1" si="50"/>
        <v>station011;82.5</v>
      </c>
    </row>
    <row r="1088" spans="2:6" x14ac:dyDescent="0.3">
      <c r="B1088" s="4">
        <f t="shared" si="49"/>
        <v>11</v>
      </c>
      <c r="D1088" s="2">
        <f t="shared" ca="1" si="48"/>
        <v>10.4</v>
      </c>
      <c r="F1088" t="str">
        <f t="shared" ca="1" si="50"/>
        <v>station011;10.4</v>
      </c>
    </row>
    <row r="1089" spans="2:6" x14ac:dyDescent="0.3">
      <c r="B1089" s="4">
        <f t="shared" si="49"/>
        <v>11</v>
      </c>
      <c r="D1089" s="2">
        <f t="shared" ca="1" si="48"/>
        <v>29.5</v>
      </c>
      <c r="F1089" t="str">
        <f t="shared" ca="1" si="50"/>
        <v>station011;29.5</v>
      </c>
    </row>
    <row r="1090" spans="2:6" x14ac:dyDescent="0.3">
      <c r="B1090" s="4">
        <f t="shared" si="49"/>
        <v>11</v>
      </c>
      <c r="D1090" s="2">
        <f t="shared" ca="1" si="48"/>
        <v>78.900000000000006</v>
      </c>
      <c r="F1090" t="str">
        <f t="shared" ca="1" si="50"/>
        <v>station011;78.9</v>
      </c>
    </row>
    <row r="1091" spans="2:6" x14ac:dyDescent="0.3">
      <c r="B1091" s="4">
        <f t="shared" si="49"/>
        <v>11</v>
      </c>
      <c r="D1091" s="2">
        <f t="shared" ref="D1091:D1154" ca="1" si="51">ROUND(90*RAND(),1)</f>
        <v>26.4</v>
      </c>
      <c r="F1091" t="str">
        <f t="shared" ca="1" si="50"/>
        <v>station011;26.4</v>
      </c>
    </row>
    <row r="1092" spans="2:6" x14ac:dyDescent="0.3">
      <c r="B1092" s="4">
        <f t="shared" si="49"/>
        <v>11</v>
      </c>
      <c r="D1092" s="2">
        <f t="shared" ca="1" si="51"/>
        <v>24.9</v>
      </c>
      <c r="F1092" t="str">
        <f t="shared" ca="1" si="50"/>
        <v>station011;24.9</v>
      </c>
    </row>
    <row r="1093" spans="2:6" x14ac:dyDescent="0.3">
      <c r="B1093" s="4">
        <f t="shared" si="49"/>
        <v>11</v>
      </c>
      <c r="D1093" s="2">
        <f t="shared" ca="1" si="51"/>
        <v>60.4</v>
      </c>
      <c r="F1093" t="str">
        <f t="shared" ca="1" si="50"/>
        <v>station011;60.4</v>
      </c>
    </row>
    <row r="1094" spans="2:6" x14ac:dyDescent="0.3">
      <c r="B1094" s="4">
        <f t="shared" si="49"/>
        <v>11</v>
      </c>
      <c r="D1094" s="2">
        <f t="shared" ca="1" si="51"/>
        <v>8.3000000000000007</v>
      </c>
      <c r="F1094" t="str">
        <f t="shared" ca="1" si="50"/>
        <v>station011;8.3</v>
      </c>
    </row>
    <row r="1095" spans="2:6" x14ac:dyDescent="0.3">
      <c r="B1095" s="4">
        <f t="shared" si="49"/>
        <v>11</v>
      </c>
      <c r="D1095" s="2">
        <f t="shared" ca="1" si="51"/>
        <v>1.6</v>
      </c>
      <c r="F1095" t="str">
        <f t="shared" ca="1" si="50"/>
        <v>station011;1.6</v>
      </c>
    </row>
    <row r="1096" spans="2:6" x14ac:dyDescent="0.3">
      <c r="B1096" s="4">
        <f t="shared" si="49"/>
        <v>11</v>
      </c>
      <c r="D1096" s="2">
        <f t="shared" ca="1" si="51"/>
        <v>17.8</v>
      </c>
      <c r="F1096" t="str">
        <f t="shared" ca="1" si="50"/>
        <v>station011;17.8</v>
      </c>
    </row>
    <row r="1097" spans="2:6" x14ac:dyDescent="0.3">
      <c r="B1097" s="4">
        <f t="shared" si="49"/>
        <v>11</v>
      </c>
      <c r="D1097" s="2">
        <f t="shared" ca="1" si="51"/>
        <v>4.5</v>
      </c>
      <c r="F1097" t="str">
        <f t="shared" ca="1" si="50"/>
        <v>station011;4.5</v>
      </c>
    </row>
    <row r="1098" spans="2:6" x14ac:dyDescent="0.3">
      <c r="B1098" s="4">
        <f t="shared" si="49"/>
        <v>11</v>
      </c>
      <c r="D1098" s="2">
        <f t="shared" ca="1" si="51"/>
        <v>22</v>
      </c>
      <c r="F1098" t="str">
        <f t="shared" ca="1" si="50"/>
        <v>station011;22</v>
      </c>
    </row>
    <row r="1099" spans="2:6" x14ac:dyDescent="0.3">
      <c r="B1099" s="4">
        <f t="shared" si="49"/>
        <v>11</v>
      </c>
      <c r="D1099" s="2">
        <f t="shared" ca="1" si="51"/>
        <v>75.3</v>
      </c>
      <c r="F1099" t="str">
        <f t="shared" ca="1" si="50"/>
        <v>station011;75.3</v>
      </c>
    </row>
    <row r="1100" spans="2:6" x14ac:dyDescent="0.3">
      <c r="B1100" s="4">
        <f t="shared" si="49"/>
        <v>11</v>
      </c>
      <c r="D1100" s="2">
        <f t="shared" ca="1" si="51"/>
        <v>49.9</v>
      </c>
      <c r="F1100" t="str">
        <f t="shared" ca="1" si="50"/>
        <v>station011;49.9</v>
      </c>
    </row>
    <row r="1101" spans="2:6" x14ac:dyDescent="0.3">
      <c r="B1101" s="4">
        <f t="shared" si="49"/>
        <v>12</v>
      </c>
      <c r="D1101" s="2">
        <f t="shared" ca="1" si="51"/>
        <v>61.5</v>
      </c>
      <c r="F1101" t="str">
        <f t="shared" ca="1" si="50"/>
        <v>station012;61.5</v>
      </c>
    </row>
    <row r="1102" spans="2:6" x14ac:dyDescent="0.3">
      <c r="B1102" s="4">
        <f t="shared" si="49"/>
        <v>12</v>
      </c>
      <c r="D1102" s="2">
        <f t="shared" ca="1" si="51"/>
        <v>29.9</v>
      </c>
      <c r="F1102" t="str">
        <f t="shared" ca="1" si="50"/>
        <v>station012;29.9</v>
      </c>
    </row>
    <row r="1103" spans="2:6" x14ac:dyDescent="0.3">
      <c r="B1103" s="4">
        <f t="shared" si="49"/>
        <v>12</v>
      </c>
      <c r="D1103" s="2">
        <f t="shared" ca="1" si="51"/>
        <v>83.4</v>
      </c>
      <c r="F1103" t="str">
        <f t="shared" ca="1" si="50"/>
        <v>station012;83.4</v>
      </c>
    </row>
    <row r="1104" spans="2:6" x14ac:dyDescent="0.3">
      <c r="B1104" s="4">
        <f t="shared" si="49"/>
        <v>12</v>
      </c>
      <c r="D1104" s="2">
        <f t="shared" ca="1" si="51"/>
        <v>16.399999999999999</v>
      </c>
      <c r="F1104" t="str">
        <f t="shared" ca="1" si="50"/>
        <v>station012;16.4</v>
      </c>
    </row>
    <row r="1105" spans="2:6" x14ac:dyDescent="0.3">
      <c r="B1105" s="4">
        <f t="shared" si="49"/>
        <v>12</v>
      </c>
      <c r="D1105" s="2">
        <f t="shared" ca="1" si="51"/>
        <v>43.8</v>
      </c>
      <c r="F1105" t="str">
        <f t="shared" ca="1" si="50"/>
        <v>station012;43.8</v>
      </c>
    </row>
    <row r="1106" spans="2:6" x14ac:dyDescent="0.3">
      <c r="B1106" s="4">
        <f t="shared" si="49"/>
        <v>12</v>
      </c>
      <c r="D1106" s="2">
        <f t="shared" ca="1" si="51"/>
        <v>85.8</v>
      </c>
      <c r="F1106" t="str">
        <f t="shared" ca="1" si="50"/>
        <v>station012;85.8</v>
      </c>
    </row>
    <row r="1107" spans="2:6" x14ac:dyDescent="0.3">
      <c r="B1107" s="4">
        <f t="shared" si="49"/>
        <v>12</v>
      </c>
      <c r="D1107" s="2">
        <f t="shared" ca="1" si="51"/>
        <v>34.5</v>
      </c>
      <c r="F1107" t="str">
        <f t="shared" ca="1" si="50"/>
        <v>station012;34.5</v>
      </c>
    </row>
    <row r="1108" spans="2:6" x14ac:dyDescent="0.3">
      <c r="B1108" s="4">
        <f t="shared" si="49"/>
        <v>12</v>
      </c>
      <c r="D1108" s="2">
        <f t="shared" ca="1" si="51"/>
        <v>47.2</v>
      </c>
      <c r="F1108" t="str">
        <f t="shared" ca="1" si="50"/>
        <v>station012;47.2</v>
      </c>
    </row>
    <row r="1109" spans="2:6" x14ac:dyDescent="0.3">
      <c r="B1109" s="4">
        <f t="shared" si="49"/>
        <v>12</v>
      </c>
      <c r="D1109" s="2">
        <f t="shared" ca="1" si="51"/>
        <v>4.5999999999999996</v>
      </c>
      <c r="F1109" t="str">
        <f t="shared" ca="1" si="50"/>
        <v>station012;4.6</v>
      </c>
    </row>
    <row r="1110" spans="2:6" x14ac:dyDescent="0.3">
      <c r="B1110" s="4">
        <f t="shared" si="49"/>
        <v>12</v>
      </c>
      <c r="D1110" s="2">
        <f t="shared" ca="1" si="51"/>
        <v>67.3</v>
      </c>
      <c r="F1110" t="str">
        <f t="shared" ca="1" si="50"/>
        <v>station012;67.3</v>
      </c>
    </row>
    <row r="1111" spans="2:6" x14ac:dyDescent="0.3">
      <c r="B1111" s="4">
        <f t="shared" si="49"/>
        <v>12</v>
      </c>
      <c r="D1111" s="2">
        <f t="shared" ca="1" si="51"/>
        <v>70.7</v>
      </c>
      <c r="F1111" t="str">
        <f t="shared" ca="1" si="50"/>
        <v>station012;70.7</v>
      </c>
    </row>
    <row r="1112" spans="2:6" x14ac:dyDescent="0.3">
      <c r="B1112" s="4">
        <f t="shared" si="49"/>
        <v>12</v>
      </c>
      <c r="D1112" s="2">
        <f t="shared" ca="1" si="51"/>
        <v>40.1</v>
      </c>
      <c r="F1112" t="str">
        <f t="shared" ca="1" si="50"/>
        <v>station012;40.1</v>
      </c>
    </row>
    <row r="1113" spans="2:6" x14ac:dyDescent="0.3">
      <c r="B1113" s="4">
        <f t="shared" si="49"/>
        <v>12</v>
      </c>
      <c r="D1113" s="2">
        <f t="shared" ca="1" si="51"/>
        <v>62.7</v>
      </c>
      <c r="F1113" t="str">
        <f t="shared" ca="1" si="50"/>
        <v>station012;62.7</v>
      </c>
    </row>
    <row r="1114" spans="2:6" x14ac:dyDescent="0.3">
      <c r="B1114" s="4">
        <f t="shared" si="49"/>
        <v>12</v>
      </c>
      <c r="D1114" s="2">
        <f t="shared" ca="1" si="51"/>
        <v>66.099999999999994</v>
      </c>
      <c r="F1114" t="str">
        <f t="shared" ca="1" si="50"/>
        <v>station012;66.1</v>
      </c>
    </row>
    <row r="1115" spans="2:6" x14ac:dyDescent="0.3">
      <c r="B1115" s="4">
        <f t="shared" si="49"/>
        <v>12</v>
      </c>
      <c r="D1115" s="2">
        <f t="shared" ca="1" si="51"/>
        <v>19.600000000000001</v>
      </c>
      <c r="F1115" t="str">
        <f t="shared" ca="1" si="50"/>
        <v>station012;19.6</v>
      </c>
    </row>
    <row r="1116" spans="2:6" x14ac:dyDescent="0.3">
      <c r="B1116" s="4">
        <f t="shared" si="49"/>
        <v>12</v>
      </c>
      <c r="D1116" s="2">
        <f t="shared" ca="1" si="51"/>
        <v>73.8</v>
      </c>
      <c r="F1116" t="str">
        <f t="shared" ca="1" si="50"/>
        <v>station012;73.8</v>
      </c>
    </row>
    <row r="1117" spans="2:6" x14ac:dyDescent="0.3">
      <c r="B1117" s="4">
        <f t="shared" si="49"/>
        <v>12</v>
      </c>
      <c r="D1117" s="2">
        <f t="shared" ca="1" si="51"/>
        <v>50.4</v>
      </c>
      <c r="F1117" t="str">
        <f t="shared" ca="1" si="50"/>
        <v>station012;50.4</v>
      </c>
    </row>
    <row r="1118" spans="2:6" x14ac:dyDescent="0.3">
      <c r="B1118" s="4">
        <f t="shared" si="49"/>
        <v>12</v>
      </c>
      <c r="D1118" s="2">
        <f t="shared" ca="1" si="51"/>
        <v>48.5</v>
      </c>
      <c r="F1118" t="str">
        <f t="shared" ca="1" si="50"/>
        <v>station012;48.5</v>
      </c>
    </row>
    <row r="1119" spans="2:6" x14ac:dyDescent="0.3">
      <c r="B1119" s="4">
        <f t="shared" si="49"/>
        <v>12</v>
      </c>
      <c r="D1119" s="2">
        <f t="shared" ca="1" si="51"/>
        <v>28.5</v>
      </c>
      <c r="F1119" t="str">
        <f t="shared" ca="1" si="50"/>
        <v>station012;28.5</v>
      </c>
    </row>
    <row r="1120" spans="2:6" x14ac:dyDescent="0.3">
      <c r="B1120" s="4">
        <f t="shared" si="49"/>
        <v>12</v>
      </c>
      <c r="D1120" s="2">
        <f t="shared" ca="1" si="51"/>
        <v>17.100000000000001</v>
      </c>
      <c r="F1120" t="str">
        <f t="shared" ca="1" si="50"/>
        <v>station012;17.1</v>
      </c>
    </row>
    <row r="1121" spans="2:6" x14ac:dyDescent="0.3">
      <c r="B1121" s="4">
        <f t="shared" si="49"/>
        <v>12</v>
      </c>
      <c r="D1121" s="2">
        <f t="shared" ca="1" si="51"/>
        <v>70.7</v>
      </c>
      <c r="F1121" t="str">
        <f t="shared" ca="1" si="50"/>
        <v>station012;70.7</v>
      </c>
    </row>
    <row r="1122" spans="2:6" x14ac:dyDescent="0.3">
      <c r="B1122" s="4">
        <f t="shared" si="49"/>
        <v>12</v>
      </c>
      <c r="D1122" s="2">
        <f t="shared" ca="1" si="51"/>
        <v>45.4</v>
      </c>
      <c r="F1122" t="str">
        <f t="shared" ca="1" si="50"/>
        <v>station012;45.4</v>
      </c>
    </row>
    <row r="1123" spans="2:6" x14ac:dyDescent="0.3">
      <c r="B1123" s="4">
        <f t="shared" si="49"/>
        <v>12</v>
      </c>
      <c r="D1123" s="2">
        <f t="shared" ca="1" si="51"/>
        <v>36.4</v>
      </c>
      <c r="F1123" t="str">
        <f t="shared" ca="1" si="50"/>
        <v>station012;36.4</v>
      </c>
    </row>
    <row r="1124" spans="2:6" x14ac:dyDescent="0.3">
      <c r="B1124" s="4">
        <f t="shared" si="49"/>
        <v>12</v>
      </c>
      <c r="D1124" s="2">
        <f t="shared" ca="1" si="51"/>
        <v>11.7</v>
      </c>
      <c r="F1124" t="str">
        <f t="shared" ca="1" si="50"/>
        <v>station012;11.7</v>
      </c>
    </row>
    <row r="1125" spans="2:6" x14ac:dyDescent="0.3">
      <c r="B1125" s="4">
        <f t="shared" si="49"/>
        <v>12</v>
      </c>
      <c r="D1125" s="2">
        <f t="shared" ca="1" si="51"/>
        <v>86.4</v>
      </c>
      <c r="F1125" t="str">
        <f t="shared" ca="1" si="50"/>
        <v>station012;86.4</v>
      </c>
    </row>
    <row r="1126" spans="2:6" x14ac:dyDescent="0.3">
      <c r="B1126" s="4">
        <f t="shared" ref="B1126:B1189" si="52">B1026+1</f>
        <v>12</v>
      </c>
      <c r="D1126" s="2">
        <f t="shared" ca="1" si="51"/>
        <v>67.5</v>
      </c>
      <c r="F1126" t="str">
        <f t="shared" ca="1" si="50"/>
        <v>station012;67.5</v>
      </c>
    </row>
    <row r="1127" spans="2:6" x14ac:dyDescent="0.3">
      <c r="B1127" s="4">
        <f t="shared" si="52"/>
        <v>12</v>
      </c>
      <c r="D1127" s="2">
        <f t="shared" ca="1" si="51"/>
        <v>35.799999999999997</v>
      </c>
      <c r="F1127" t="str">
        <f t="shared" ca="1" si="50"/>
        <v>station012;35.8</v>
      </c>
    </row>
    <row r="1128" spans="2:6" x14ac:dyDescent="0.3">
      <c r="B1128" s="4">
        <f t="shared" si="52"/>
        <v>12</v>
      </c>
      <c r="D1128" s="2">
        <f t="shared" ca="1" si="51"/>
        <v>51.5</v>
      </c>
      <c r="F1128" t="str">
        <f t="shared" ca="1" si="50"/>
        <v>station012;51.5</v>
      </c>
    </row>
    <row r="1129" spans="2:6" x14ac:dyDescent="0.3">
      <c r="B1129" s="4">
        <f t="shared" si="52"/>
        <v>12</v>
      </c>
      <c r="D1129" s="2">
        <f t="shared" ca="1" si="51"/>
        <v>54.7</v>
      </c>
      <c r="F1129" t="str">
        <f t="shared" ref="F1129:F1192" ca="1" si="53">"station"&amp;TEXT(B1129,"000")&amp;";"&amp;D1129</f>
        <v>station012;54.7</v>
      </c>
    </row>
    <row r="1130" spans="2:6" x14ac:dyDescent="0.3">
      <c r="B1130" s="4">
        <f t="shared" si="52"/>
        <v>12</v>
      </c>
      <c r="D1130" s="2">
        <f t="shared" ca="1" si="51"/>
        <v>63.6</v>
      </c>
      <c r="F1130" t="str">
        <f t="shared" ca="1" si="53"/>
        <v>station012;63.6</v>
      </c>
    </row>
    <row r="1131" spans="2:6" x14ac:dyDescent="0.3">
      <c r="B1131" s="4">
        <f t="shared" si="52"/>
        <v>12</v>
      </c>
      <c r="D1131" s="2">
        <f t="shared" ca="1" si="51"/>
        <v>32.6</v>
      </c>
      <c r="F1131" t="str">
        <f t="shared" ca="1" si="53"/>
        <v>station012;32.6</v>
      </c>
    </row>
    <row r="1132" spans="2:6" x14ac:dyDescent="0.3">
      <c r="B1132" s="4">
        <f t="shared" si="52"/>
        <v>12</v>
      </c>
      <c r="D1132" s="2">
        <f t="shared" ca="1" si="51"/>
        <v>45</v>
      </c>
      <c r="F1132" t="str">
        <f t="shared" ca="1" si="53"/>
        <v>station012;45</v>
      </c>
    </row>
    <row r="1133" spans="2:6" x14ac:dyDescent="0.3">
      <c r="B1133" s="4">
        <f t="shared" si="52"/>
        <v>12</v>
      </c>
      <c r="D1133" s="2">
        <f t="shared" ca="1" si="51"/>
        <v>21.4</v>
      </c>
      <c r="F1133" t="str">
        <f t="shared" ca="1" si="53"/>
        <v>station012;21.4</v>
      </c>
    </row>
    <row r="1134" spans="2:6" x14ac:dyDescent="0.3">
      <c r="B1134" s="4">
        <f t="shared" si="52"/>
        <v>12</v>
      </c>
      <c r="D1134" s="2">
        <f t="shared" ca="1" si="51"/>
        <v>49.3</v>
      </c>
      <c r="F1134" t="str">
        <f t="shared" ca="1" si="53"/>
        <v>station012;49.3</v>
      </c>
    </row>
    <row r="1135" spans="2:6" x14ac:dyDescent="0.3">
      <c r="B1135" s="4">
        <f t="shared" si="52"/>
        <v>12</v>
      </c>
      <c r="D1135" s="2">
        <f t="shared" ca="1" si="51"/>
        <v>80.3</v>
      </c>
      <c r="F1135" t="str">
        <f t="shared" ca="1" si="53"/>
        <v>station012;80.3</v>
      </c>
    </row>
    <row r="1136" spans="2:6" x14ac:dyDescent="0.3">
      <c r="B1136" s="4">
        <f t="shared" si="52"/>
        <v>12</v>
      </c>
      <c r="D1136" s="2">
        <f t="shared" ca="1" si="51"/>
        <v>14.5</v>
      </c>
      <c r="F1136" t="str">
        <f t="shared" ca="1" si="53"/>
        <v>station012;14.5</v>
      </c>
    </row>
    <row r="1137" spans="2:6" x14ac:dyDescent="0.3">
      <c r="B1137" s="4">
        <f t="shared" si="52"/>
        <v>12</v>
      </c>
      <c r="D1137" s="2">
        <f t="shared" ca="1" si="51"/>
        <v>56.9</v>
      </c>
      <c r="F1137" t="str">
        <f t="shared" ca="1" si="53"/>
        <v>station012;56.9</v>
      </c>
    </row>
    <row r="1138" spans="2:6" x14ac:dyDescent="0.3">
      <c r="B1138" s="4">
        <f t="shared" si="52"/>
        <v>12</v>
      </c>
      <c r="D1138" s="2">
        <f t="shared" ca="1" si="51"/>
        <v>67.599999999999994</v>
      </c>
      <c r="F1138" t="str">
        <f t="shared" ca="1" si="53"/>
        <v>station012;67.6</v>
      </c>
    </row>
    <row r="1139" spans="2:6" x14ac:dyDescent="0.3">
      <c r="B1139" s="4">
        <f t="shared" si="52"/>
        <v>12</v>
      </c>
      <c r="D1139" s="2">
        <f t="shared" ca="1" si="51"/>
        <v>56.1</v>
      </c>
      <c r="F1139" t="str">
        <f t="shared" ca="1" si="53"/>
        <v>station012;56.1</v>
      </c>
    </row>
    <row r="1140" spans="2:6" x14ac:dyDescent="0.3">
      <c r="B1140" s="4">
        <f t="shared" si="52"/>
        <v>12</v>
      </c>
      <c r="D1140" s="2">
        <f t="shared" ca="1" si="51"/>
        <v>48.1</v>
      </c>
      <c r="F1140" t="str">
        <f t="shared" ca="1" si="53"/>
        <v>station012;48.1</v>
      </c>
    </row>
    <row r="1141" spans="2:6" x14ac:dyDescent="0.3">
      <c r="B1141" s="4">
        <f t="shared" si="52"/>
        <v>12</v>
      </c>
      <c r="D1141" s="2">
        <f t="shared" ca="1" si="51"/>
        <v>8.3000000000000007</v>
      </c>
      <c r="F1141" t="str">
        <f t="shared" ca="1" si="53"/>
        <v>station012;8.3</v>
      </c>
    </row>
    <row r="1142" spans="2:6" x14ac:dyDescent="0.3">
      <c r="B1142" s="4">
        <f t="shared" si="52"/>
        <v>12</v>
      </c>
      <c r="D1142" s="2">
        <f t="shared" ca="1" si="51"/>
        <v>55.1</v>
      </c>
      <c r="F1142" t="str">
        <f t="shared" ca="1" si="53"/>
        <v>station012;55.1</v>
      </c>
    </row>
    <row r="1143" spans="2:6" x14ac:dyDescent="0.3">
      <c r="B1143" s="4">
        <f t="shared" si="52"/>
        <v>12</v>
      </c>
      <c r="D1143" s="2">
        <f t="shared" ca="1" si="51"/>
        <v>65.5</v>
      </c>
      <c r="F1143" t="str">
        <f t="shared" ca="1" si="53"/>
        <v>station012;65.5</v>
      </c>
    </row>
    <row r="1144" spans="2:6" x14ac:dyDescent="0.3">
      <c r="B1144" s="4">
        <f t="shared" si="52"/>
        <v>12</v>
      </c>
      <c r="D1144" s="2">
        <f t="shared" ca="1" si="51"/>
        <v>84.8</v>
      </c>
      <c r="F1144" t="str">
        <f t="shared" ca="1" si="53"/>
        <v>station012;84.8</v>
      </c>
    </row>
    <row r="1145" spans="2:6" x14ac:dyDescent="0.3">
      <c r="B1145" s="4">
        <f t="shared" si="52"/>
        <v>12</v>
      </c>
      <c r="D1145" s="2">
        <f t="shared" ca="1" si="51"/>
        <v>62.4</v>
      </c>
      <c r="F1145" t="str">
        <f t="shared" ca="1" si="53"/>
        <v>station012;62.4</v>
      </c>
    </row>
    <row r="1146" spans="2:6" x14ac:dyDescent="0.3">
      <c r="B1146" s="4">
        <f t="shared" si="52"/>
        <v>12</v>
      </c>
      <c r="D1146" s="2">
        <f t="shared" ca="1" si="51"/>
        <v>78</v>
      </c>
      <c r="F1146" t="str">
        <f t="shared" ca="1" si="53"/>
        <v>station012;78</v>
      </c>
    </row>
    <row r="1147" spans="2:6" x14ac:dyDescent="0.3">
      <c r="B1147" s="4">
        <f t="shared" si="52"/>
        <v>12</v>
      </c>
      <c r="D1147" s="2">
        <f t="shared" ca="1" si="51"/>
        <v>83.3</v>
      </c>
      <c r="F1147" t="str">
        <f t="shared" ca="1" si="53"/>
        <v>station012;83.3</v>
      </c>
    </row>
    <row r="1148" spans="2:6" x14ac:dyDescent="0.3">
      <c r="B1148" s="4">
        <f t="shared" si="52"/>
        <v>12</v>
      </c>
      <c r="D1148" s="2">
        <f t="shared" ca="1" si="51"/>
        <v>11.2</v>
      </c>
      <c r="F1148" t="str">
        <f t="shared" ca="1" si="53"/>
        <v>station012;11.2</v>
      </c>
    </row>
    <row r="1149" spans="2:6" x14ac:dyDescent="0.3">
      <c r="B1149" s="4">
        <f t="shared" si="52"/>
        <v>12</v>
      </c>
      <c r="D1149" s="2">
        <f t="shared" ca="1" si="51"/>
        <v>23</v>
      </c>
      <c r="F1149" t="str">
        <f t="shared" ca="1" si="53"/>
        <v>station012;23</v>
      </c>
    </row>
    <row r="1150" spans="2:6" x14ac:dyDescent="0.3">
      <c r="B1150" s="4">
        <f t="shared" si="52"/>
        <v>12</v>
      </c>
      <c r="D1150" s="2">
        <f t="shared" ca="1" si="51"/>
        <v>26</v>
      </c>
      <c r="F1150" t="str">
        <f t="shared" ca="1" si="53"/>
        <v>station012;26</v>
      </c>
    </row>
    <row r="1151" spans="2:6" x14ac:dyDescent="0.3">
      <c r="B1151" s="4">
        <f t="shared" si="52"/>
        <v>12</v>
      </c>
      <c r="D1151" s="2">
        <f t="shared" ca="1" si="51"/>
        <v>53.7</v>
      </c>
      <c r="F1151" t="str">
        <f t="shared" ca="1" si="53"/>
        <v>station012;53.7</v>
      </c>
    </row>
    <row r="1152" spans="2:6" x14ac:dyDescent="0.3">
      <c r="B1152" s="4">
        <f t="shared" si="52"/>
        <v>12</v>
      </c>
      <c r="D1152" s="2">
        <f t="shared" ca="1" si="51"/>
        <v>9.1999999999999993</v>
      </c>
      <c r="F1152" t="str">
        <f t="shared" ca="1" si="53"/>
        <v>station012;9.2</v>
      </c>
    </row>
    <row r="1153" spans="2:6" x14ac:dyDescent="0.3">
      <c r="B1153" s="4">
        <f t="shared" si="52"/>
        <v>12</v>
      </c>
      <c r="D1153" s="2">
        <f t="shared" ca="1" si="51"/>
        <v>30.5</v>
      </c>
      <c r="F1153" t="str">
        <f t="shared" ca="1" si="53"/>
        <v>station012;30.5</v>
      </c>
    </row>
    <row r="1154" spans="2:6" x14ac:dyDescent="0.3">
      <c r="B1154" s="4">
        <f t="shared" si="52"/>
        <v>12</v>
      </c>
      <c r="D1154" s="2">
        <f t="shared" ca="1" si="51"/>
        <v>57.3</v>
      </c>
      <c r="F1154" t="str">
        <f t="shared" ca="1" si="53"/>
        <v>station012;57.3</v>
      </c>
    </row>
    <row r="1155" spans="2:6" x14ac:dyDescent="0.3">
      <c r="B1155" s="4">
        <f t="shared" si="52"/>
        <v>12</v>
      </c>
      <c r="D1155" s="2">
        <f t="shared" ref="D1155:D1218" ca="1" si="54">ROUND(90*RAND(),1)</f>
        <v>83.4</v>
      </c>
      <c r="F1155" t="str">
        <f t="shared" ca="1" si="53"/>
        <v>station012;83.4</v>
      </c>
    </row>
    <row r="1156" spans="2:6" x14ac:dyDescent="0.3">
      <c r="B1156" s="4">
        <f t="shared" si="52"/>
        <v>12</v>
      </c>
      <c r="D1156" s="2">
        <f t="shared" ca="1" si="54"/>
        <v>42.5</v>
      </c>
      <c r="F1156" t="str">
        <f t="shared" ca="1" si="53"/>
        <v>station012;42.5</v>
      </c>
    </row>
    <row r="1157" spans="2:6" x14ac:dyDescent="0.3">
      <c r="B1157" s="4">
        <f t="shared" si="52"/>
        <v>12</v>
      </c>
      <c r="D1157" s="2">
        <f t="shared" ca="1" si="54"/>
        <v>85.4</v>
      </c>
      <c r="F1157" t="str">
        <f t="shared" ca="1" si="53"/>
        <v>station012;85.4</v>
      </c>
    </row>
    <row r="1158" spans="2:6" x14ac:dyDescent="0.3">
      <c r="B1158" s="4">
        <f t="shared" si="52"/>
        <v>12</v>
      </c>
      <c r="D1158" s="2">
        <f t="shared" ca="1" si="54"/>
        <v>44.9</v>
      </c>
      <c r="F1158" t="str">
        <f t="shared" ca="1" si="53"/>
        <v>station012;44.9</v>
      </c>
    </row>
    <row r="1159" spans="2:6" x14ac:dyDescent="0.3">
      <c r="B1159" s="4">
        <f t="shared" si="52"/>
        <v>12</v>
      </c>
      <c r="D1159" s="2">
        <f t="shared" ca="1" si="54"/>
        <v>1.9</v>
      </c>
      <c r="F1159" t="str">
        <f t="shared" ca="1" si="53"/>
        <v>station012;1.9</v>
      </c>
    </row>
    <row r="1160" spans="2:6" x14ac:dyDescent="0.3">
      <c r="B1160" s="4">
        <f t="shared" si="52"/>
        <v>12</v>
      </c>
      <c r="D1160" s="2">
        <f t="shared" ca="1" si="54"/>
        <v>73.3</v>
      </c>
      <c r="F1160" t="str">
        <f t="shared" ca="1" si="53"/>
        <v>station012;73.3</v>
      </c>
    </row>
    <row r="1161" spans="2:6" x14ac:dyDescent="0.3">
      <c r="B1161" s="4">
        <f t="shared" si="52"/>
        <v>12</v>
      </c>
      <c r="D1161" s="2">
        <f t="shared" ca="1" si="54"/>
        <v>67.5</v>
      </c>
      <c r="F1161" t="str">
        <f t="shared" ca="1" si="53"/>
        <v>station012;67.5</v>
      </c>
    </row>
    <row r="1162" spans="2:6" x14ac:dyDescent="0.3">
      <c r="B1162" s="4">
        <f t="shared" si="52"/>
        <v>12</v>
      </c>
      <c r="D1162" s="2">
        <f t="shared" ca="1" si="54"/>
        <v>26.5</v>
      </c>
      <c r="F1162" t="str">
        <f t="shared" ca="1" si="53"/>
        <v>station012;26.5</v>
      </c>
    </row>
    <row r="1163" spans="2:6" x14ac:dyDescent="0.3">
      <c r="B1163" s="4">
        <f t="shared" si="52"/>
        <v>12</v>
      </c>
      <c r="D1163" s="2">
        <f t="shared" ca="1" si="54"/>
        <v>54.4</v>
      </c>
      <c r="F1163" t="str">
        <f t="shared" ca="1" si="53"/>
        <v>station012;54.4</v>
      </c>
    </row>
    <row r="1164" spans="2:6" x14ac:dyDescent="0.3">
      <c r="B1164" s="4">
        <f t="shared" si="52"/>
        <v>12</v>
      </c>
      <c r="D1164" s="2">
        <f t="shared" ca="1" si="54"/>
        <v>41.2</v>
      </c>
      <c r="F1164" t="str">
        <f t="shared" ca="1" si="53"/>
        <v>station012;41.2</v>
      </c>
    </row>
    <row r="1165" spans="2:6" x14ac:dyDescent="0.3">
      <c r="B1165" s="4">
        <f t="shared" si="52"/>
        <v>12</v>
      </c>
      <c r="D1165" s="2">
        <f t="shared" ca="1" si="54"/>
        <v>58</v>
      </c>
      <c r="F1165" t="str">
        <f t="shared" ca="1" si="53"/>
        <v>station012;58</v>
      </c>
    </row>
    <row r="1166" spans="2:6" x14ac:dyDescent="0.3">
      <c r="B1166" s="4">
        <f t="shared" si="52"/>
        <v>12</v>
      </c>
      <c r="D1166" s="2">
        <f t="shared" ca="1" si="54"/>
        <v>47</v>
      </c>
      <c r="F1166" t="str">
        <f t="shared" ca="1" si="53"/>
        <v>station012;47</v>
      </c>
    </row>
    <row r="1167" spans="2:6" x14ac:dyDescent="0.3">
      <c r="B1167" s="4">
        <f t="shared" si="52"/>
        <v>12</v>
      </c>
      <c r="D1167" s="2">
        <f t="shared" ca="1" si="54"/>
        <v>1.8</v>
      </c>
      <c r="F1167" t="str">
        <f t="shared" ca="1" si="53"/>
        <v>station012;1.8</v>
      </c>
    </row>
    <row r="1168" spans="2:6" x14ac:dyDescent="0.3">
      <c r="B1168" s="4">
        <f t="shared" si="52"/>
        <v>12</v>
      </c>
      <c r="D1168" s="2">
        <f t="shared" ca="1" si="54"/>
        <v>85.6</v>
      </c>
      <c r="F1168" t="str">
        <f t="shared" ca="1" si="53"/>
        <v>station012;85.6</v>
      </c>
    </row>
    <row r="1169" spans="2:6" x14ac:dyDescent="0.3">
      <c r="B1169" s="4">
        <f t="shared" si="52"/>
        <v>12</v>
      </c>
      <c r="D1169" s="2">
        <f t="shared" ca="1" si="54"/>
        <v>31.3</v>
      </c>
      <c r="F1169" t="str">
        <f t="shared" ca="1" si="53"/>
        <v>station012;31.3</v>
      </c>
    </row>
    <row r="1170" spans="2:6" x14ac:dyDescent="0.3">
      <c r="B1170" s="4">
        <f t="shared" si="52"/>
        <v>12</v>
      </c>
      <c r="D1170" s="2">
        <f t="shared" ca="1" si="54"/>
        <v>8.6999999999999993</v>
      </c>
      <c r="F1170" t="str">
        <f t="shared" ca="1" si="53"/>
        <v>station012;8.7</v>
      </c>
    </row>
    <row r="1171" spans="2:6" x14ac:dyDescent="0.3">
      <c r="B1171" s="4">
        <f t="shared" si="52"/>
        <v>12</v>
      </c>
      <c r="D1171" s="2">
        <f t="shared" ca="1" si="54"/>
        <v>81.3</v>
      </c>
      <c r="F1171" t="str">
        <f t="shared" ca="1" si="53"/>
        <v>station012;81.3</v>
      </c>
    </row>
    <row r="1172" spans="2:6" x14ac:dyDescent="0.3">
      <c r="B1172" s="4">
        <f t="shared" si="52"/>
        <v>12</v>
      </c>
      <c r="D1172" s="2">
        <f t="shared" ca="1" si="54"/>
        <v>77.5</v>
      </c>
      <c r="F1172" t="str">
        <f t="shared" ca="1" si="53"/>
        <v>station012;77.5</v>
      </c>
    </row>
    <row r="1173" spans="2:6" x14ac:dyDescent="0.3">
      <c r="B1173" s="4">
        <f t="shared" si="52"/>
        <v>12</v>
      </c>
      <c r="D1173" s="2">
        <f t="shared" ca="1" si="54"/>
        <v>63.1</v>
      </c>
      <c r="F1173" t="str">
        <f t="shared" ca="1" si="53"/>
        <v>station012;63.1</v>
      </c>
    </row>
    <row r="1174" spans="2:6" x14ac:dyDescent="0.3">
      <c r="B1174" s="4">
        <f t="shared" si="52"/>
        <v>12</v>
      </c>
      <c r="D1174" s="2">
        <f t="shared" ca="1" si="54"/>
        <v>0.1</v>
      </c>
      <c r="F1174" t="str">
        <f t="shared" ca="1" si="53"/>
        <v>station012;0.1</v>
      </c>
    </row>
    <row r="1175" spans="2:6" x14ac:dyDescent="0.3">
      <c r="B1175" s="4">
        <f t="shared" si="52"/>
        <v>12</v>
      </c>
      <c r="D1175" s="2">
        <f t="shared" ca="1" si="54"/>
        <v>4.4000000000000004</v>
      </c>
      <c r="F1175" t="str">
        <f t="shared" ca="1" si="53"/>
        <v>station012;4.4</v>
      </c>
    </row>
    <row r="1176" spans="2:6" x14ac:dyDescent="0.3">
      <c r="B1176" s="4">
        <f t="shared" si="52"/>
        <v>12</v>
      </c>
      <c r="D1176" s="2">
        <f t="shared" ca="1" si="54"/>
        <v>67.8</v>
      </c>
      <c r="F1176" t="str">
        <f t="shared" ca="1" si="53"/>
        <v>station012;67.8</v>
      </c>
    </row>
    <row r="1177" spans="2:6" x14ac:dyDescent="0.3">
      <c r="B1177" s="4">
        <f t="shared" si="52"/>
        <v>12</v>
      </c>
      <c r="D1177" s="2">
        <f t="shared" ca="1" si="54"/>
        <v>24.3</v>
      </c>
      <c r="F1177" t="str">
        <f t="shared" ca="1" si="53"/>
        <v>station012;24.3</v>
      </c>
    </row>
    <row r="1178" spans="2:6" x14ac:dyDescent="0.3">
      <c r="B1178" s="4">
        <f t="shared" si="52"/>
        <v>12</v>
      </c>
      <c r="D1178" s="2">
        <f t="shared" ca="1" si="54"/>
        <v>2.1</v>
      </c>
      <c r="F1178" t="str">
        <f t="shared" ca="1" si="53"/>
        <v>station012;2.1</v>
      </c>
    </row>
    <row r="1179" spans="2:6" x14ac:dyDescent="0.3">
      <c r="B1179" s="4">
        <f t="shared" si="52"/>
        <v>12</v>
      </c>
      <c r="D1179" s="2">
        <f t="shared" ca="1" si="54"/>
        <v>15.5</v>
      </c>
      <c r="F1179" t="str">
        <f t="shared" ca="1" si="53"/>
        <v>station012;15.5</v>
      </c>
    </row>
    <row r="1180" spans="2:6" x14ac:dyDescent="0.3">
      <c r="B1180" s="4">
        <f t="shared" si="52"/>
        <v>12</v>
      </c>
      <c r="D1180" s="2">
        <f t="shared" ca="1" si="54"/>
        <v>69.099999999999994</v>
      </c>
      <c r="F1180" t="str">
        <f t="shared" ca="1" si="53"/>
        <v>station012;69.1</v>
      </c>
    </row>
    <row r="1181" spans="2:6" x14ac:dyDescent="0.3">
      <c r="B1181" s="4">
        <f t="shared" si="52"/>
        <v>12</v>
      </c>
      <c r="D1181" s="2">
        <f t="shared" ca="1" si="54"/>
        <v>88.8</v>
      </c>
      <c r="F1181" t="str">
        <f t="shared" ca="1" si="53"/>
        <v>station012;88.8</v>
      </c>
    </row>
    <row r="1182" spans="2:6" x14ac:dyDescent="0.3">
      <c r="B1182" s="4">
        <f t="shared" si="52"/>
        <v>12</v>
      </c>
      <c r="D1182" s="2">
        <f t="shared" ca="1" si="54"/>
        <v>32</v>
      </c>
      <c r="F1182" t="str">
        <f t="shared" ca="1" si="53"/>
        <v>station012;32</v>
      </c>
    </row>
    <row r="1183" spans="2:6" x14ac:dyDescent="0.3">
      <c r="B1183" s="4">
        <f t="shared" si="52"/>
        <v>12</v>
      </c>
      <c r="D1183" s="2">
        <f t="shared" ca="1" si="54"/>
        <v>17.399999999999999</v>
      </c>
      <c r="F1183" t="str">
        <f t="shared" ca="1" si="53"/>
        <v>station012;17.4</v>
      </c>
    </row>
    <row r="1184" spans="2:6" x14ac:dyDescent="0.3">
      <c r="B1184" s="4">
        <f t="shared" si="52"/>
        <v>12</v>
      </c>
      <c r="D1184" s="2">
        <f t="shared" ca="1" si="54"/>
        <v>7.1</v>
      </c>
      <c r="F1184" t="str">
        <f t="shared" ca="1" si="53"/>
        <v>station012;7.1</v>
      </c>
    </row>
    <row r="1185" spans="2:6" x14ac:dyDescent="0.3">
      <c r="B1185" s="4">
        <f t="shared" si="52"/>
        <v>12</v>
      </c>
      <c r="D1185" s="2">
        <f t="shared" ca="1" si="54"/>
        <v>16.399999999999999</v>
      </c>
      <c r="F1185" t="str">
        <f t="shared" ca="1" si="53"/>
        <v>station012;16.4</v>
      </c>
    </row>
    <row r="1186" spans="2:6" x14ac:dyDescent="0.3">
      <c r="B1186" s="4">
        <f t="shared" si="52"/>
        <v>12</v>
      </c>
      <c r="D1186" s="2">
        <f t="shared" ca="1" si="54"/>
        <v>83.6</v>
      </c>
      <c r="F1186" t="str">
        <f t="shared" ca="1" si="53"/>
        <v>station012;83.6</v>
      </c>
    </row>
    <row r="1187" spans="2:6" x14ac:dyDescent="0.3">
      <c r="B1187" s="4">
        <f t="shared" si="52"/>
        <v>12</v>
      </c>
      <c r="D1187" s="2">
        <f t="shared" ca="1" si="54"/>
        <v>63.5</v>
      </c>
      <c r="F1187" t="str">
        <f t="shared" ca="1" si="53"/>
        <v>station012;63.5</v>
      </c>
    </row>
    <row r="1188" spans="2:6" x14ac:dyDescent="0.3">
      <c r="B1188" s="4">
        <f t="shared" si="52"/>
        <v>12</v>
      </c>
      <c r="D1188" s="2">
        <f t="shared" ca="1" si="54"/>
        <v>21.5</v>
      </c>
      <c r="F1188" t="str">
        <f t="shared" ca="1" si="53"/>
        <v>station012;21.5</v>
      </c>
    </row>
    <row r="1189" spans="2:6" x14ac:dyDescent="0.3">
      <c r="B1189" s="4">
        <f t="shared" si="52"/>
        <v>12</v>
      </c>
      <c r="D1189" s="2">
        <f t="shared" ca="1" si="54"/>
        <v>21.3</v>
      </c>
      <c r="F1189" t="str">
        <f t="shared" ca="1" si="53"/>
        <v>station012;21.3</v>
      </c>
    </row>
    <row r="1190" spans="2:6" x14ac:dyDescent="0.3">
      <c r="B1190" s="4">
        <f t="shared" ref="B1190:B1253" si="55">B1090+1</f>
        <v>12</v>
      </c>
      <c r="D1190" s="2">
        <f t="shared" ca="1" si="54"/>
        <v>52.9</v>
      </c>
      <c r="F1190" t="str">
        <f t="shared" ca="1" si="53"/>
        <v>station012;52.9</v>
      </c>
    </row>
    <row r="1191" spans="2:6" x14ac:dyDescent="0.3">
      <c r="B1191" s="4">
        <f t="shared" si="55"/>
        <v>12</v>
      </c>
      <c r="D1191" s="2">
        <f t="shared" ca="1" si="54"/>
        <v>68.5</v>
      </c>
      <c r="F1191" t="str">
        <f t="shared" ca="1" si="53"/>
        <v>station012;68.5</v>
      </c>
    </row>
    <row r="1192" spans="2:6" x14ac:dyDescent="0.3">
      <c r="B1192" s="4">
        <f t="shared" si="55"/>
        <v>12</v>
      </c>
      <c r="D1192" s="2">
        <f t="shared" ca="1" si="54"/>
        <v>26</v>
      </c>
      <c r="F1192" t="str">
        <f t="shared" ca="1" si="53"/>
        <v>station012;26</v>
      </c>
    </row>
    <row r="1193" spans="2:6" x14ac:dyDescent="0.3">
      <c r="B1193" s="4">
        <f t="shared" si="55"/>
        <v>12</v>
      </c>
      <c r="D1193" s="2">
        <f t="shared" ca="1" si="54"/>
        <v>43</v>
      </c>
      <c r="F1193" t="str">
        <f t="shared" ref="F1193:F1256" ca="1" si="56">"station"&amp;TEXT(B1193,"000")&amp;";"&amp;D1193</f>
        <v>station012;43</v>
      </c>
    </row>
    <row r="1194" spans="2:6" x14ac:dyDescent="0.3">
      <c r="B1194" s="4">
        <f t="shared" si="55"/>
        <v>12</v>
      </c>
      <c r="D1194" s="2">
        <f t="shared" ca="1" si="54"/>
        <v>46.3</v>
      </c>
      <c r="F1194" t="str">
        <f t="shared" ca="1" si="56"/>
        <v>station012;46.3</v>
      </c>
    </row>
    <row r="1195" spans="2:6" x14ac:dyDescent="0.3">
      <c r="B1195" s="4">
        <f t="shared" si="55"/>
        <v>12</v>
      </c>
      <c r="D1195" s="2">
        <f t="shared" ca="1" si="54"/>
        <v>41.9</v>
      </c>
      <c r="F1195" t="str">
        <f t="shared" ca="1" si="56"/>
        <v>station012;41.9</v>
      </c>
    </row>
    <row r="1196" spans="2:6" x14ac:dyDescent="0.3">
      <c r="B1196" s="4">
        <f t="shared" si="55"/>
        <v>12</v>
      </c>
      <c r="D1196" s="2">
        <f t="shared" ca="1" si="54"/>
        <v>38.700000000000003</v>
      </c>
      <c r="F1196" t="str">
        <f t="shared" ca="1" si="56"/>
        <v>station012;38.7</v>
      </c>
    </row>
    <row r="1197" spans="2:6" x14ac:dyDescent="0.3">
      <c r="B1197" s="4">
        <f t="shared" si="55"/>
        <v>12</v>
      </c>
      <c r="D1197" s="2">
        <f t="shared" ca="1" si="54"/>
        <v>14.8</v>
      </c>
      <c r="F1197" t="str">
        <f t="shared" ca="1" si="56"/>
        <v>station012;14.8</v>
      </c>
    </row>
    <row r="1198" spans="2:6" x14ac:dyDescent="0.3">
      <c r="B1198" s="4">
        <f t="shared" si="55"/>
        <v>12</v>
      </c>
      <c r="D1198" s="2">
        <f t="shared" ca="1" si="54"/>
        <v>42.2</v>
      </c>
      <c r="F1198" t="str">
        <f t="shared" ca="1" si="56"/>
        <v>station012;42.2</v>
      </c>
    </row>
    <row r="1199" spans="2:6" x14ac:dyDescent="0.3">
      <c r="B1199" s="4">
        <f t="shared" si="55"/>
        <v>12</v>
      </c>
      <c r="D1199" s="2">
        <f t="shared" ca="1" si="54"/>
        <v>7</v>
      </c>
      <c r="F1199" t="str">
        <f t="shared" ca="1" si="56"/>
        <v>station012;7</v>
      </c>
    </row>
    <row r="1200" spans="2:6" x14ac:dyDescent="0.3">
      <c r="B1200" s="4">
        <f t="shared" si="55"/>
        <v>12</v>
      </c>
      <c r="D1200" s="2">
        <f t="shared" ca="1" si="54"/>
        <v>44.7</v>
      </c>
      <c r="F1200" t="str">
        <f t="shared" ca="1" si="56"/>
        <v>station012;44.7</v>
      </c>
    </row>
    <row r="1201" spans="2:6" x14ac:dyDescent="0.3">
      <c r="B1201" s="4">
        <f t="shared" si="55"/>
        <v>13</v>
      </c>
      <c r="D1201" s="2">
        <f t="shared" ca="1" si="54"/>
        <v>69.3</v>
      </c>
      <c r="F1201" t="str">
        <f t="shared" ca="1" si="56"/>
        <v>station013;69.3</v>
      </c>
    </row>
    <row r="1202" spans="2:6" x14ac:dyDescent="0.3">
      <c r="B1202" s="4">
        <f t="shared" si="55"/>
        <v>13</v>
      </c>
      <c r="D1202" s="2">
        <f t="shared" ca="1" si="54"/>
        <v>17.5</v>
      </c>
      <c r="F1202" t="str">
        <f t="shared" ca="1" si="56"/>
        <v>station013;17.5</v>
      </c>
    </row>
    <row r="1203" spans="2:6" x14ac:dyDescent="0.3">
      <c r="B1203" s="4">
        <f t="shared" si="55"/>
        <v>13</v>
      </c>
      <c r="D1203" s="2">
        <f t="shared" ca="1" si="54"/>
        <v>57</v>
      </c>
      <c r="F1203" t="str">
        <f t="shared" ca="1" si="56"/>
        <v>station013;57</v>
      </c>
    </row>
    <row r="1204" spans="2:6" x14ac:dyDescent="0.3">
      <c r="B1204" s="4">
        <f t="shared" si="55"/>
        <v>13</v>
      </c>
      <c r="D1204" s="2">
        <f t="shared" ca="1" si="54"/>
        <v>88.7</v>
      </c>
      <c r="F1204" t="str">
        <f t="shared" ca="1" si="56"/>
        <v>station013;88.7</v>
      </c>
    </row>
    <row r="1205" spans="2:6" x14ac:dyDescent="0.3">
      <c r="B1205" s="4">
        <f t="shared" si="55"/>
        <v>13</v>
      </c>
      <c r="D1205" s="2">
        <f t="shared" ca="1" si="54"/>
        <v>26.4</v>
      </c>
      <c r="F1205" t="str">
        <f t="shared" ca="1" si="56"/>
        <v>station013;26.4</v>
      </c>
    </row>
    <row r="1206" spans="2:6" x14ac:dyDescent="0.3">
      <c r="B1206" s="4">
        <f t="shared" si="55"/>
        <v>13</v>
      </c>
      <c r="D1206" s="2">
        <f t="shared" ca="1" si="54"/>
        <v>16.100000000000001</v>
      </c>
      <c r="F1206" t="str">
        <f t="shared" ca="1" si="56"/>
        <v>station013;16.1</v>
      </c>
    </row>
    <row r="1207" spans="2:6" x14ac:dyDescent="0.3">
      <c r="B1207" s="4">
        <f t="shared" si="55"/>
        <v>13</v>
      </c>
      <c r="D1207" s="2">
        <f t="shared" ca="1" si="54"/>
        <v>13.6</v>
      </c>
      <c r="F1207" t="str">
        <f t="shared" ca="1" si="56"/>
        <v>station013;13.6</v>
      </c>
    </row>
    <row r="1208" spans="2:6" x14ac:dyDescent="0.3">
      <c r="B1208" s="4">
        <f t="shared" si="55"/>
        <v>13</v>
      </c>
      <c r="D1208" s="2">
        <f t="shared" ca="1" si="54"/>
        <v>73.8</v>
      </c>
      <c r="F1208" t="str">
        <f t="shared" ca="1" si="56"/>
        <v>station013;73.8</v>
      </c>
    </row>
    <row r="1209" spans="2:6" x14ac:dyDescent="0.3">
      <c r="B1209" s="4">
        <f t="shared" si="55"/>
        <v>13</v>
      </c>
      <c r="D1209" s="2">
        <f t="shared" ca="1" si="54"/>
        <v>5.3</v>
      </c>
      <c r="F1209" t="str">
        <f t="shared" ca="1" si="56"/>
        <v>station013;5.3</v>
      </c>
    </row>
    <row r="1210" spans="2:6" x14ac:dyDescent="0.3">
      <c r="B1210" s="4">
        <f t="shared" si="55"/>
        <v>13</v>
      </c>
      <c r="D1210" s="2">
        <f t="shared" ca="1" si="54"/>
        <v>79.599999999999994</v>
      </c>
      <c r="F1210" t="str">
        <f t="shared" ca="1" si="56"/>
        <v>station013;79.6</v>
      </c>
    </row>
    <row r="1211" spans="2:6" x14ac:dyDescent="0.3">
      <c r="B1211" s="4">
        <f t="shared" si="55"/>
        <v>13</v>
      </c>
      <c r="D1211" s="2">
        <f t="shared" ca="1" si="54"/>
        <v>53.8</v>
      </c>
      <c r="F1211" t="str">
        <f t="shared" ca="1" si="56"/>
        <v>station013;53.8</v>
      </c>
    </row>
    <row r="1212" spans="2:6" x14ac:dyDescent="0.3">
      <c r="B1212" s="4">
        <f t="shared" si="55"/>
        <v>13</v>
      </c>
      <c r="D1212" s="2">
        <f t="shared" ca="1" si="54"/>
        <v>19.8</v>
      </c>
      <c r="F1212" t="str">
        <f t="shared" ca="1" si="56"/>
        <v>station013;19.8</v>
      </c>
    </row>
    <row r="1213" spans="2:6" x14ac:dyDescent="0.3">
      <c r="B1213" s="4">
        <f t="shared" si="55"/>
        <v>13</v>
      </c>
      <c r="D1213" s="2">
        <f t="shared" ca="1" si="54"/>
        <v>48.5</v>
      </c>
      <c r="F1213" t="str">
        <f t="shared" ca="1" si="56"/>
        <v>station013;48.5</v>
      </c>
    </row>
    <row r="1214" spans="2:6" x14ac:dyDescent="0.3">
      <c r="B1214" s="4">
        <f t="shared" si="55"/>
        <v>13</v>
      </c>
      <c r="D1214" s="2">
        <f t="shared" ca="1" si="54"/>
        <v>56</v>
      </c>
      <c r="F1214" t="str">
        <f t="shared" ca="1" si="56"/>
        <v>station013;56</v>
      </c>
    </row>
    <row r="1215" spans="2:6" x14ac:dyDescent="0.3">
      <c r="B1215" s="4">
        <f t="shared" si="55"/>
        <v>13</v>
      </c>
      <c r="D1215" s="2">
        <f t="shared" ca="1" si="54"/>
        <v>70.8</v>
      </c>
      <c r="F1215" t="str">
        <f t="shared" ca="1" si="56"/>
        <v>station013;70.8</v>
      </c>
    </row>
    <row r="1216" spans="2:6" x14ac:dyDescent="0.3">
      <c r="B1216" s="4">
        <f t="shared" si="55"/>
        <v>13</v>
      </c>
      <c r="D1216" s="2">
        <f t="shared" ca="1" si="54"/>
        <v>30.6</v>
      </c>
      <c r="F1216" t="str">
        <f t="shared" ca="1" si="56"/>
        <v>station013;30.6</v>
      </c>
    </row>
    <row r="1217" spans="2:6" x14ac:dyDescent="0.3">
      <c r="B1217" s="4">
        <f t="shared" si="55"/>
        <v>13</v>
      </c>
      <c r="D1217" s="2">
        <f t="shared" ca="1" si="54"/>
        <v>16.3</v>
      </c>
      <c r="F1217" t="str">
        <f t="shared" ca="1" si="56"/>
        <v>station013;16.3</v>
      </c>
    </row>
    <row r="1218" spans="2:6" x14ac:dyDescent="0.3">
      <c r="B1218" s="4">
        <f t="shared" si="55"/>
        <v>13</v>
      </c>
      <c r="D1218" s="2">
        <f t="shared" ca="1" si="54"/>
        <v>47.9</v>
      </c>
      <c r="F1218" t="str">
        <f t="shared" ca="1" si="56"/>
        <v>station013;47.9</v>
      </c>
    </row>
    <row r="1219" spans="2:6" x14ac:dyDescent="0.3">
      <c r="B1219" s="4">
        <f t="shared" si="55"/>
        <v>13</v>
      </c>
      <c r="D1219" s="2">
        <f t="shared" ref="D1219:D1282" ca="1" si="57">ROUND(90*RAND(),1)</f>
        <v>71.2</v>
      </c>
      <c r="F1219" t="str">
        <f t="shared" ca="1" si="56"/>
        <v>station013;71.2</v>
      </c>
    </row>
    <row r="1220" spans="2:6" x14ac:dyDescent="0.3">
      <c r="B1220" s="4">
        <f t="shared" si="55"/>
        <v>13</v>
      </c>
      <c r="D1220" s="2">
        <f t="shared" ca="1" si="57"/>
        <v>60.4</v>
      </c>
      <c r="F1220" t="str">
        <f t="shared" ca="1" si="56"/>
        <v>station013;60.4</v>
      </c>
    </row>
    <row r="1221" spans="2:6" x14ac:dyDescent="0.3">
      <c r="B1221" s="4">
        <f t="shared" si="55"/>
        <v>13</v>
      </c>
      <c r="D1221" s="2">
        <f t="shared" ca="1" si="57"/>
        <v>61.9</v>
      </c>
      <c r="F1221" t="str">
        <f t="shared" ca="1" si="56"/>
        <v>station013;61.9</v>
      </c>
    </row>
    <row r="1222" spans="2:6" x14ac:dyDescent="0.3">
      <c r="B1222" s="4">
        <f t="shared" si="55"/>
        <v>13</v>
      </c>
      <c r="D1222" s="2">
        <f t="shared" ca="1" si="57"/>
        <v>35.9</v>
      </c>
      <c r="F1222" t="str">
        <f t="shared" ca="1" si="56"/>
        <v>station013;35.9</v>
      </c>
    </row>
    <row r="1223" spans="2:6" x14ac:dyDescent="0.3">
      <c r="B1223" s="4">
        <f t="shared" si="55"/>
        <v>13</v>
      </c>
      <c r="D1223" s="2">
        <f t="shared" ca="1" si="57"/>
        <v>21.9</v>
      </c>
      <c r="F1223" t="str">
        <f t="shared" ca="1" si="56"/>
        <v>station013;21.9</v>
      </c>
    </row>
    <row r="1224" spans="2:6" x14ac:dyDescent="0.3">
      <c r="B1224" s="4">
        <f t="shared" si="55"/>
        <v>13</v>
      </c>
      <c r="D1224" s="2">
        <f t="shared" ca="1" si="57"/>
        <v>89.2</v>
      </c>
      <c r="F1224" t="str">
        <f t="shared" ca="1" si="56"/>
        <v>station013;89.2</v>
      </c>
    </row>
    <row r="1225" spans="2:6" x14ac:dyDescent="0.3">
      <c r="B1225" s="4">
        <f t="shared" si="55"/>
        <v>13</v>
      </c>
      <c r="D1225" s="2">
        <f t="shared" ca="1" si="57"/>
        <v>18.399999999999999</v>
      </c>
      <c r="F1225" t="str">
        <f t="shared" ca="1" si="56"/>
        <v>station013;18.4</v>
      </c>
    </row>
    <row r="1226" spans="2:6" x14ac:dyDescent="0.3">
      <c r="B1226" s="4">
        <f t="shared" si="55"/>
        <v>13</v>
      </c>
      <c r="D1226" s="2">
        <f t="shared" ca="1" si="57"/>
        <v>24.7</v>
      </c>
      <c r="F1226" t="str">
        <f t="shared" ca="1" si="56"/>
        <v>station013;24.7</v>
      </c>
    </row>
    <row r="1227" spans="2:6" x14ac:dyDescent="0.3">
      <c r="B1227" s="4">
        <f t="shared" si="55"/>
        <v>13</v>
      </c>
      <c r="D1227" s="2">
        <f t="shared" ca="1" si="57"/>
        <v>82.7</v>
      </c>
      <c r="F1227" t="str">
        <f t="shared" ca="1" si="56"/>
        <v>station013;82.7</v>
      </c>
    </row>
    <row r="1228" spans="2:6" x14ac:dyDescent="0.3">
      <c r="B1228" s="4">
        <f t="shared" si="55"/>
        <v>13</v>
      </c>
      <c r="D1228" s="2">
        <f t="shared" ca="1" si="57"/>
        <v>85.4</v>
      </c>
      <c r="F1228" t="str">
        <f t="shared" ca="1" si="56"/>
        <v>station013;85.4</v>
      </c>
    </row>
    <row r="1229" spans="2:6" x14ac:dyDescent="0.3">
      <c r="B1229" s="4">
        <f t="shared" si="55"/>
        <v>13</v>
      </c>
      <c r="D1229" s="2">
        <f t="shared" ca="1" si="57"/>
        <v>3.4</v>
      </c>
      <c r="F1229" t="str">
        <f t="shared" ca="1" si="56"/>
        <v>station013;3.4</v>
      </c>
    </row>
    <row r="1230" spans="2:6" x14ac:dyDescent="0.3">
      <c r="B1230" s="4">
        <f t="shared" si="55"/>
        <v>13</v>
      </c>
      <c r="D1230" s="2">
        <f t="shared" ca="1" si="57"/>
        <v>37.700000000000003</v>
      </c>
      <c r="F1230" t="str">
        <f t="shared" ca="1" si="56"/>
        <v>station013;37.7</v>
      </c>
    </row>
    <row r="1231" spans="2:6" x14ac:dyDescent="0.3">
      <c r="B1231" s="4">
        <f t="shared" si="55"/>
        <v>13</v>
      </c>
      <c r="D1231" s="2">
        <f t="shared" ca="1" si="57"/>
        <v>40.299999999999997</v>
      </c>
      <c r="F1231" t="str">
        <f t="shared" ca="1" si="56"/>
        <v>station013;40.3</v>
      </c>
    </row>
    <row r="1232" spans="2:6" x14ac:dyDescent="0.3">
      <c r="B1232" s="4">
        <f t="shared" si="55"/>
        <v>13</v>
      </c>
      <c r="D1232" s="2">
        <f t="shared" ca="1" si="57"/>
        <v>69.099999999999994</v>
      </c>
      <c r="F1232" t="str">
        <f t="shared" ca="1" si="56"/>
        <v>station013;69.1</v>
      </c>
    </row>
    <row r="1233" spans="2:6" x14ac:dyDescent="0.3">
      <c r="B1233" s="4">
        <f t="shared" si="55"/>
        <v>13</v>
      </c>
      <c r="D1233" s="2">
        <f t="shared" ca="1" si="57"/>
        <v>43.7</v>
      </c>
      <c r="F1233" t="str">
        <f t="shared" ca="1" si="56"/>
        <v>station013;43.7</v>
      </c>
    </row>
    <row r="1234" spans="2:6" x14ac:dyDescent="0.3">
      <c r="B1234" s="4">
        <f t="shared" si="55"/>
        <v>13</v>
      </c>
      <c r="D1234" s="2">
        <f t="shared" ca="1" si="57"/>
        <v>17.5</v>
      </c>
      <c r="F1234" t="str">
        <f t="shared" ca="1" si="56"/>
        <v>station013;17.5</v>
      </c>
    </row>
    <row r="1235" spans="2:6" x14ac:dyDescent="0.3">
      <c r="B1235" s="4">
        <f t="shared" si="55"/>
        <v>13</v>
      </c>
      <c r="D1235" s="2">
        <f t="shared" ca="1" si="57"/>
        <v>14.7</v>
      </c>
      <c r="F1235" t="str">
        <f t="shared" ca="1" si="56"/>
        <v>station013;14.7</v>
      </c>
    </row>
    <row r="1236" spans="2:6" x14ac:dyDescent="0.3">
      <c r="B1236" s="4">
        <f t="shared" si="55"/>
        <v>13</v>
      </c>
      <c r="D1236" s="2">
        <f t="shared" ca="1" si="57"/>
        <v>33.9</v>
      </c>
      <c r="F1236" t="str">
        <f t="shared" ca="1" si="56"/>
        <v>station013;33.9</v>
      </c>
    </row>
    <row r="1237" spans="2:6" x14ac:dyDescent="0.3">
      <c r="B1237" s="4">
        <f t="shared" si="55"/>
        <v>13</v>
      </c>
      <c r="D1237" s="2">
        <f t="shared" ca="1" si="57"/>
        <v>63.2</v>
      </c>
      <c r="F1237" t="str">
        <f t="shared" ca="1" si="56"/>
        <v>station013;63.2</v>
      </c>
    </row>
    <row r="1238" spans="2:6" x14ac:dyDescent="0.3">
      <c r="B1238" s="4">
        <f t="shared" si="55"/>
        <v>13</v>
      </c>
      <c r="D1238" s="2">
        <f t="shared" ca="1" si="57"/>
        <v>57.5</v>
      </c>
      <c r="F1238" t="str">
        <f t="shared" ca="1" si="56"/>
        <v>station013;57.5</v>
      </c>
    </row>
    <row r="1239" spans="2:6" x14ac:dyDescent="0.3">
      <c r="B1239" s="4">
        <f t="shared" si="55"/>
        <v>13</v>
      </c>
      <c r="D1239" s="2">
        <f t="shared" ca="1" si="57"/>
        <v>29.5</v>
      </c>
      <c r="F1239" t="str">
        <f t="shared" ca="1" si="56"/>
        <v>station013;29.5</v>
      </c>
    </row>
    <row r="1240" spans="2:6" x14ac:dyDescent="0.3">
      <c r="B1240" s="4">
        <f t="shared" si="55"/>
        <v>13</v>
      </c>
      <c r="D1240" s="2">
        <f t="shared" ca="1" si="57"/>
        <v>40.6</v>
      </c>
      <c r="F1240" t="str">
        <f t="shared" ca="1" si="56"/>
        <v>station013;40.6</v>
      </c>
    </row>
    <row r="1241" spans="2:6" x14ac:dyDescent="0.3">
      <c r="B1241" s="4">
        <f t="shared" si="55"/>
        <v>13</v>
      </c>
      <c r="D1241" s="2">
        <f t="shared" ca="1" si="57"/>
        <v>86.5</v>
      </c>
      <c r="F1241" t="str">
        <f t="shared" ca="1" si="56"/>
        <v>station013;86.5</v>
      </c>
    </row>
    <row r="1242" spans="2:6" x14ac:dyDescent="0.3">
      <c r="B1242" s="4">
        <f t="shared" si="55"/>
        <v>13</v>
      </c>
      <c r="D1242" s="2">
        <f t="shared" ca="1" si="57"/>
        <v>63.7</v>
      </c>
      <c r="F1242" t="str">
        <f t="shared" ca="1" si="56"/>
        <v>station013;63.7</v>
      </c>
    </row>
    <row r="1243" spans="2:6" x14ac:dyDescent="0.3">
      <c r="B1243" s="4">
        <f t="shared" si="55"/>
        <v>13</v>
      </c>
      <c r="D1243" s="2">
        <f t="shared" ca="1" si="57"/>
        <v>21.1</v>
      </c>
      <c r="F1243" t="str">
        <f t="shared" ca="1" si="56"/>
        <v>station013;21.1</v>
      </c>
    </row>
    <row r="1244" spans="2:6" x14ac:dyDescent="0.3">
      <c r="B1244" s="4">
        <f t="shared" si="55"/>
        <v>13</v>
      </c>
      <c r="D1244" s="2">
        <f t="shared" ca="1" si="57"/>
        <v>13.4</v>
      </c>
      <c r="F1244" t="str">
        <f t="shared" ca="1" si="56"/>
        <v>station013;13.4</v>
      </c>
    </row>
    <row r="1245" spans="2:6" x14ac:dyDescent="0.3">
      <c r="B1245" s="4">
        <f t="shared" si="55"/>
        <v>13</v>
      </c>
      <c r="D1245" s="2">
        <f t="shared" ca="1" si="57"/>
        <v>46.7</v>
      </c>
      <c r="F1245" t="str">
        <f t="shared" ca="1" si="56"/>
        <v>station013;46.7</v>
      </c>
    </row>
    <row r="1246" spans="2:6" x14ac:dyDescent="0.3">
      <c r="B1246" s="4">
        <f t="shared" si="55"/>
        <v>13</v>
      </c>
      <c r="D1246" s="2">
        <f t="shared" ca="1" si="57"/>
        <v>88.4</v>
      </c>
      <c r="F1246" t="str">
        <f t="shared" ca="1" si="56"/>
        <v>station013;88.4</v>
      </c>
    </row>
    <row r="1247" spans="2:6" x14ac:dyDescent="0.3">
      <c r="B1247" s="4">
        <f t="shared" si="55"/>
        <v>13</v>
      </c>
      <c r="D1247" s="2">
        <f t="shared" ca="1" si="57"/>
        <v>25.7</v>
      </c>
      <c r="F1247" t="str">
        <f t="shared" ca="1" si="56"/>
        <v>station013;25.7</v>
      </c>
    </row>
    <row r="1248" spans="2:6" x14ac:dyDescent="0.3">
      <c r="B1248" s="4">
        <f t="shared" si="55"/>
        <v>13</v>
      </c>
      <c r="D1248" s="2">
        <f t="shared" ca="1" si="57"/>
        <v>48.7</v>
      </c>
      <c r="F1248" t="str">
        <f t="shared" ca="1" si="56"/>
        <v>station013;48.7</v>
      </c>
    </row>
    <row r="1249" spans="2:6" x14ac:dyDescent="0.3">
      <c r="B1249" s="4">
        <f t="shared" si="55"/>
        <v>13</v>
      </c>
      <c r="D1249" s="2">
        <f t="shared" ca="1" si="57"/>
        <v>20.2</v>
      </c>
      <c r="F1249" t="str">
        <f t="shared" ca="1" si="56"/>
        <v>station013;20.2</v>
      </c>
    </row>
    <row r="1250" spans="2:6" x14ac:dyDescent="0.3">
      <c r="B1250" s="4">
        <f t="shared" si="55"/>
        <v>13</v>
      </c>
      <c r="D1250" s="2">
        <f t="shared" ca="1" si="57"/>
        <v>3.8</v>
      </c>
      <c r="F1250" t="str">
        <f t="shared" ca="1" si="56"/>
        <v>station013;3.8</v>
      </c>
    </row>
    <row r="1251" spans="2:6" x14ac:dyDescent="0.3">
      <c r="B1251" s="4">
        <f t="shared" si="55"/>
        <v>13</v>
      </c>
      <c r="D1251" s="2">
        <f t="shared" ca="1" si="57"/>
        <v>7.1</v>
      </c>
      <c r="F1251" t="str">
        <f t="shared" ca="1" si="56"/>
        <v>station013;7.1</v>
      </c>
    </row>
    <row r="1252" spans="2:6" x14ac:dyDescent="0.3">
      <c r="B1252" s="4">
        <f t="shared" si="55"/>
        <v>13</v>
      </c>
      <c r="D1252" s="2">
        <f t="shared" ca="1" si="57"/>
        <v>88.3</v>
      </c>
      <c r="F1252" t="str">
        <f t="shared" ca="1" si="56"/>
        <v>station013;88.3</v>
      </c>
    </row>
    <row r="1253" spans="2:6" x14ac:dyDescent="0.3">
      <c r="B1253" s="4">
        <f t="shared" si="55"/>
        <v>13</v>
      </c>
      <c r="D1253" s="2">
        <f t="shared" ca="1" si="57"/>
        <v>27.6</v>
      </c>
      <c r="F1253" t="str">
        <f t="shared" ca="1" si="56"/>
        <v>station013;27.6</v>
      </c>
    </row>
    <row r="1254" spans="2:6" x14ac:dyDescent="0.3">
      <c r="B1254" s="4">
        <f t="shared" ref="B1254:B1317" si="58">B1154+1</f>
        <v>13</v>
      </c>
      <c r="D1254" s="2">
        <f t="shared" ca="1" si="57"/>
        <v>70.7</v>
      </c>
      <c r="F1254" t="str">
        <f t="shared" ca="1" si="56"/>
        <v>station013;70.7</v>
      </c>
    </row>
    <row r="1255" spans="2:6" x14ac:dyDescent="0.3">
      <c r="B1255" s="4">
        <f t="shared" si="58"/>
        <v>13</v>
      </c>
      <c r="D1255" s="2">
        <f t="shared" ca="1" si="57"/>
        <v>50.2</v>
      </c>
      <c r="F1255" t="str">
        <f t="shared" ca="1" si="56"/>
        <v>station013;50.2</v>
      </c>
    </row>
    <row r="1256" spans="2:6" x14ac:dyDescent="0.3">
      <c r="B1256" s="4">
        <f t="shared" si="58"/>
        <v>13</v>
      </c>
      <c r="D1256" s="2">
        <f t="shared" ca="1" si="57"/>
        <v>41.5</v>
      </c>
      <c r="F1256" t="str">
        <f t="shared" ca="1" si="56"/>
        <v>station013;41.5</v>
      </c>
    </row>
    <row r="1257" spans="2:6" x14ac:dyDescent="0.3">
      <c r="B1257" s="4">
        <f t="shared" si="58"/>
        <v>13</v>
      </c>
      <c r="D1257" s="2">
        <f t="shared" ca="1" si="57"/>
        <v>17.7</v>
      </c>
      <c r="F1257" t="str">
        <f t="shared" ref="F1257:F1320" ca="1" si="59">"station"&amp;TEXT(B1257,"000")&amp;";"&amp;D1257</f>
        <v>station013;17.7</v>
      </c>
    </row>
    <row r="1258" spans="2:6" x14ac:dyDescent="0.3">
      <c r="B1258" s="4">
        <f t="shared" si="58"/>
        <v>13</v>
      </c>
      <c r="D1258" s="2">
        <f t="shared" ca="1" si="57"/>
        <v>37.200000000000003</v>
      </c>
      <c r="F1258" t="str">
        <f t="shared" ca="1" si="59"/>
        <v>station013;37.2</v>
      </c>
    </row>
    <row r="1259" spans="2:6" x14ac:dyDescent="0.3">
      <c r="B1259" s="4">
        <f t="shared" si="58"/>
        <v>13</v>
      </c>
      <c r="D1259" s="2">
        <f t="shared" ca="1" si="57"/>
        <v>1.4</v>
      </c>
      <c r="F1259" t="str">
        <f t="shared" ca="1" si="59"/>
        <v>station013;1.4</v>
      </c>
    </row>
    <row r="1260" spans="2:6" x14ac:dyDescent="0.3">
      <c r="B1260" s="4">
        <f t="shared" si="58"/>
        <v>13</v>
      </c>
      <c r="D1260" s="2">
        <f t="shared" ca="1" si="57"/>
        <v>50.2</v>
      </c>
      <c r="F1260" t="str">
        <f t="shared" ca="1" si="59"/>
        <v>station013;50.2</v>
      </c>
    </row>
    <row r="1261" spans="2:6" x14ac:dyDescent="0.3">
      <c r="B1261" s="4">
        <f t="shared" si="58"/>
        <v>13</v>
      </c>
      <c r="D1261" s="2">
        <f t="shared" ca="1" si="57"/>
        <v>49.7</v>
      </c>
      <c r="F1261" t="str">
        <f t="shared" ca="1" si="59"/>
        <v>station013;49.7</v>
      </c>
    </row>
    <row r="1262" spans="2:6" x14ac:dyDescent="0.3">
      <c r="B1262" s="4">
        <f t="shared" si="58"/>
        <v>13</v>
      </c>
      <c r="D1262" s="2">
        <f t="shared" ca="1" si="57"/>
        <v>65.2</v>
      </c>
      <c r="F1262" t="str">
        <f t="shared" ca="1" si="59"/>
        <v>station013;65.2</v>
      </c>
    </row>
    <row r="1263" spans="2:6" x14ac:dyDescent="0.3">
      <c r="B1263" s="4">
        <f t="shared" si="58"/>
        <v>13</v>
      </c>
      <c r="D1263" s="2">
        <f t="shared" ca="1" si="57"/>
        <v>86.4</v>
      </c>
      <c r="F1263" t="str">
        <f t="shared" ca="1" si="59"/>
        <v>station013;86.4</v>
      </c>
    </row>
    <row r="1264" spans="2:6" x14ac:dyDescent="0.3">
      <c r="B1264" s="4">
        <f t="shared" si="58"/>
        <v>13</v>
      </c>
      <c r="D1264" s="2">
        <f t="shared" ca="1" si="57"/>
        <v>63</v>
      </c>
      <c r="F1264" t="str">
        <f t="shared" ca="1" si="59"/>
        <v>station013;63</v>
      </c>
    </row>
    <row r="1265" spans="2:6" x14ac:dyDescent="0.3">
      <c r="B1265" s="4">
        <f t="shared" si="58"/>
        <v>13</v>
      </c>
      <c r="D1265" s="2">
        <f t="shared" ca="1" si="57"/>
        <v>66</v>
      </c>
      <c r="F1265" t="str">
        <f t="shared" ca="1" si="59"/>
        <v>station013;66</v>
      </c>
    </row>
    <row r="1266" spans="2:6" x14ac:dyDescent="0.3">
      <c r="B1266" s="4">
        <f t="shared" si="58"/>
        <v>13</v>
      </c>
      <c r="D1266" s="2">
        <f t="shared" ca="1" si="57"/>
        <v>17.5</v>
      </c>
      <c r="F1266" t="str">
        <f t="shared" ca="1" si="59"/>
        <v>station013;17.5</v>
      </c>
    </row>
    <row r="1267" spans="2:6" x14ac:dyDescent="0.3">
      <c r="B1267" s="4">
        <f t="shared" si="58"/>
        <v>13</v>
      </c>
      <c r="D1267" s="2">
        <f t="shared" ca="1" si="57"/>
        <v>53.4</v>
      </c>
      <c r="F1267" t="str">
        <f t="shared" ca="1" si="59"/>
        <v>station013;53.4</v>
      </c>
    </row>
    <row r="1268" spans="2:6" x14ac:dyDescent="0.3">
      <c r="B1268" s="4">
        <f t="shared" si="58"/>
        <v>13</v>
      </c>
      <c r="D1268" s="2">
        <f t="shared" ca="1" si="57"/>
        <v>81.099999999999994</v>
      </c>
      <c r="F1268" t="str">
        <f t="shared" ca="1" si="59"/>
        <v>station013;81.1</v>
      </c>
    </row>
    <row r="1269" spans="2:6" x14ac:dyDescent="0.3">
      <c r="B1269" s="4">
        <f t="shared" si="58"/>
        <v>13</v>
      </c>
      <c r="D1269" s="2">
        <f t="shared" ca="1" si="57"/>
        <v>6.7</v>
      </c>
      <c r="F1269" t="str">
        <f t="shared" ca="1" si="59"/>
        <v>station013;6.7</v>
      </c>
    </row>
    <row r="1270" spans="2:6" x14ac:dyDescent="0.3">
      <c r="B1270" s="4">
        <f t="shared" si="58"/>
        <v>13</v>
      </c>
      <c r="D1270" s="2">
        <f t="shared" ca="1" si="57"/>
        <v>24.1</v>
      </c>
      <c r="F1270" t="str">
        <f t="shared" ca="1" si="59"/>
        <v>station013;24.1</v>
      </c>
    </row>
    <row r="1271" spans="2:6" x14ac:dyDescent="0.3">
      <c r="B1271" s="4">
        <f t="shared" si="58"/>
        <v>13</v>
      </c>
      <c r="D1271" s="2">
        <f t="shared" ca="1" si="57"/>
        <v>36.6</v>
      </c>
      <c r="F1271" t="str">
        <f t="shared" ca="1" si="59"/>
        <v>station013;36.6</v>
      </c>
    </row>
    <row r="1272" spans="2:6" x14ac:dyDescent="0.3">
      <c r="B1272" s="4">
        <f t="shared" si="58"/>
        <v>13</v>
      </c>
      <c r="D1272" s="2">
        <f t="shared" ca="1" si="57"/>
        <v>3.8</v>
      </c>
      <c r="F1272" t="str">
        <f t="shared" ca="1" si="59"/>
        <v>station013;3.8</v>
      </c>
    </row>
    <row r="1273" spans="2:6" x14ac:dyDescent="0.3">
      <c r="B1273" s="4">
        <f t="shared" si="58"/>
        <v>13</v>
      </c>
      <c r="D1273" s="2">
        <f t="shared" ca="1" si="57"/>
        <v>58.9</v>
      </c>
      <c r="F1273" t="str">
        <f t="shared" ca="1" si="59"/>
        <v>station013;58.9</v>
      </c>
    </row>
    <row r="1274" spans="2:6" x14ac:dyDescent="0.3">
      <c r="B1274" s="4">
        <f t="shared" si="58"/>
        <v>13</v>
      </c>
      <c r="D1274" s="2">
        <f t="shared" ca="1" si="57"/>
        <v>4.9000000000000004</v>
      </c>
      <c r="F1274" t="str">
        <f t="shared" ca="1" si="59"/>
        <v>station013;4.9</v>
      </c>
    </row>
    <row r="1275" spans="2:6" x14ac:dyDescent="0.3">
      <c r="B1275" s="4">
        <f t="shared" si="58"/>
        <v>13</v>
      </c>
      <c r="D1275" s="2">
        <f t="shared" ca="1" si="57"/>
        <v>3.3</v>
      </c>
      <c r="F1275" t="str">
        <f t="shared" ca="1" si="59"/>
        <v>station013;3.3</v>
      </c>
    </row>
    <row r="1276" spans="2:6" x14ac:dyDescent="0.3">
      <c r="B1276" s="4">
        <f t="shared" si="58"/>
        <v>13</v>
      </c>
      <c r="D1276" s="2">
        <f t="shared" ca="1" si="57"/>
        <v>80</v>
      </c>
      <c r="F1276" t="str">
        <f t="shared" ca="1" si="59"/>
        <v>station013;80</v>
      </c>
    </row>
    <row r="1277" spans="2:6" x14ac:dyDescent="0.3">
      <c r="B1277" s="4">
        <f t="shared" si="58"/>
        <v>13</v>
      </c>
      <c r="D1277" s="2">
        <f t="shared" ca="1" si="57"/>
        <v>11.1</v>
      </c>
      <c r="F1277" t="str">
        <f t="shared" ca="1" si="59"/>
        <v>station013;11.1</v>
      </c>
    </row>
    <row r="1278" spans="2:6" x14ac:dyDescent="0.3">
      <c r="B1278" s="4">
        <f t="shared" si="58"/>
        <v>13</v>
      </c>
      <c r="D1278" s="2">
        <f t="shared" ca="1" si="57"/>
        <v>89.6</v>
      </c>
      <c r="F1278" t="str">
        <f t="shared" ca="1" si="59"/>
        <v>station013;89.6</v>
      </c>
    </row>
    <row r="1279" spans="2:6" x14ac:dyDescent="0.3">
      <c r="B1279" s="4">
        <f t="shared" si="58"/>
        <v>13</v>
      </c>
      <c r="D1279" s="2">
        <f t="shared" ca="1" si="57"/>
        <v>7.5</v>
      </c>
      <c r="F1279" t="str">
        <f t="shared" ca="1" si="59"/>
        <v>station013;7.5</v>
      </c>
    </row>
    <row r="1280" spans="2:6" x14ac:dyDescent="0.3">
      <c r="B1280" s="4">
        <f t="shared" si="58"/>
        <v>13</v>
      </c>
      <c r="D1280" s="2">
        <f t="shared" ca="1" si="57"/>
        <v>39.799999999999997</v>
      </c>
      <c r="F1280" t="str">
        <f t="shared" ca="1" si="59"/>
        <v>station013;39.8</v>
      </c>
    </row>
    <row r="1281" spans="2:6" x14ac:dyDescent="0.3">
      <c r="B1281" s="4">
        <f t="shared" si="58"/>
        <v>13</v>
      </c>
      <c r="D1281" s="2">
        <f t="shared" ca="1" si="57"/>
        <v>15.9</v>
      </c>
      <c r="F1281" t="str">
        <f t="shared" ca="1" si="59"/>
        <v>station013;15.9</v>
      </c>
    </row>
    <row r="1282" spans="2:6" x14ac:dyDescent="0.3">
      <c r="B1282" s="4">
        <f t="shared" si="58"/>
        <v>13</v>
      </c>
      <c r="D1282" s="2">
        <f t="shared" ca="1" si="57"/>
        <v>76.099999999999994</v>
      </c>
      <c r="F1282" t="str">
        <f t="shared" ca="1" si="59"/>
        <v>station013;76.1</v>
      </c>
    </row>
    <row r="1283" spans="2:6" x14ac:dyDescent="0.3">
      <c r="B1283" s="4">
        <f t="shared" si="58"/>
        <v>13</v>
      </c>
      <c r="D1283" s="2">
        <f t="shared" ref="D1283:D1346" ca="1" si="60">ROUND(90*RAND(),1)</f>
        <v>60.4</v>
      </c>
      <c r="F1283" t="str">
        <f t="shared" ca="1" si="59"/>
        <v>station013;60.4</v>
      </c>
    </row>
    <row r="1284" spans="2:6" x14ac:dyDescent="0.3">
      <c r="B1284" s="4">
        <f t="shared" si="58"/>
        <v>13</v>
      </c>
      <c r="D1284" s="2">
        <f t="shared" ca="1" si="60"/>
        <v>9.1999999999999993</v>
      </c>
      <c r="F1284" t="str">
        <f t="shared" ca="1" si="59"/>
        <v>station013;9.2</v>
      </c>
    </row>
    <row r="1285" spans="2:6" x14ac:dyDescent="0.3">
      <c r="B1285" s="4">
        <f t="shared" si="58"/>
        <v>13</v>
      </c>
      <c r="D1285" s="2">
        <f t="shared" ca="1" si="60"/>
        <v>83.3</v>
      </c>
      <c r="F1285" t="str">
        <f t="shared" ca="1" si="59"/>
        <v>station013;83.3</v>
      </c>
    </row>
    <row r="1286" spans="2:6" x14ac:dyDescent="0.3">
      <c r="B1286" s="4">
        <f t="shared" si="58"/>
        <v>13</v>
      </c>
      <c r="D1286" s="2">
        <f t="shared" ca="1" si="60"/>
        <v>25.1</v>
      </c>
      <c r="F1286" t="str">
        <f t="shared" ca="1" si="59"/>
        <v>station013;25.1</v>
      </c>
    </row>
    <row r="1287" spans="2:6" x14ac:dyDescent="0.3">
      <c r="B1287" s="4">
        <f t="shared" si="58"/>
        <v>13</v>
      </c>
      <c r="D1287" s="2">
        <f t="shared" ca="1" si="60"/>
        <v>35.299999999999997</v>
      </c>
      <c r="F1287" t="str">
        <f t="shared" ca="1" si="59"/>
        <v>station013;35.3</v>
      </c>
    </row>
    <row r="1288" spans="2:6" x14ac:dyDescent="0.3">
      <c r="B1288" s="4">
        <f t="shared" si="58"/>
        <v>13</v>
      </c>
      <c r="D1288" s="2">
        <f t="shared" ca="1" si="60"/>
        <v>66.599999999999994</v>
      </c>
      <c r="F1288" t="str">
        <f t="shared" ca="1" si="59"/>
        <v>station013;66.6</v>
      </c>
    </row>
    <row r="1289" spans="2:6" x14ac:dyDescent="0.3">
      <c r="B1289" s="4">
        <f t="shared" si="58"/>
        <v>13</v>
      </c>
      <c r="D1289" s="2">
        <f t="shared" ca="1" si="60"/>
        <v>64.2</v>
      </c>
      <c r="F1289" t="str">
        <f t="shared" ca="1" si="59"/>
        <v>station013;64.2</v>
      </c>
    </row>
    <row r="1290" spans="2:6" x14ac:dyDescent="0.3">
      <c r="B1290" s="4">
        <f t="shared" si="58"/>
        <v>13</v>
      </c>
      <c r="D1290" s="2">
        <f t="shared" ca="1" si="60"/>
        <v>36.799999999999997</v>
      </c>
      <c r="F1290" t="str">
        <f t="shared" ca="1" si="59"/>
        <v>station013;36.8</v>
      </c>
    </row>
    <row r="1291" spans="2:6" x14ac:dyDescent="0.3">
      <c r="B1291" s="4">
        <f t="shared" si="58"/>
        <v>13</v>
      </c>
      <c r="D1291" s="2">
        <f t="shared" ca="1" si="60"/>
        <v>21.8</v>
      </c>
      <c r="F1291" t="str">
        <f t="shared" ca="1" si="59"/>
        <v>station013;21.8</v>
      </c>
    </row>
    <row r="1292" spans="2:6" x14ac:dyDescent="0.3">
      <c r="B1292" s="4">
        <f t="shared" si="58"/>
        <v>13</v>
      </c>
      <c r="D1292" s="2">
        <f t="shared" ca="1" si="60"/>
        <v>76.2</v>
      </c>
      <c r="F1292" t="str">
        <f t="shared" ca="1" si="59"/>
        <v>station013;76.2</v>
      </c>
    </row>
    <row r="1293" spans="2:6" x14ac:dyDescent="0.3">
      <c r="B1293" s="4">
        <f t="shared" si="58"/>
        <v>13</v>
      </c>
      <c r="D1293" s="2">
        <f t="shared" ca="1" si="60"/>
        <v>54.5</v>
      </c>
      <c r="F1293" t="str">
        <f t="shared" ca="1" si="59"/>
        <v>station013;54.5</v>
      </c>
    </row>
    <row r="1294" spans="2:6" x14ac:dyDescent="0.3">
      <c r="B1294" s="4">
        <f t="shared" si="58"/>
        <v>13</v>
      </c>
      <c r="D1294" s="2">
        <f t="shared" ca="1" si="60"/>
        <v>86</v>
      </c>
      <c r="F1294" t="str">
        <f t="shared" ca="1" si="59"/>
        <v>station013;86</v>
      </c>
    </row>
    <row r="1295" spans="2:6" x14ac:dyDescent="0.3">
      <c r="B1295" s="4">
        <f t="shared" si="58"/>
        <v>13</v>
      </c>
      <c r="D1295" s="2">
        <f t="shared" ca="1" si="60"/>
        <v>17.8</v>
      </c>
      <c r="F1295" t="str">
        <f t="shared" ca="1" si="59"/>
        <v>station013;17.8</v>
      </c>
    </row>
    <row r="1296" spans="2:6" x14ac:dyDescent="0.3">
      <c r="B1296" s="4">
        <f t="shared" si="58"/>
        <v>13</v>
      </c>
      <c r="D1296" s="2">
        <f t="shared" ca="1" si="60"/>
        <v>39.700000000000003</v>
      </c>
      <c r="F1296" t="str">
        <f t="shared" ca="1" si="59"/>
        <v>station013;39.7</v>
      </c>
    </row>
    <row r="1297" spans="2:6" x14ac:dyDescent="0.3">
      <c r="B1297" s="4">
        <f t="shared" si="58"/>
        <v>13</v>
      </c>
      <c r="D1297" s="2">
        <f t="shared" ca="1" si="60"/>
        <v>74.7</v>
      </c>
      <c r="F1297" t="str">
        <f t="shared" ca="1" si="59"/>
        <v>station013;74.7</v>
      </c>
    </row>
    <row r="1298" spans="2:6" x14ac:dyDescent="0.3">
      <c r="B1298" s="4">
        <f t="shared" si="58"/>
        <v>13</v>
      </c>
      <c r="D1298" s="2">
        <f t="shared" ca="1" si="60"/>
        <v>19.100000000000001</v>
      </c>
      <c r="F1298" t="str">
        <f t="shared" ca="1" si="59"/>
        <v>station013;19.1</v>
      </c>
    </row>
    <row r="1299" spans="2:6" x14ac:dyDescent="0.3">
      <c r="B1299" s="4">
        <f t="shared" si="58"/>
        <v>13</v>
      </c>
      <c r="D1299" s="2">
        <f t="shared" ca="1" si="60"/>
        <v>43.1</v>
      </c>
      <c r="F1299" t="str">
        <f t="shared" ca="1" si="59"/>
        <v>station013;43.1</v>
      </c>
    </row>
    <row r="1300" spans="2:6" x14ac:dyDescent="0.3">
      <c r="B1300" s="4">
        <f t="shared" si="58"/>
        <v>13</v>
      </c>
      <c r="D1300" s="2">
        <f t="shared" ca="1" si="60"/>
        <v>18.399999999999999</v>
      </c>
      <c r="F1300" t="str">
        <f t="shared" ca="1" si="59"/>
        <v>station013;18.4</v>
      </c>
    </row>
    <row r="1301" spans="2:6" x14ac:dyDescent="0.3">
      <c r="B1301" s="4">
        <f t="shared" si="58"/>
        <v>14</v>
      </c>
      <c r="D1301" s="2">
        <f t="shared" ca="1" si="60"/>
        <v>4.0999999999999996</v>
      </c>
      <c r="F1301" t="str">
        <f t="shared" ca="1" si="59"/>
        <v>station014;4.1</v>
      </c>
    </row>
    <row r="1302" spans="2:6" x14ac:dyDescent="0.3">
      <c r="B1302" s="4">
        <f t="shared" si="58"/>
        <v>14</v>
      </c>
      <c r="D1302" s="2">
        <f t="shared" ca="1" si="60"/>
        <v>20.7</v>
      </c>
      <c r="F1302" t="str">
        <f t="shared" ca="1" si="59"/>
        <v>station014;20.7</v>
      </c>
    </row>
    <row r="1303" spans="2:6" x14ac:dyDescent="0.3">
      <c r="B1303" s="4">
        <f t="shared" si="58"/>
        <v>14</v>
      </c>
      <c r="D1303" s="2">
        <f t="shared" ca="1" si="60"/>
        <v>89.6</v>
      </c>
      <c r="F1303" t="str">
        <f t="shared" ca="1" si="59"/>
        <v>station014;89.6</v>
      </c>
    </row>
    <row r="1304" spans="2:6" x14ac:dyDescent="0.3">
      <c r="B1304" s="4">
        <f t="shared" si="58"/>
        <v>14</v>
      </c>
      <c r="D1304" s="2">
        <f t="shared" ca="1" si="60"/>
        <v>7.7</v>
      </c>
      <c r="F1304" t="str">
        <f t="shared" ca="1" si="59"/>
        <v>station014;7.7</v>
      </c>
    </row>
    <row r="1305" spans="2:6" x14ac:dyDescent="0.3">
      <c r="B1305" s="4">
        <f t="shared" si="58"/>
        <v>14</v>
      </c>
      <c r="D1305" s="2">
        <f t="shared" ca="1" si="60"/>
        <v>14.7</v>
      </c>
      <c r="F1305" t="str">
        <f t="shared" ca="1" si="59"/>
        <v>station014;14.7</v>
      </c>
    </row>
    <row r="1306" spans="2:6" x14ac:dyDescent="0.3">
      <c r="B1306" s="4">
        <f t="shared" si="58"/>
        <v>14</v>
      </c>
      <c r="D1306" s="2">
        <f t="shared" ca="1" si="60"/>
        <v>42.7</v>
      </c>
      <c r="F1306" t="str">
        <f t="shared" ca="1" si="59"/>
        <v>station014;42.7</v>
      </c>
    </row>
    <row r="1307" spans="2:6" x14ac:dyDescent="0.3">
      <c r="B1307" s="4">
        <f t="shared" si="58"/>
        <v>14</v>
      </c>
      <c r="D1307" s="2">
        <f t="shared" ca="1" si="60"/>
        <v>41.2</v>
      </c>
      <c r="F1307" t="str">
        <f t="shared" ca="1" si="59"/>
        <v>station014;41.2</v>
      </c>
    </row>
    <row r="1308" spans="2:6" x14ac:dyDescent="0.3">
      <c r="B1308" s="4">
        <f t="shared" si="58"/>
        <v>14</v>
      </c>
      <c r="D1308" s="2">
        <f t="shared" ca="1" si="60"/>
        <v>65.5</v>
      </c>
      <c r="F1308" t="str">
        <f t="shared" ca="1" si="59"/>
        <v>station014;65.5</v>
      </c>
    </row>
    <row r="1309" spans="2:6" x14ac:dyDescent="0.3">
      <c r="B1309" s="4">
        <f t="shared" si="58"/>
        <v>14</v>
      </c>
      <c r="D1309" s="2">
        <f t="shared" ca="1" si="60"/>
        <v>77.900000000000006</v>
      </c>
      <c r="F1309" t="str">
        <f t="shared" ca="1" si="59"/>
        <v>station014;77.9</v>
      </c>
    </row>
    <row r="1310" spans="2:6" x14ac:dyDescent="0.3">
      <c r="B1310" s="4">
        <f t="shared" si="58"/>
        <v>14</v>
      </c>
      <c r="D1310" s="2">
        <f t="shared" ca="1" si="60"/>
        <v>65.3</v>
      </c>
      <c r="F1310" t="str">
        <f t="shared" ca="1" si="59"/>
        <v>station014;65.3</v>
      </c>
    </row>
    <row r="1311" spans="2:6" x14ac:dyDescent="0.3">
      <c r="B1311" s="4">
        <f t="shared" si="58"/>
        <v>14</v>
      </c>
      <c r="D1311" s="2">
        <f t="shared" ca="1" si="60"/>
        <v>67.5</v>
      </c>
      <c r="F1311" t="str">
        <f t="shared" ca="1" si="59"/>
        <v>station014;67.5</v>
      </c>
    </row>
    <row r="1312" spans="2:6" x14ac:dyDescent="0.3">
      <c r="B1312" s="4">
        <f t="shared" si="58"/>
        <v>14</v>
      </c>
      <c r="D1312" s="2">
        <f t="shared" ca="1" si="60"/>
        <v>60.3</v>
      </c>
      <c r="F1312" t="str">
        <f t="shared" ca="1" si="59"/>
        <v>station014;60.3</v>
      </c>
    </row>
    <row r="1313" spans="2:6" x14ac:dyDescent="0.3">
      <c r="B1313" s="4">
        <f t="shared" si="58"/>
        <v>14</v>
      </c>
      <c r="D1313" s="2">
        <f t="shared" ca="1" si="60"/>
        <v>71.5</v>
      </c>
      <c r="F1313" t="str">
        <f t="shared" ca="1" si="59"/>
        <v>station014;71.5</v>
      </c>
    </row>
    <row r="1314" spans="2:6" x14ac:dyDescent="0.3">
      <c r="B1314" s="4">
        <f t="shared" si="58"/>
        <v>14</v>
      </c>
      <c r="D1314" s="2">
        <f t="shared" ca="1" si="60"/>
        <v>14.6</v>
      </c>
      <c r="F1314" t="str">
        <f t="shared" ca="1" si="59"/>
        <v>station014;14.6</v>
      </c>
    </row>
    <row r="1315" spans="2:6" x14ac:dyDescent="0.3">
      <c r="B1315" s="4">
        <f t="shared" si="58"/>
        <v>14</v>
      </c>
      <c r="D1315" s="2">
        <f t="shared" ca="1" si="60"/>
        <v>72.7</v>
      </c>
      <c r="F1315" t="str">
        <f t="shared" ca="1" si="59"/>
        <v>station014;72.7</v>
      </c>
    </row>
    <row r="1316" spans="2:6" x14ac:dyDescent="0.3">
      <c r="B1316" s="4">
        <f t="shared" si="58"/>
        <v>14</v>
      </c>
      <c r="D1316" s="2">
        <f t="shared" ca="1" si="60"/>
        <v>65.2</v>
      </c>
      <c r="F1316" t="str">
        <f t="shared" ca="1" si="59"/>
        <v>station014;65.2</v>
      </c>
    </row>
    <row r="1317" spans="2:6" x14ac:dyDescent="0.3">
      <c r="B1317" s="4">
        <f t="shared" si="58"/>
        <v>14</v>
      </c>
      <c r="D1317" s="2">
        <f t="shared" ca="1" si="60"/>
        <v>54.3</v>
      </c>
      <c r="F1317" t="str">
        <f t="shared" ca="1" si="59"/>
        <v>station014;54.3</v>
      </c>
    </row>
    <row r="1318" spans="2:6" x14ac:dyDescent="0.3">
      <c r="B1318" s="4">
        <f t="shared" ref="B1318:B1381" si="61">B1218+1</f>
        <v>14</v>
      </c>
      <c r="D1318" s="2">
        <f t="shared" ca="1" si="60"/>
        <v>54.1</v>
      </c>
      <c r="F1318" t="str">
        <f t="shared" ca="1" si="59"/>
        <v>station014;54.1</v>
      </c>
    </row>
    <row r="1319" spans="2:6" x14ac:dyDescent="0.3">
      <c r="B1319" s="4">
        <f t="shared" si="61"/>
        <v>14</v>
      </c>
      <c r="D1319" s="2">
        <f t="shared" ca="1" si="60"/>
        <v>85.2</v>
      </c>
      <c r="F1319" t="str">
        <f t="shared" ca="1" si="59"/>
        <v>station014;85.2</v>
      </c>
    </row>
    <row r="1320" spans="2:6" x14ac:dyDescent="0.3">
      <c r="B1320" s="4">
        <f t="shared" si="61"/>
        <v>14</v>
      </c>
      <c r="D1320" s="2">
        <f t="shared" ca="1" si="60"/>
        <v>89</v>
      </c>
      <c r="F1320" t="str">
        <f t="shared" ca="1" si="59"/>
        <v>station014;89</v>
      </c>
    </row>
    <row r="1321" spans="2:6" x14ac:dyDescent="0.3">
      <c r="B1321" s="4">
        <f t="shared" si="61"/>
        <v>14</v>
      </c>
      <c r="D1321" s="2">
        <f t="shared" ca="1" si="60"/>
        <v>40.6</v>
      </c>
      <c r="F1321" t="str">
        <f t="shared" ref="F1321:F1384" ca="1" si="62">"station"&amp;TEXT(B1321,"000")&amp;";"&amp;D1321</f>
        <v>station014;40.6</v>
      </c>
    </row>
    <row r="1322" spans="2:6" x14ac:dyDescent="0.3">
      <c r="B1322" s="4">
        <f t="shared" si="61"/>
        <v>14</v>
      </c>
      <c r="D1322" s="2">
        <f t="shared" ca="1" si="60"/>
        <v>88.6</v>
      </c>
      <c r="F1322" t="str">
        <f t="shared" ca="1" si="62"/>
        <v>station014;88.6</v>
      </c>
    </row>
    <row r="1323" spans="2:6" x14ac:dyDescent="0.3">
      <c r="B1323" s="4">
        <f t="shared" si="61"/>
        <v>14</v>
      </c>
      <c r="D1323" s="2">
        <f t="shared" ca="1" si="60"/>
        <v>51.5</v>
      </c>
      <c r="F1323" t="str">
        <f t="shared" ca="1" si="62"/>
        <v>station014;51.5</v>
      </c>
    </row>
    <row r="1324" spans="2:6" x14ac:dyDescent="0.3">
      <c r="B1324" s="4">
        <f t="shared" si="61"/>
        <v>14</v>
      </c>
      <c r="D1324" s="2">
        <f t="shared" ca="1" si="60"/>
        <v>40.200000000000003</v>
      </c>
      <c r="F1324" t="str">
        <f t="shared" ca="1" si="62"/>
        <v>station014;40.2</v>
      </c>
    </row>
    <row r="1325" spans="2:6" x14ac:dyDescent="0.3">
      <c r="B1325" s="4">
        <f t="shared" si="61"/>
        <v>14</v>
      </c>
      <c r="D1325" s="2">
        <f t="shared" ca="1" si="60"/>
        <v>14.8</v>
      </c>
      <c r="F1325" t="str">
        <f t="shared" ca="1" si="62"/>
        <v>station014;14.8</v>
      </c>
    </row>
    <row r="1326" spans="2:6" x14ac:dyDescent="0.3">
      <c r="B1326" s="4">
        <f t="shared" si="61"/>
        <v>14</v>
      </c>
      <c r="D1326" s="2">
        <f t="shared" ca="1" si="60"/>
        <v>81.5</v>
      </c>
      <c r="F1326" t="str">
        <f t="shared" ca="1" si="62"/>
        <v>station014;81.5</v>
      </c>
    </row>
    <row r="1327" spans="2:6" x14ac:dyDescent="0.3">
      <c r="B1327" s="4">
        <f t="shared" si="61"/>
        <v>14</v>
      </c>
      <c r="D1327" s="2">
        <f t="shared" ca="1" si="60"/>
        <v>60.3</v>
      </c>
      <c r="F1327" t="str">
        <f t="shared" ca="1" si="62"/>
        <v>station014;60.3</v>
      </c>
    </row>
    <row r="1328" spans="2:6" x14ac:dyDescent="0.3">
      <c r="B1328" s="4">
        <f t="shared" si="61"/>
        <v>14</v>
      </c>
      <c r="D1328" s="2">
        <f t="shared" ca="1" si="60"/>
        <v>50.4</v>
      </c>
      <c r="F1328" t="str">
        <f t="shared" ca="1" si="62"/>
        <v>station014;50.4</v>
      </c>
    </row>
    <row r="1329" spans="2:6" x14ac:dyDescent="0.3">
      <c r="B1329" s="4">
        <f t="shared" si="61"/>
        <v>14</v>
      </c>
      <c r="D1329" s="2">
        <f t="shared" ca="1" si="60"/>
        <v>11.3</v>
      </c>
      <c r="F1329" t="str">
        <f t="shared" ca="1" si="62"/>
        <v>station014;11.3</v>
      </c>
    </row>
    <row r="1330" spans="2:6" x14ac:dyDescent="0.3">
      <c r="B1330" s="4">
        <f t="shared" si="61"/>
        <v>14</v>
      </c>
      <c r="D1330" s="2">
        <f t="shared" ca="1" si="60"/>
        <v>17.100000000000001</v>
      </c>
      <c r="F1330" t="str">
        <f t="shared" ca="1" si="62"/>
        <v>station014;17.1</v>
      </c>
    </row>
    <row r="1331" spans="2:6" x14ac:dyDescent="0.3">
      <c r="B1331" s="4">
        <f t="shared" si="61"/>
        <v>14</v>
      </c>
      <c r="D1331" s="2">
        <f t="shared" ca="1" si="60"/>
        <v>85.4</v>
      </c>
      <c r="F1331" t="str">
        <f t="shared" ca="1" si="62"/>
        <v>station014;85.4</v>
      </c>
    </row>
    <row r="1332" spans="2:6" x14ac:dyDescent="0.3">
      <c r="B1332" s="4">
        <f t="shared" si="61"/>
        <v>14</v>
      </c>
      <c r="D1332" s="2">
        <f t="shared" ca="1" si="60"/>
        <v>36.6</v>
      </c>
      <c r="F1332" t="str">
        <f t="shared" ca="1" si="62"/>
        <v>station014;36.6</v>
      </c>
    </row>
    <row r="1333" spans="2:6" x14ac:dyDescent="0.3">
      <c r="B1333" s="4">
        <f t="shared" si="61"/>
        <v>14</v>
      </c>
      <c r="D1333" s="2">
        <f t="shared" ca="1" si="60"/>
        <v>72.599999999999994</v>
      </c>
      <c r="F1333" t="str">
        <f t="shared" ca="1" si="62"/>
        <v>station014;72.6</v>
      </c>
    </row>
    <row r="1334" spans="2:6" x14ac:dyDescent="0.3">
      <c r="B1334" s="4">
        <f t="shared" si="61"/>
        <v>14</v>
      </c>
      <c r="D1334" s="2">
        <f t="shared" ca="1" si="60"/>
        <v>14.2</v>
      </c>
      <c r="F1334" t="str">
        <f t="shared" ca="1" si="62"/>
        <v>station014;14.2</v>
      </c>
    </row>
    <row r="1335" spans="2:6" x14ac:dyDescent="0.3">
      <c r="B1335" s="4">
        <f t="shared" si="61"/>
        <v>14</v>
      </c>
      <c r="D1335" s="2">
        <f t="shared" ca="1" si="60"/>
        <v>0.3</v>
      </c>
      <c r="F1335" t="str">
        <f t="shared" ca="1" si="62"/>
        <v>station014;0.3</v>
      </c>
    </row>
    <row r="1336" spans="2:6" x14ac:dyDescent="0.3">
      <c r="B1336" s="4">
        <f t="shared" si="61"/>
        <v>14</v>
      </c>
      <c r="D1336" s="2">
        <f t="shared" ca="1" si="60"/>
        <v>44.9</v>
      </c>
      <c r="F1336" t="str">
        <f t="shared" ca="1" si="62"/>
        <v>station014;44.9</v>
      </c>
    </row>
    <row r="1337" spans="2:6" x14ac:dyDescent="0.3">
      <c r="B1337" s="4">
        <f t="shared" si="61"/>
        <v>14</v>
      </c>
      <c r="D1337" s="2">
        <f t="shared" ca="1" si="60"/>
        <v>56.8</v>
      </c>
      <c r="F1337" t="str">
        <f t="shared" ca="1" si="62"/>
        <v>station014;56.8</v>
      </c>
    </row>
    <row r="1338" spans="2:6" x14ac:dyDescent="0.3">
      <c r="B1338" s="4">
        <f t="shared" si="61"/>
        <v>14</v>
      </c>
      <c r="D1338" s="2">
        <f t="shared" ca="1" si="60"/>
        <v>12.8</v>
      </c>
      <c r="F1338" t="str">
        <f t="shared" ca="1" si="62"/>
        <v>station014;12.8</v>
      </c>
    </row>
    <row r="1339" spans="2:6" x14ac:dyDescent="0.3">
      <c r="B1339" s="4">
        <f t="shared" si="61"/>
        <v>14</v>
      </c>
      <c r="D1339" s="2">
        <f t="shared" ca="1" si="60"/>
        <v>43.9</v>
      </c>
      <c r="F1339" t="str">
        <f t="shared" ca="1" si="62"/>
        <v>station014;43.9</v>
      </c>
    </row>
    <row r="1340" spans="2:6" x14ac:dyDescent="0.3">
      <c r="B1340" s="4">
        <f t="shared" si="61"/>
        <v>14</v>
      </c>
      <c r="D1340" s="2">
        <f t="shared" ca="1" si="60"/>
        <v>81</v>
      </c>
      <c r="F1340" t="str">
        <f t="shared" ca="1" si="62"/>
        <v>station014;81</v>
      </c>
    </row>
    <row r="1341" spans="2:6" x14ac:dyDescent="0.3">
      <c r="B1341" s="4">
        <f t="shared" si="61"/>
        <v>14</v>
      </c>
      <c r="D1341" s="2">
        <f t="shared" ca="1" si="60"/>
        <v>35.200000000000003</v>
      </c>
      <c r="F1341" t="str">
        <f t="shared" ca="1" si="62"/>
        <v>station014;35.2</v>
      </c>
    </row>
    <row r="1342" spans="2:6" x14ac:dyDescent="0.3">
      <c r="B1342" s="4">
        <f t="shared" si="61"/>
        <v>14</v>
      </c>
      <c r="D1342" s="2">
        <f t="shared" ca="1" si="60"/>
        <v>80.099999999999994</v>
      </c>
      <c r="F1342" t="str">
        <f t="shared" ca="1" si="62"/>
        <v>station014;80.1</v>
      </c>
    </row>
    <row r="1343" spans="2:6" x14ac:dyDescent="0.3">
      <c r="B1343" s="4">
        <f t="shared" si="61"/>
        <v>14</v>
      </c>
      <c r="D1343" s="2">
        <f t="shared" ca="1" si="60"/>
        <v>61.7</v>
      </c>
      <c r="F1343" t="str">
        <f t="shared" ca="1" si="62"/>
        <v>station014;61.7</v>
      </c>
    </row>
    <row r="1344" spans="2:6" x14ac:dyDescent="0.3">
      <c r="B1344" s="4">
        <f t="shared" si="61"/>
        <v>14</v>
      </c>
      <c r="D1344" s="2">
        <f t="shared" ca="1" si="60"/>
        <v>74.7</v>
      </c>
      <c r="F1344" t="str">
        <f t="shared" ca="1" si="62"/>
        <v>station014;74.7</v>
      </c>
    </row>
    <row r="1345" spans="2:6" x14ac:dyDescent="0.3">
      <c r="B1345" s="4">
        <f t="shared" si="61"/>
        <v>14</v>
      </c>
      <c r="D1345" s="2">
        <f t="shared" ca="1" si="60"/>
        <v>60.1</v>
      </c>
      <c r="F1345" t="str">
        <f t="shared" ca="1" si="62"/>
        <v>station014;60.1</v>
      </c>
    </row>
    <row r="1346" spans="2:6" x14ac:dyDescent="0.3">
      <c r="B1346" s="4">
        <f t="shared" si="61"/>
        <v>14</v>
      </c>
      <c r="D1346" s="2">
        <f t="shared" ca="1" si="60"/>
        <v>67.400000000000006</v>
      </c>
      <c r="F1346" t="str">
        <f t="shared" ca="1" si="62"/>
        <v>station014;67.4</v>
      </c>
    </row>
    <row r="1347" spans="2:6" x14ac:dyDescent="0.3">
      <c r="B1347" s="4">
        <f t="shared" si="61"/>
        <v>14</v>
      </c>
      <c r="D1347" s="2">
        <f t="shared" ref="D1347:D1410" ca="1" si="63">ROUND(90*RAND(),1)</f>
        <v>12.6</v>
      </c>
      <c r="F1347" t="str">
        <f t="shared" ca="1" si="62"/>
        <v>station014;12.6</v>
      </c>
    </row>
    <row r="1348" spans="2:6" x14ac:dyDescent="0.3">
      <c r="B1348" s="4">
        <f t="shared" si="61"/>
        <v>14</v>
      </c>
      <c r="D1348" s="2">
        <f t="shared" ca="1" si="63"/>
        <v>10.7</v>
      </c>
      <c r="F1348" t="str">
        <f t="shared" ca="1" si="62"/>
        <v>station014;10.7</v>
      </c>
    </row>
    <row r="1349" spans="2:6" x14ac:dyDescent="0.3">
      <c r="B1349" s="4">
        <f t="shared" si="61"/>
        <v>14</v>
      </c>
      <c r="D1349" s="2">
        <f t="shared" ca="1" si="63"/>
        <v>79.599999999999994</v>
      </c>
      <c r="F1349" t="str">
        <f t="shared" ca="1" si="62"/>
        <v>station014;79.6</v>
      </c>
    </row>
    <row r="1350" spans="2:6" x14ac:dyDescent="0.3">
      <c r="B1350" s="4">
        <f t="shared" si="61"/>
        <v>14</v>
      </c>
      <c r="D1350" s="2">
        <f t="shared" ca="1" si="63"/>
        <v>7.8</v>
      </c>
      <c r="F1350" t="str">
        <f t="shared" ca="1" si="62"/>
        <v>station014;7.8</v>
      </c>
    </row>
    <row r="1351" spans="2:6" x14ac:dyDescent="0.3">
      <c r="B1351" s="4">
        <f t="shared" si="61"/>
        <v>14</v>
      </c>
      <c r="D1351" s="2">
        <f t="shared" ca="1" si="63"/>
        <v>14.5</v>
      </c>
      <c r="F1351" t="str">
        <f t="shared" ca="1" si="62"/>
        <v>station014;14.5</v>
      </c>
    </row>
    <row r="1352" spans="2:6" x14ac:dyDescent="0.3">
      <c r="B1352" s="4">
        <f t="shared" si="61"/>
        <v>14</v>
      </c>
      <c r="D1352" s="2">
        <f t="shared" ca="1" si="63"/>
        <v>37.5</v>
      </c>
      <c r="F1352" t="str">
        <f t="shared" ca="1" si="62"/>
        <v>station014;37.5</v>
      </c>
    </row>
    <row r="1353" spans="2:6" x14ac:dyDescent="0.3">
      <c r="B1353" s="4">
        <f t="shared" si="61"/>
        <v>14</v>
      </c>
      <c r="D1353" s="2">
        <f t="shared" ca="1" si="63"/>
        <v>48.6</v>
      </c>
      <c r="F1353" t="str">
        <f t="shared" ca="1" si="62"/>
        <v>station014;48.6</v>
      </c>
    </row>
    <row r="1354" spans="2:6" x14ac:dyDescent="0.3">
      <c r="B1354" s="4">
        <f t="shared" si="61"/>
        <v>14</v>
      </c>
      <c r="D1354" s="2">
        <f t="shared" ca="1" si="63"/>
        <v>53.9</v>
      </c>
      <c r="F1354" t="str">
        <f t="shared" ca="1" si="62"/>
        <v>station014;53.9</v>
      </c>
    </row>
    <row r="1355" spans="2:6" x14ac:dyDescent="0.3">
      <c r="B1355" s="4">
        <f t="shared" si="61"/>
        <v>14</v>
      </c>
      <c r="D1355" s="2">
        <f t="shared" ca="1" si="63"/>
        <v>70.7</v>
      </c>
      <c r="F1355" t="str">
        <f t="shared" ca="1" si="62"/>
        <v>station014;70.7</v>
      </c>
    </row>
    <row r="1356" spans="2:6" x14ac:dyDescent="0.3">
      <c r="B1356" s="4">
        <f t="shared" si="61"/>
        <v>14</v>
      </c>
      <c r="D1356" s="2">
        <f t="shared" ca="1" si="63"/>
        <v>15.4</v>
      </c>
      <c r="F1356" t="str">
        <f t="shared" ca="1" si="62"/>
        <v>station014;15.4</v>
      </c>
    </row>
    <row r="1357" spans="2:6" x14ac:dyDescent="0.3">
      <c r="B1357" s="4">
        <f t="shared" si="61"/>
        <v>14</v>
      </c>
      <c r="D1357" s="2">
        <f t="shared" ca="1" si="63"/>
        <v>0.7</v>
      </c>
      <c r="F1357" t="str">
        <f t="shared" ca="1" si="62"/>
        <v>station014;0.7</v>
      </c>
    </row>
    <row r="1358" spans="2:6" x14ac:dyDescent="0.3">
      <c r="B1358" s="4">
        <f t="shared" si="61"/>
        <v>14</v>
      </c>
      <c r="D1358" s="2">
        <f t="shared" ca="1" si="63"/>
        <v>27.1</v>
      </c>
      <c r="F1358" t="str">
        <f t="shared" ca="1" si="62"/>
        <v>station014;27.1</v>
      </c>
    </row>
    <row r="1359" spans="2:6" x14ac:dyDescent="0.3">
      <c r="B1359" s="4">
        <f t="shared" si="61"/>
        <v>14</v>
      </c>
      <c r="D1359" s="2">
        <f t="shared" ca="1" si="63"/>
        <v>26.7</v>
      </c>
      <c r="F1359" t="str">
        <f t="shared" ca="1" si="62"/>
        <v>station014;26.7</v>
      </c>
    </row>
    <row r="1360" spans="2:6" x14ac:dyDescent="0.3">
      <c r="B1360" s="4">
        <f t="shared" si="61"/>
        <v>14</v>
      </c>
      <c r="D1360" s="2">
        <f t="shared" ca="1" si="63"/>
        <v>37.200000000000003</v>
      </c>
      <c r="F1360" t="str">
        <f t="shared" ca="1" si="62"/>
        <v>station014;37.2</v>
      </c>
    </row>
    <row r="1361" spans="2:6" x14ac:dyDescent="0.3">
      <c r="B1361" s="4">
        <f t="shared" si="61"/>
        <v>14</v>
      </c>
      <c r="D1361" s="2">
        <f t="shared" ca="1" si="63"/>
        <v>68</v>
      </c>
      <c r="F1361" t="str">
        <f t="shared" ca="1" si="62"/>
        <v>station014;68</v>
      </c>
    </row>
    <row r="1362" spans="2:6" x14ac:dyDescent="0.3">
      <c r="B1362" s="4">
        <f t="shared" si="61"/>
        <v>14</v>
      </c>
      <c r="D1362" s="2">
        <f t="shared" ca="1" si="63"/>
        <v>63.6</v>
      </c>
      <c r="F1362" t="str">
        <f t="shared" ca="1" si="62"/>
        <v>station014;63.6</v>
      </c>
    </row>
    <row r="1363" spans="2:6" x14ac:dyDescent="0.3">
      <c r="B1363" s="4">
        <f t="shared" si="61"/>
        <v>14</v>
      </c>
      <c r="D1363" s="2">
        <f t="shared" ca="1" si="63"/>
        <v>18.600000000000001</v>
      </c>
      <c r="F1363" t="str">
        <f t="shared" ca="1" si="62"/>
        <v>station014;18.6</v>
      </c>
    </row>
    <row r="1364" spans="2:6" x14ac:dyDescent="0.3">
      <c r="B1364" s="4">
        <f t="shared" si="61"/>
        <v>14</v>
      </c>
      <c r="D1364" s="2">
        <f t="shared" ca="1" si="63"/>
        <v>35</v>
      </c>
      <c r="F1364" t="str">
        <f t="shared" ca="1" si="62"/>
        <v>station014;35</v>
      </c>
    </row>
    <row r="1365" spans="2:6" x14ac:dyDescent="0.3">
      <c r="B1365" s="4">
        <f t="shared" si="61"/>
        <v>14</v>
      </c>
      <c r="D1365" s="2">
        <f t="shared" ca="1" si="63"/>
        <v>79.400000000000006</v>
      </c>
      <c r="F1365" t="str">
        <f t="shared" ca="1" si="62"/>
        <v>station014;79.4</v>
      </c>
    </row>
    <row r="1366" spans="2:6" x14ac:dyDescent="0.3">
      <c r="B1366" s="4">
        <f t="shared" si="61"/>
        <v>14</v>
      </c>
      <c r="D1366" s="2">
        <f t="shared" ca="1" si="63"/>
        <v>48</v>
      </c>
      <c r="F1366" t="str">
        <f t="shared" ca="1" si="62"/>
        <v>station014;48</v>
      </c>
    </row>
    <row r="1367" spans="2:6" x14ac:dyDescent="0.3">
      <c r="B1367" s="4">
        <f t="shared" si="61"/>
        <v>14</v>
      </c>
      <c r="D1367" s="2">
        <f t="shared" ca="1" si="63"/>
        <v>29.3</v>
      </c>
      <c r="F1367" t="str">
        <f t="shared" ca="1" si="62"/>
        <v>station014;29.3</v>
      </c>
    </row>
    <row r="1368" spans="2:6" x14ac:dyDescent="0.3">
      <c r="B1368" s="4">
        <f t="shared" si="61"/>
        <v>14</v>
      </c>
      <c r="D1368" s="2">
        <f t="shared" ca="1" si="63"/>
        <v>9.4</v>
      </c>
      <c r="F1368" t="str">
        <f t="shared" ca="1" si="62"/>
        <v>station014;9.4</v>
      </c>
    </row>
    <row r="1369" spans="2:6" x14ac:dyDescent="0.3">
      <c r="B1369" s="4">
        <f t="shared" si="61"/>
        <v>14</v>
      </c>
      <c r="D1369" s="2">
        <f t="shared" ca="1" si="63"/>
        <v>45.8</v>
      </c>
      <c r="F1369" t="str">
        <f t="shared" ca="1" si="62"/>
        <v>station014;45.8</v>
      </c>
    </row>
    <row r="1370" spans="2:6" x14ac:dyDescent="0.3">
      <c r="B1370" s="4">
        <f t="shared" si="61"/>
        <v>14</v>
      </c>
      <c r="D1370" s="2">
        <f t="shared" ca="1" si="63"/>
        <v>30.1</v>
      </c>
      <c r="F1370" t="str">
        <f t="shared" ca="1" si="62"/>
        <v>station014;30.1</v>
      </c>
    </row>
    <row r="1371" spans="2:6" x14ac:dyDescent="0.3">
      <c r="B1371" s="4">
        <f t="shared" si="61"/>
        <v>14</v>
      </c>
      <c r="D1371" s="2">
        <f t="shared" ca="1" si="63"/>
        <v>7.6</v>
      </c>
      <c r="F1371" t="str">
        <f t="shared" ca="1" si="62"/>
        <v>station014;7.6</v>
      </c>
    </row>
    <row r="1372" spans="2:6" x14ac:dyDescent="0.3">
      <c r="B1372" s="4">
        <f t="shared" si="61"/>
        <v>14</v>
      </c>
      <c r="D1372" s="2">
        <f t="shared" ca="1" si="63"/>
        <v>32.1</v>
      </c>
      <c r="F1372" t="str">
        <f t="shared" ca="1" si="62"/>
        <v>station014;32.1</v>
      </c>
    </row>
    <row r="1373" spans="2:6" x14ac:dyDescent="0.3">
      <c r="B1373" s="4">
        <f t="shared" si="61"/>
        <v>14</v>
      </c>
      <c r="D1373" s="2">
        <f t="shared" ca="1" si="63"/>
        <v>61.2</v>
      </c>
      <c r="F1373" t="str">
        <f t="shared" ca="1" si="62"/>
        <v>station014;61.2</v>
      </c>
    </row>
    <row r="1374" spans="2:6" x14ac:dyDescent="0.3">
      <c r="B1374" s="4">
        <f t="shared" si="61"/>
        <v>14</v>
      </c>
      <c r="D1374" s="2">
        <f t="shared" ca="1" si="63"/>
        <v>3.5</v>
      </c>
      <c r="F1374" t="str">
        <f t="shared" ca="1" si="62"/>
        <v>station014;3.5</v>
      </c>
    </row>
    <row r="1375" spans="2:6" x14ac:dyDescent="0.3">
      <c r="B1375" s="4">
        <f t="shared" si="61"/>
        <v>14</v>
      </c>
      <c r="D1375" s="2">
        <f t="shared" ca="1" si="63"/>
        <v>81.099999999999994</v>
      </c>
      <c r="F1375" t="str">
        <f t="shared" ca="1" si="62"/>
        <v>station014;81.1</v>
      </c>
    </row>
    <row r="1376" spans="2:6" x14ac:dyDescent="0.3">
      <c r="B1376" s="4">
        <f t="shared" si="61"/>
        <v>14</v>
      </c>
      <c r="D1376" s="2">
        <f t="shared" ca="1" si="63"/>
        <v>73.3</v>
      </c>
      <c r="F1376" t="str">
        <f t="shared" ca="1" si="62"/>
        <v>station014;73.3</v>
      </c>
    </row>
    <row r="1377" spans="2:6" x14ac:dyDescent="0.3">
      <c r="B1377" s="4">
        <f t="shared" si="61"/>
        <v>14</v>
      </c>
      <c r="D1377" s="2">
        <f t="shared" ca="1" si="63"/>
        <v>19.600000000000001</v>
      </c>
      <c r="F1377" t="str">
        <f t="shared" ca="1" si="62"/>
        <v>station014;19.6</v>
      </c>
    </row>
    <row r="1378" spans="2:6" x14ac:dyDescent="0.3">
      <c r="B1378" s="4">
        <f t="shared" si="61"/>
        <v>14</v>
      </c>
      <c r="D1378" s="2">
        <f t="shared" ca="1" si="63"/>
        <v>86.5</v>
      </c>
      <c r="F1378" t="str">
        <f t="shared" ca="1" si="62"/>
        <v>station014;86.5</v>
      </c>
    </row>
    <row r="1379" spans="2:6" x14ac:dyDescent="0.3">
      <c r="B1379" s="4">
        <f t="shared" si="61"/>
        <v>14</v>
      </c>
      <c r="D1379" s="2">
        <f t="shared" ca="1" si="63"/>
        <v>51.2</v>
      </c>
      <c r="F1379" t="str">
        <f t="shared" ca="1" si="62"/>
        <v>station014;51.2</v>
      </c>
    </row>
    <row r="1380" spans="2:6" x14ac:dyDescent="0.3">
      <c r="B1380" s="4">
        <f t="shared" si="61"/>
        <v>14</v>
      </c>
      <c r="D1380" s="2">
        <f t="shared" ca="1" si="63"/>
        <v>58.5</v>
      </c>
      <c r="F1380" t="str">
        <f t="shared" ca="1" si="62"/>
        <v>station014;58.5</v>
      </c>
    </row>
    <row r="1381" spans="2:6" x14ac:dyDescent="0.3">
      <c r="B1381" s="4">
        <f t="shared" si="61"/>
        <v>14</v>
      </c>
      <c r="D1381" s="2">
        <f t="shared" ca="1" si="63"/>
        <v>24.6</v>
      </c>
      <c r="F1381" t="str">
        <f t="shared" ca="1" si="62"/>
        <v>station014;24.6</v>
      </c>
    </row>
    <row r="1382" spans="2:6" x14ac:dyDescent="0.3">
      <c r="B1382" s="4">
        <f t="shared" ref="B1382:B1445" si="64">B1282+1</f>
        <v>14</v>
      </c>
      <c r="D1382" s="2">
        <f t="shared" ca="1" si="63"/>
        <v>63.2</v>
      </c>
      <c r="F1382" t="str">
        <f t="shared" ca="1" si="62"/>
        <v>station014;63.2</v>
      </c>
    </row>
    <row r="1383" spans="2:6" x14ac:dyDescent="0.3">
      <c r="B1383" s="4">
        <f t="shared" si="64"/>
        <v>14</v>
      </c>
      <c r="D1383" s="2">
        <f t="shared" ca="1" si="63"/>
        <v>24.8</v>
      </c>
      <c r="F1383" t="str">
        <f t="shared" ca="1" si="62"/>
        <v>station014;24.8</v>
      </c>
    </row>
    <row r="1384" spans="2:6" x14ac:dyDescent="0.3">
      <c r="B1384" s="4">
        <f t="shared" si="64"/>
        <v>14</v>
      </c>
      <c r="D1384" s="2">
        <f t="shared" ca="1" si="63"/>
        <v>6.4</v>
      </c>
      <c r="F1384" t="str">
        <f t="shared" ca="1" si="62"/>
        <v>station014;6.4</v>
      </c>
    </row>
    <row r="1385" spans="2:6" x14ac:dyDescent="0.3">
      <c r="B1385" s="4">
        <f t="shared" si="64"/>
        <v>14</v>
      </c>
      <c r="D1385" s="2">
        <f t="shared" ca="1" si="63"/>
        <v>69</v>
      </c>
      <c r="F1385" t="str">
        <f t="shared" ref="F1385:F1448" ca="1" si="65">"station"&amp;TEXT(B1385,"000")&amp;";"&amp;D1385</f>
        <v>station014;69</v>
      </c>
    </row>
    <row r="1386" spans="2:6" x14ac:dyDescent="0.3">
      <c r="B1386" s="4">
        <f t="shared" si="64"/>
        <v>14</v>
      </c>
      <c r="D1386" s="2">
        <f t="shared" ca="1" si="63"/>
        <v>31.6</v>
      </c>
      <c r="F1386" t="str">
        <f t="shared" ca="1" si="65"/>
        <v>station014;31.6</v>
      </c>
    </row>
    <row r="1387" spans="2:6" x14ac:dyDescent="0.3">
      <c r="B1387" s="4">
        <f t="shared" si="64"/>
        <v>14</v>
      </c>
      <c r="D1387" s="2">
        <f t="shared" ca="1" si="63"/>
        <v>32.700000000000003</v>
      </c>
      <c r="F1387" t="str">
        <f t="shared" ca="1" si="65"/>
        <v>station014;32.7</v>
      </c>
    </row>
    <row r="1388" spans="2:6" x14ac:dyDescent="0.3">
      <c r="B1388" s="4">
        <f t="shared" si="64"/>
        <v>14</v>
      </c>
      <c r="D1388" s="2">
        <f t="shared" ca="1" si="63"/>
        <v>85.6</v>
      </c>
      <c r="F1388" t="str">
        <f t="shared" ca="1" si="65"/>
        <v>station014;85.6</v>
      </c>
    </row>
    <row r="1389" spans="2:6" x14ac:dyDescent="0.3">
      <c r="B1389" s="4">
        <f t="shared" si="64"/>
        <v>14</v>
      </c>
      <c r="D1389" s="2">
        <f t="shared" ca="1" si="63"/>
        <v>33.299999999999997</v>
      </c>
      <c r="F1389" t="str">
        <f t="shared" ca="1" si="65"/>
        <v>station014;33.3</v>
      </c>
    </row>
    <row r="1390" spans="2:6" x14ac:dyDescent="0.3">
      <c r="B1390" s="4">
        <f t="shared" si="64"/>
        <v>14</v>
      </c>
      <c r="D1390" s="2">
        <f t="shared" ca="1" si="63"/>
        <v>87.3</v>
      </c>
      <c r="F1390" t="str">
        <f t="shared" ca="1" si="65"/>
        <v>station014;87.3</v>
      </c>
    </row>
    <row r="1391" spans="2:6" x14ac:dyDescent="0.3">
      <c r="B1391" s="4">
        <f t="shared" si="64"/>
        <v>14</v>
      </c>
      <c r="D1391" s="2">
        <f t="shared" ca="1" si="63"/>
        <v>20.7</v>
      </c>
      <c r="F1391" t="str">
        <f t="shared" ca="1" si="65"/>
        <v>station014;20.7</v>
      </c>
    </row>
    <row r="1392" spans="2:6" x14ac:dyDescent="0.3">
      <c r="B1392" s="4">
        <f t="shared" si="64"/>
        <v>14</v>
      </c>
      <c r="D1392" s="2">
        <f t="shared" ca="1" si="63"/>
        <v>43</v>
      </c>
      <c r="F1392" t="str">
        <f t="shared" ca="1" si="65"/>
        <v>station014;43</v>
      </c>
    </row>
    <row r="1393" spans="2:6" x14ac:dyDescent="0.3">
      <c r="B1393" s="4">
        <f t="shared" si="64"/>
        <v>14</v>
      </c>
      <c r="D1393" s="2">
        <f t="shared" ca="1" si="63"/>
        <v>17.5</v>
      </c>
      <c r="F1393" t="str">
        <f t="shared" ca="1" si="65"/>
        <v>station014;17.5</v>
      </c>
    </row>
    <row r="1394" spans="2:6" x14ac:dyDescent="0.3">
      <c r="B1394" s="4">
        <f t="shared" si="64"/>
        <v>14</v>
      </c>
      <c r="D1394" s="2">
        <f t="shared" ca="1" si="63"/>
        <v>9.1</v>
      </c>
      <c r="F1394" t="str">
        <f t="shared" ca="1" si="65"/>
        <v>station014;9.1</v>
      </c>
    </row>
    <row r="1395" spans="2:6" x14ac:dyDescent="0.3">
      <c r="B1395" s="4">
        <f t="shared" si="64"/>
        <v>14</v>
      </c>
      <c r="D1395" s="2">
        <f t="shared" ca="1" si="63"/>
        <v>16.600000000000001</v>
      </c>
      <c r="F1395" t="str">
        <f t="shared" ca="1" si="65"/>
        <v>station014;16.6</v>
      </c>
    </row>
    <row r="1396" spans="2:6" x14ac:dyDescent="0.3">
      <c r="B1396" s="4">
        <f t="shared" si="64"/>
        <v>14</v>
      </c>
      <c r="D1396" s="2">
        <f t="shared" ca="1" si="63"/>
        <v>87.2</v>
      </c>
      <c r="F1396" t="str">
        <f t="shared" ca="1" si="65"/>
        <v>station014;87.2</v>
      </c>
    </row>
    <row r="1397" spans="2:6" x14ac:dyDescent="0.3">
      <c r="B1397" s="4">
        <f t="shared" si="64"/>
        <v>14</v>
      </c>
      <c r="D1397" s="2">
        <f t="shared" ca="1" si="63"/>
        <v>20.9</v>
      </c>
      <c r="F1397" t="str">
        <f t="shared" ca="1" si="65"/>
        <v>station014;20.9</v>
      </c>
    </row>
    <row r="1398" spans="2:6" x14ac:dyDescent="0.3">
      <c r="B1398" s="4">
        <f t="shared" si="64"/>
        <v>14</v>
      </c>
      <c r="D1398" s="2">
        <f t="shared" ca="1" si="63"/>
        <v>6.2</v>
      </c>
      <c r="F1398" t="str">
        <f t="shared" ca="1" si="65"/>
        <v>station014;6.2</v>
      </c>
    </row>
    <row r="1399" spans="2:6" x14ac:dyDescent="0.3">
      <c r="B1399" s="4">
        <f t="shared" si="64"/>
        <v>14</v>
      </c>
      <c r="D1399" s="2">
        <f t="shared" ca="1" si="63"/>
        <v>36.799999999999997</v>
      </c>
      <c r="F1399" t="str">
        <f t="shared" ca="1" si="65"/>
        <v>station014;36.8</v>
      </c>
    </row>
    <row r="1400" spans="2:6" x14ac:dyDescent="0.3">
      <c r="B1400" s="4">
        <f t="shared" si="64"/>
        <v>14</v>
      </c>
      <c r="D1400" s="2">
        <f t="shared" ca="1" si="63"/>
        <v>54.6</v>
      </c>
      <c r="F1400" t="str">
        <f t="shared" ca="1" si="65"/>
        <v>station014;54.6</v>
      </c>
    </row>
    <row r="1401" spans="2:6" x14ac:dyDescent="0.3">
      <c r="B1401" s="4">
        <f t="shared" si="64"/>
        <v>15</v>
      </c>
      <c r="D1401" s="2">
        <f t="shared" ca="1" si="63"/>
        <v>25.3</v>
      </c>
      <c r="F1401" t="str">
        <f t="shared" ca="1" si="65"/>
        <v>station015;25.3</v>
      </c>
    </row>
    <row r="1402" spans="2:6" x14ac:dyDescent="0.3">
      <c r="B1402" s="4">
        <f t="shared" si="64"/>
        <v>15</v>
      </c>
      <c r="D1402" s="2">
        <f t="shared" ca="1" si="63"/>
        <v>16.399999999999999</v>
      </c>
      <c r="F1402" t="str">
        <f t="shared" ca="1" si="65"/>
        <v>station015;16.4</v>
      </c>
    </row>
    <row r="1403" spans="2:6" x14ac:dyDescent="0.3">
      <c r="B1403" s="4">
        <f t="shared" si="64"/>
        <v>15</v>
      </c>
      <c r="D1403" s="2">
        <f t="shared" ca="1" si="63"/>
        <v>16.7</v>
      </c>
      <c r="F1403" t="str">
        <f t="shared" ca="1" si="65"/>
        <v>station015;16.7</v>
      </c>
    </row>
    <row r="1404" spans="2:6" x14ac:dyDescent="0.3">
      <c r="B1404" s="4">
        <f t="shared" si="64"/>
        <v>15</v>
      </c>
      <c r="D1404" s="2">
        <f t="shared" ca="1" si="63"/>
        <v>20.7</v>
      </c>
      <c r="F1404" t="str">
        <f t="shared" ca="1" si="65"/>
        <v>station015;20.7</v>
      </c>
    </row>
    <row r="1405" spans="2:6" x14ac:dyDescent="0.3">
      <c r="B1405" s="4">
        <f t="shared" si="64"/>
        <v>15</v>
      </c>
      <c r="D1405" s="2">
        <f t="shared" ca="1" si="63"/>
        <v>61.9</v>
      </c>
      <c r="F1405" t="str">
        <f t="shared" ca="1" si="65"/>
        <v>station015;61.9</v>
      </c>
    </row>
    <row r="1406" spans="2:6" x14ac:dyDescent="0.3">
      <c r="B1406" s="4">
        <f t="shared" si="64"/>
        <v>15</v>
      </c>
      <c r="D1406" s="2">
        <f t="shared" ca="1" si="63"/>
        <v>34.700000000000003</v>
      </c>
      <c r="F1406" t="str">
        <f t="shared" ca="1" si="65"/>
        <v>station015;34.7</v>
      </c>
    </row>
    <row r="1407" spans="2:6" x14ac:dyDescent="0.3">
      <c r="B1407" s="4">
        <f t="shared" si="64"/>
        <v>15</v>
      </c>
      <c r="D1407" s="2">
        <f t="shared" ca="1" si="63"/>
        <v>63.4</v>
      </c>
      <c r="F1407" t="str">
        <f t="shared" ca="1" si="65"/>
        <v>station015;63.4</v>
      </c>
    </row>
    <row r="1408" spans="2:6" x14ac:dyDescent="0.3">
      <c r="B1408" s="4">
        <f t="shared" si="64"/>
        <v>15</v>
      </c>
      <c r="D1408" s="2">
        <f t="shared" ca="1" si="63"/>
        <v>76.5</v>
      </c>
      <c r="F1408" t="str">
        <f t="shared" ca="1" si="65"/>
        <v>station015;76.5</v>
      </c>
    </row>
    <row r="1409" spans="2:6" x14ac:dyDescent="0.3">
      <c r="B1409" s="4">
        <f t="shared" si="64"/>
        <v>15</v>
      </c>
      <c r="D1409" s="2">
        <f t="shared" ca="1" si="63"/>
        <v>11</v>
      </c>
      <c r="F1409" t="str">
        <f t="shared" ca="1" si="65"/>
        <v>station015;11</v>
      </c>
    </row>
    <row r="1410" spans="2:6" x14ac:dyDescent="0.3">
      <c r="B1410" s="4">
        <f t="shared" si="64"/>
        <v>15</v>
      </c>
      <c r="D1410" s="2">
        <f t="shared" ca="1" si="63"/>
        <v>42.8</v>
      </c>
      <c r="F1410" t="str">
        <f t="shared" ca="1" si="65"/>
        <v>station015;42.8</v>
      </c>
    </row>
    <row r="1411" spans="2:6" x14ac:dyDescent="0.3">
      <c r="B1411" s="4">
        <f t="shared" si="64"/>
        <v>15</v>
      </c>
      <c r="D1411" s="2">
        <f t="shared" ref="D1411:D1474" ca="1" si="66">ROUND(90*RAND(),1)</f>
        <v>75</v>
      </c>
      <c r="F1411" t="str">
        <f t="shared" ca="1" si="65"/>
        <v>station015;75</v>
      </c>
    </row>
    <row r="1412" spans="2:6" x14ac:dyDescent="0.3">
      <c r="B1412" s="4">
        <f t="shared" si="64"/>
        <v>15</v>
      </c>
      <c r="D1412" s="2">
        <f t="shared" ca="1" si="66"/>
        <v>59.1</v>
      </c>
      <c r="F1412" t="str">
        <f t="shared" ca="1" si="65"/>
        <v>station015;59.1</v>
      </c>
    </row>
    <row r="1413" spans="2:6" x14ac:dyDescent="0.3">
      <c r="B1413" s="4">
        <f t="shared" si="64"/>
        <v>15</v>
      </c>
      <c r="D1413" s="2">
        <f t="shared" ca="1" si="66"/>
        <v>28.5</v>
      </c>
      <c r="F1413" t="str">
        <f t="shared" ca="1" si="65"/>
        <v>station015;28.5</v>
      </c>
    </row>
    <row r="1414" spans="2:6" x14ac:dyDescent="0.3">
      <c r="B1414" s="4">
        <f t="shared" si="64"/>
        <v>15</v>
      </c>
      <c r="D1414" s="2">
        <f t="shared" ca="1" si="66"/>
        <v>73.5</v>
      </c>
      <c r="F1414" t="str">
        <f t="shared" ca="1" si="65"/>
        <v>station015;73.5</v>
      </c>
    </row>
    <row r="1415" spans="2:6" x14ac:dyDescent="0.3">
      <c r="B1415" s="4">
        <f t="shared" si="64"/>
        <v>15</v>
      </c>
      <c r="D1415" s="2">
        <f t="shared" ca="1" si="66"/>
        <v>16.7</v>
      </c>
      <c r="F1415" t="str">
        <f t="shared" ca="1" si="65"/>
        <v>station015;16.7</v>
      </c>
    </row>
    <row r="1416" spans="2:6" x14ac:dyDescent="0.3">
      <c r="B1416" s="4">
        <f t="shared" si="64"/>
        <v>15</v>
      </c>
      <c r="D1416" s="2">
        <f t="shared" ca="1" si="66"/>
        <v>86.7</v>
      </c>
      <c r="F1416" t="str">
        <f t="shared" ca="1" si="65"/>
        <v>station015;86.7</v>
      </c>
    </row>
    <row r="1417" spans="2:6" x14ac:dyDescent="0.3">
      <c r="B1417" s="4">
        <f t="shared" si="64"/>
        <v>15</v>
      </c>
      <c r="D1417" s="2">
        <f t="shared" ca="1" si="66"/>
        <v>68.900000000000006</v>
      </c>
      <c r="F1417" t="str">
        <f t="shared" ca="1" si="65"/>
        <v>station015;68.9</v>
      </c>
    </row>
    <row r="1418" spans="2:6" x14ac:dyDescent="0.3">
      <c r="B1418" s="4">
        <f t="shared" si="64"/>
        <v>15</v>
      </c>
      <c r="D1418" s="2">
        <f t="shared" ca="1" si="66"/>
        <v>55.9</v>
      </c>
      <c r="F1418" t="str">
        <f t="shared" ca="1" si="65"/>
        <v>station015;55.9</v>
      </c>
    </row>
    <row r="1419" spans="2:6" x14ac:dyDescent="0.3">
      <c r="B1419" s="4">
        <f t="shared" si="64"/>
        <v>15</v>
      </c>
      <c r="D1419" s="2">
        <f t="shared" ca="1" si="66"/>
        <v>20.7</v>
      </c>
      <c r="F1419" t="str">
        <f t="shared" ca="1" si="65"/>
        <v>station015;20.7</v>
      </c>
    </row>
    <row r="1420" spans="2:6" x14ac:dyDescent="0.3">
      <c r="B1420" s="4">
        <f t="shared" si="64"/>
        <v>15</v>
      </c>
      <c r="D1420" s="2">
        <f t="shared" ca="1" si="66"/>
        <v>10.8</v>
      </c>
      <c r="F1420" t="str">
        <f t="shared" ca="1" si="65"/>
        <v>station015;10.8</v>
      </c>
    </row>
    <row r="1421" spans="2:6" x14ac:dyDescent="0.3">
      <c r="B1421" s="4">
        <f t="shared" si="64"/>
        <v>15</v>
      </c>
      <c r="D1421" s="2">
        <f t="shared" ca="1" si="66"/>
        <v>41.3</v>
      </c>
      <c r="F1421" t="str">
        <f t="shared" ca="1" si="65"/>
        <v>station015;41.3</v>
      </c>
    </row>
    <row r="1422" spans="2:6" x14ac:dyDescent="0.3">
      <c r="B1422" s="4">
        <f t="shared" si="64"/>
        <v>15</v>
      </c>
      <c r="D1422" s="2">
        <f t="shared" ca="1" si="66"/>
        <v>83.5</v>
      </c>
      <c r="F1422" t="str">
        <f t="shared" ca="1" si="65"/>
        <v>station015;83.5</v>
      </c>
    </row>
    <row r="1423" spans="2:6" x14ac:dyDescent="0.3">
      <c r="B1423" s="4">
        <f t="shared" si="64"/>
        <v>15</v>
      </c>
      <c r="D1423" s="2">
        <f t="shared" ca="1" si="66"/>
        <v>18.2</v>
      </c>
      <c r="F1423" t="str">
        <f t="shared" ca="1" si="65"/>
        <v>station015;18.2</v>
      </c>
    </row>
    <row r="1424" spans="2:6" x14ac:dyDescent="0.3">
      <c r="B1424" s="4">
        <f t="shared" si="64"/>
        <v>15</v>
      </c>
      <c r="D1424" s="2">
        <f t="shared" ca="1" si="66"/>
        <v>64.7</v>
      </c>
      <c r="F1424" t="str">
        <f t="shared" ca="1" si="65"/>
        <v>station015;64.7</v>
      </c>
    </row>
    <row r="1425" spans="2:6" x14ac:dyDescent="0.3">
      <c r="B1425" s="4">
        <f t="shared" si="64"/>
        <v>15</v>
      </c>
      <c r="D1425" s="2">
        <f t="shared" ca="1" si="66"/>
        <v>88.4</v>
      </c>
      <c r="F1425" t="str">
        <f t="shared" ca="1" si="65"/>
        <v>station015;88.4</v>
      </c>
    </row>
    <row r="1426" spans="2:6" x14ac:dyDescent="0.3">
      <c r="B1426" s="4">
        <f t="shared" si="64"/>
        <v>15</v>
      </c>
      <c r="D1426" s="2">
        <f t="shared" ca="1" si="66"/>
        <v>2.2999999999999998</v>
      </c>
      <c r="F1426" t="str">
        <f t="shared" ca="1" si="65"/>
        <v>station015;2.3</v>
      </c>
    </row>
    <row r="1427" spans="2:6" x14ac:dyDescent="0.3">
      <c r="B1427" s="4">
        <f t="shared" si="64"/>
        <v>15</v>
      </c>
      <c r="D1427" s="2">
        <f t="shared" ca="1" si="66"/>
        <v>46.7</v>
      </c>
      <c r="F1427" t="str">
        <f t="shared" ca="1" si="65"/>
        <v>station015;46.7</v>
      </c>
    </row>
    <row r="1428" spans="2:6" x14ac:dyDescent="0.3">
      <c r="B1428" s="4">
        <f t="shared" si="64"/>
        <v>15</v>
      </c>
      <c r="D1428" s="2">
        <f t="shared" ca="1" si="66"/>
        <v>4.5999999999999996</v>
      </c>
      <c r="F1428" t="str">
        <f t="shared" ca="1" si="65"/>
        <v>station015;4.6</v>
      </c>
    </row>
    <row r="1429" spans="2:6" x14ac:dyDescent="0.3">
      <c r="B1429" s="4">
        <f t="shared" si="64"/>
        <v>15</v>
      </c>
      <c r="D1429" s="2">
        <f t="shared" ca="1" si="66"/>
        <v>89</v>
      </c>
      <c r="F1429" t="str">
        <f t="shared" ca="1" si="65"/>
        <v>station015;89</v>
      </c>
    </row>
    <row r="1430" spans="2:6" x14ac:dyDescent="0.3">
      <c r="B1430" s="4">
        <f t="shared" si="64"/>
        <v>15</v>
      </c>
      <c r="D1430" s="2">
        <f t="shared" ca="1" si="66"/>
        <v>21.6</v>
      </c>
      <c r="F1430" t="str">
        <f t="shared" ca="1" si="65"/>
        <v>station015;21.6</v>
      </c>
    </row>
    <row r="1431" spans="2:6" x14ac:dyDescent="0.3">
      <c r="B1431" s="4">
        <f t="shared" si="64"/>
        <v>15</v>
      </c>
      <c r="D1431" s="2">
        <f t="shared" ca="1" si="66"/>
        <v>79.8</v>
      </c>
      <c r="F1431" t="str">
        <f t="shared" ca="1" si="65"/>
        <v>station015;79.8</v>
      </c>
    </row>
    <row r="1432" spans="2:6" x14ac:dyDescent="0.3">
      <c r="B1432" s="4">
        <f t="shared" si="64"/>
        <v>15</v>
      </c>
      <c r="D1432" s="2">
        <f t="shared" ca="1" si="66"/>
        <v>8.4</v>
      </c>
      <c r="F1432" t="str">
        <f t="shared" ca="1" si="65"/>
        <v>station015;8.4</v>
      </c>
    </row>
    <row r="1433" spans="2:6" x14ac:dyDescent="0.3">
      <c r="B1433" s="4">
        <f t="shared" si="64"/>
        <v>15</v>
      </c>
      <c r="D1433" s="2">
        <f t="shared" ca="1" si="66"/>
        <v>36.200000000000003</v>
      </c>
      <c r="F1433" t="str">
        <f t="shared" ca="1" si="65"/>
        <v>station015;36.2</v>
      </c>
    </row>
    <row r="1434" spans="2:6" x14ac:dyDescent="0.3">
      <c r="B1434" s="4">
        <f t="shared" si="64"/>
        <v>15</v>
      </c>
      <c r="D1434" s="2">
        <f t="shared" ca="1" si="66"/>
        <v>3.8</v>
      </c>
      <c r="F1434" t="str">
        <f t="shared" ca="1" si="65"/>
        <v>station015;3.8</v>
      </c>
    </row>
    <row r="1435" spans="2:6" x14ac:dyDescent="0.3">
      <c r="B1435" s="4">
        <f t="shared" si="64"/>
        <v>15</v>
      </c>
      <c r="D1435" s="2">
        <f t="shared" ca="1" si="66"/>
        <v>41.4</v>
      </c>
      <c r="F1435" t="str">
        <f t="shared" ca="1" si="65"/>
        <v>station015;41.4</v>
      </c>
    </row>
    <row r="1436" spans="2:6" x14ac:dyDescent="0.3">
      <c r="B1436" s="4">
        <f t="shared" si="64"/>
        <v>15</v>
      </c>
      <c r="D1436" s="2">
        <f t="shared" ca="1" si="66"/>
        <v>50.4</v>
      </c>
      <c r="F1436" t="str">
        <f t="shared" ca="1" si="65"/>
        <v>station015;50.4</v>
      </c>
    </row>
    <row r="1437" spans="2:6" x14ac:dyDescent="0.3">
      <c r="B1437" s="4">
        <f t="shared" si="64"/>
        <v>15</v>
      </c>
      <c r="D1437" s="2">
        <f t="shared" ca="1" si="66"/>
        <v>7</v>
      </c>
      <c r="F1437" t="str">
        <f t="shared" ca="1" si="65"/>
        <v>station015;7</v>
      </c>
    </row>
    <row r="1438" spans="2:6" x14ac:dyDescent="0.3">
      <c r="B1438" s="4">
        <f t="shared" si="64"/>
        <v>15</v>
      </c>
      <c r="D1438" s="2">
        <f t="shared" ca="1" si="66"/>
        <v>5.0999999999999996</v>
      </c>
      <c r="F1438" t="str">
        <f t="shared" ca="1" si="65"/>
        <v>station015;5.1</v>
      </c>
    </row>
    <row r="1439" spans="2:6" x14ac:dyDescent="0.3">
      <c r="B1439" s="4">
        <f t="shared" si="64"/>
        <v>15</v>
      </c>
      <c r="D1439" s="2">
        <f t="shared" ca="1" si="66"/>
        <v>71.400000000000006</v>
      </c>
      <c r="F1439" t="str">
        <f t="shared" ca="1" si="65"/>
        <v>station015;71.4</v>
      </c>
    </row>
    <row r="1440" spans="2:6" x14ac:dyDescent="0.3">
      <c r="B1440" s="4">
        <f t="shared" si="64"/>
        <v>15</v>
      </c>
      <c r="D1440" s="2">
        <f t="shared" ca="1" si="66"/>
        <v>31.4</v>
      </c>
      <c r="F1440" t="str">
        <f t="shared" ca="1" si="65"/>
        <v>station015;31.4</v>
      </c>
    </row>
    <row r="1441" spans="2:6" x14ac:dyDescent="0.3">
      <c r="B1441" s="4">
        <f t="shared" si="64"/>
        <v>15</v>
      </c>
      <c r="D1441" s="2">
        <f t="shared" ca="1" si="66"/>
        <v>36.799999999999997</v>
      </c>
      <c r="F1441" t="str">
        <f t="shared" ca="1" si="65"/>
        <v>station015;36.8</v>
      </c>
    </row>
    <row r="1442" spans="2:6" x14ac:dyDescent="0.3">
      <c r="B1442" s="4">
        <f t="shared" si="64"/>
        <v>15</v>
      </c>
      <c r="D1442" s="2">
        <f t="shared" ca="1" si="66"/>
        <v>37</v>
      </c>
      <c r="F1442" t="str">
        <f t="shared" ca="1" si="65"/>
        <v>station015;37</v>
      </c>
    </row>
    <row r="1443" spans="2:6" x14ac:dyDescent="0.3">
      <c r="B1443" s="4">
        <f t="shared" si="64"/>
        <v>15</v>
      </c>
      <c r="D1443" s="2">
        <f t="shared" ca="1" si="66"/>
        <v>26.1</v>
      </c>
      <c r="F1443" t="str">
        <f t="shared" ca="1" si="65"/>
        <v>station015;26.1</v>
      </c>
    </row>
    <row r="1444" spans="2:6" x14ac:dyDescent="0.3">
      <c r="B1444" s="4">
        <f t="shared" si="64"/>
        <v>15</v>
      </c>
      <c r="D1444" s="2">
        <f t="shared" ca="1" si="66"/>
        <v>32.5</v>
      </c>
      <c r="F1444" t="str">
        <f t="shared" ca="1" si="65"/>
        <v>station015;32.5</v>
      </c>
    </row>
    <row r="1445" spans="2:6" x14ac:dyDescent="0.3">
      <c r="B1445" s="4">
        <f t="shared" si="64"/>
        <v>15</v>
      </c>
      <c r="D1445" s="2">
        <f t="shared" ca="1" si="66"/>
        <v>29</v>
      </c>
      <c r="F1445" t="str">
        <f t="shared" ca="1" si="65"/>
        <v>station015;29</v>
      </c>
    </row>
    <row r="1446" spans="2:6" x14ac:dyDescent="0.3">
      <c r="B1446" s="4">
        <f t="shared" ref="B1446:B1509" si="67">B1346+1</f>
        <v>15</v>
      </c>
      <c r="D1446" s="2">
        <f t="shared" ca="1" si="66"/>
        <v>48.1</v>
      </c>
      <c r="F1446" t="str">
        <f t="shared" ca="1" si="65"/>
        <v>station015;48.1</v>
      </c>
    </row>
    <row r="1447" spans="2:6" x14ac:dyDescent="0.3">
      <c r="B1447" s="4">
        <f t="shared" si="67"/>
        <v>15</v>
      </c>
      <c r="D1447" s="2">
        <f t="shared" ca="1" si="66"/>
        <v>15.7</v>
      </c>
      <c r="F1447" t="str">
        <f t="shared" ca="1" si="65"/>
        <v>station015;15.7</v>
      </c>
    </row>
    <row r="1448" spans="2:6" x14ac:dyDescent="0.3">
      <c r="B1448" s="4">
        <f t="shared" si="67"/>
        <v>15</v>
      </c>
      <c r="D1448" s="2">
        <f t="shared" ca="1" si="66"/>
        <v>89.4</v>
      </c>
      <c r="F1448" t="str">
        <f t="shared" ca="1" si="65"/>
        <v>station015;89.4</v>
      </c>
    </row>
    <row r="1449" spans="2:6" x14ac:dyDescent="0.3">
      <c r="B1449" s="4">
        <f t="shared" si="67"/>
        <v>15</v>
      </c>
      <c r="D1449" s="2">
        <f t="shared" ca="1" si="66"/>
        <v>86.3</v>
      </c>
      <c r="F1449" t="str">
        <f t="shared" ref="F1449:F1512" ca="1" si="68">"station"&amp;TEXT(B1449,"000")&amp;";"&amp;D1449</f>
        <v>station015;86.3</v>
      </c>
    </row>
    <row r="1450" spans="2:6" x14ac:dyDescent="0.3">
      <c r="B1450" s="4">
        <f t="shared" si="67"/>
        <v>15</v>
      </c>
      <c r="D1450" s="2">
        <f t="shared" ca="1" si="66"/>
        <v>29.4</v>
      </c>
      <c r="F1450" t="str">
        <f t="shared" ca="1" si="68"/>
        <v>station015;29.4</v>
      </c>
    </row>
    <row r="1451" spans="2:6" x14ac:dyDescent="0.3">
      <c r="B1451" s="4">
        <f t="shared" si="67"/>
        <v>15</v>
      </c>
      <c r="D1451" s="2">
        <f t="shared" ca="1" si="66"/>
        <v>10.1</v>
      </c>
      <c r="F1451" t="str">
        <f t="shared" ca="1" si="68"/>
        <v>station015;10.1</v>
      </c>
    </row>
    <row r="1452" spans="2:6" x14ac:dyDescent="0.3">
      <c r="B1452" s="4">
        <f t="shared" si="67"/>
        <v>15</v>
      </c>
      <c r="D1452" s="2">
        <f t="shared" ca="1" si="66"/>
        <v>39.799999999999997</v>
      </c>
      <c r="F1452" t="str">
        <f t="shared" ca="1" si="68"/>
        <v>station015;39.8</v>
      </c>
    </row>
    <row r="1453" spans="2:6" x14ac:dyDescent="0.3">
      <c r="B1453" s="4">
        <f t="shared" si="67"/>
        <v>15</v>
      </c>
      <c r="D1453" s="2">
        <f t="shared" ca="1" si="66"/>
        <v>31.7</v>
      </c>
      <c r="F1453" t="str">
        <f t="shared" ca="1" si="68"/>
        <v>station015;31.7</v>
      </c>
    </row>
    <row r="1454" spans="2:6" x14ac:dyDescent="0.3">
      <c r="B1454" s="4">
        <f t="shared" si="67"/>
        <v>15</v>
      </c>
      <c r="D1454" s="2">
        <f t="shared" ca="1" si="66"/>
        <v>11.9</v>
      </c>
      <c r="F1454" t="str">
        <f t="shared" ca="1" si="68"/>
        <v>station015;11.9</v>
      </c>
    </row>
    <row r="1455" spans="2:6" x14ac:dyDescent="0.3">
      <c r="B1455" s="4">
        <f t="shared" si="67"/>
        <v>15</v>
      </c>
      <c r="D1455" s="2">
        <f t="shared" ca="1" si="66"/>
        <v>88.1</v>
      </c>
      <c r="F1455" t="str">
        <f t="shared" ca="1" si="68"/>
        <v>station015;88.1</v>
      </c>
    </row>
    <row r="1456" spans="2:6" x14ac:dyDescent="0.3">
      <c r="B1456" s="4">
        <f t="shared" si="67"/>
        <v>15</v>
      </c>
      <c r="D1456" s="2">
        <f t="shared" ca="1" si="66"/>
        <v>1.4</v>
      </c>
      <c r="F1456" t="str">
        <f t="shared" ca="1" si="68"/>
        <v>station015;1.4</v>
      </c>
    </row>
    <row r="1457" spans="2:6" x14ac:dyDescent="0.3">
      <c r="B1457" s="4">
        <f t="shared" si="67"/>
        <v>15</v>
      </c>
      <c r="D1457" s="2">
        <f t="shared" ca="1" si="66"/>
        <v>16.3</v>
      </c>
      <c r="F1457" t="str">
        <f t="shared" ca="1" si="68"/>
        <v>station015;16.3</v>
      </c>
    </row>
    <row r="1458" spans="2:6" x14ac:dyDescent="0.3">
      <c r="B1458" s="4">
        <f t="shared" si="67"/>
        <v>15</v>
      </c>
      <c r="D1458" s="2">
        <f t="shared" ca="1" si="66"/>
        <v>43.9</v>
      </c>
      <c r="F1458" t="str">
        <f t="shared" ca="1" si="68"/>
        <v>station015;43.9</v>
      </c>
    </row>
    <row r="1459" spans="2:6" x14ac:dyDescent="0.3">
      <c r="B1459" s="4">
        <f t="shared" si="67"/>
        <v>15</v>
      </c>
      <c r="D1459" s="2">
        <f t="shared" ca="1" si="66"/>
        <v>54.8</v>
      </c>
      <c r="F1459" t="str">
        <f t="shared" ca="1" si="68"/>
        <v>station015;54.8</v>
      </c>
    </row>
    <row r="1460" spans="2:6" x14ac:dyDescent="0.3">
      <c r="B1460" s="4">
        <f t="shared" si="67"/>
        <v>15</v>
      </c>
      <c r="D1460" s="2">
        <f t="shared" ca="1" si="66"/>
        <v>38.9</v>
      </c>
      <c r="F1460" t="str">
        <f t="shared" ca="1" si="68"/>
        <v>station015;38.9</v>
      </c>
    </row>
    <row r="1461" spans="2:6" x14ac:dyDescent="0.3">
      <c r="B1461" s="4">
        <f t="shared" si="67"/>
        <v>15</v>
      </c>
      <c r="D1461" s="2">
        <f t="shared" ca="1" si="66"/>
        <v>72.5</v>
      </c>
      <c r="F1461" t="str">
        <f t="shared" ca="1" si="68"/>
        <v>station015;72.5</v>
      </c>
    </row>
    <row r="1462" spans="2:6" x14ac:dyDescent="0.3">
      <c r="B1462" s="4">
        <f t="shared" si="67"/>
        <v>15</v>
      </c>
      <c r="D1462" s="2">
        <f t="shared" ca="1" si="66"/>
        <v>32.799999999999997</v>
      </c>
      <c r="F1462" t="str">
        <f t="shared" ca="1" si="68"/>
        <v>station015;32.8</v>
      </c>
    </row>
    <row r="1463" spans="2:6" x14ac:dyDescent="0.3">
      <c r="B1463" s="4">
        <f t="shared" si="67"/>
        <v>15</v>
      </c>
      <c r="D1463" s="2">
        <f t="shared" ca="1" si="66"/>
        <v>3</v>
      </c>
      <c r="F1463" t="str">
        <f t="shared" ca="1" si="68"/>
        <v>station015;3</v>
      </c>
    </row>
    <row r="1464" spans="2:6" x14ac:dyDescent="0.3">
      <c r="B1464" s="4">
        <f t="shared" si="67"/>
        <v>15</v>
      </c>
      <c r="D1464" s="2">
        <f t="shared" ca="1" si="66"/>
        <v>64.8</v>
      </c>
      <c r="F1464" t="str">
        <f t="shared" ca="1" si="68"/>
        <v>station015;64.8</v>
      </c>
    </row>
    <row r="1465" spans="2:6" x14ac:dyDescent="0.3">
      <c r="B1465" s="4">
        <f t="shared" si="67"/>
        <v>15</v>
      </c>
      <c r="D1465" s="2">
        <f t="shared" ca="1" si="66"/>
        <v>45.7</v>
      </c>
      <c r="F1465" t="str">
        <f t="shared" ca="1" si="68"/>
        <v>station015;45.7</v>
      </c>
    </row>
    <row r="1466" spans="2:6" x14ac:dyDescent="0.3">
      <c r="B1466" s="4">
        <f t="shared" si="67"/>
        <v>15</v>
      </c>
      <c r="D1466" s="2">
        <f t="shared" ca="1" si="66"/>
        <v>3.5</v>
      </c>
      <c r="F1466" t="str">
        <f t="shared" ca="1" si="68"/>
        <v>station015;3.5</v>
      </c>
    </row>
    <row r="1467" spans="2:6" x14ac:dyDescent="0.3">
      <c r="B1467" s="4">
        <f t="shared" si="67"/>
        <v>15</v>
      </c>
      <c r="D1467" s="2">
        <f t="shared" ca="1" si="66"/>
        <v>81.599999999999994</v>
      </c>
      <c r="F1467" t="str">
        <f t="shared" ca="1" si="68"/>
        <v>station015;81.6</v>
      </c>
    </row>
    <row r="1468" spans="2:6" x14ac:dyDescent="0.3">
      <c r="B1468" s="4">
        <f t="shared" si="67"/>
        <v>15</v>
      </c>
      <c r="D1468" s="2">
        <f t="shared" ca="1" si="66"/>
        <v>86.9</v>
      </c>
      <c r="F1468" t="str">
        <f t="shared" ca="1" si="68"/>
        <v>station015;86.9</v>
      </c>
    </row>
    <row r="1469" spans="2:6" x14ac:dyDescent="0.3">
      <c r="B1469" s="4">
        <f t="shared" si="67"/>
        <v>15</v>
      </c>
      <c r="D1469" s="2">
        <f t="shared" ca="1" si="66"/>
        <v>52.6</v>
      </c>
      <c r="F1469" t="str">
        <f t="shared" ca="1" si="68"/>
        <v>station015;52.6</v>
      </c>
    </row>
    <row r="1470" spans="2:6" x14ac:dyDescent="0.3">
      <c r="B1470" s="4">
        <f t="shared" si="67"/>
        <v>15</v>
      </c>
      <c r="D1470" s="2">
        <f t="shared" ca="1" si="66"/>
        <v>64.8</v>
      </c>
      <c r="F1470" t="str">
        <f t="shared" ca="1" si="68"/>
        <v>station015;64.8</v>
      </c>
    </row>
    <row r="1471" spans="2:6" x14ac:dyDescent="0.3">
      <c r="B1471" s="4">
        <f t="shared" si="67"/>
        <v>15</v>
      </c>
      <c r="D1471" s="2">
        <f t="shared" ca="1" si="66"/>
        <v>11.2</v>
      </c>
      <c r="F1471" t="str">
        <f t="shared" ca="1" si="68"/>
        <v>station015;11.2</v>
      </c>
    </row>
    <row r="1472" spans="2:6" x14ac:dyDescent="0.3">
      <c r="B1472" s="4">
        <f t="shared" si="67"/>
        <v>15</v>
      </c>
      <c r="D1472" s="2">
        <f t="shared" ca="1" si="66"/>
        <v>37.5</v>
      </c>
      <c r="F1472" t="str">
        <f t="shared" ca="1" si="68"/>
        <v>station015;37.5</v>
      </c>
    </row>
    <row r="1473" spans="2:6" x14ac:dyDescent="0.3">
      <c r="B1473" s="4">
        <f t="shared" si="67"/>
        <v>15</v>
      </c>
      <c r="D1473" s="2">
        <f t="shared" ca="1" si="66"/>
        <v>82.1</v>
      </c>
      <c r="F1473" t="str">
        <f t="shared" ca="1" si="68"/>
        <v>station015;82.1</v>
      </c>
    </row>
    <row r="1474" spans="2:6" x14ac:dyDescent="0.3">
      <c r="B1474" s="4">
        <f t="shared" si="67"/>
        <v>15</v>
      </c>
      <c r="D1474" s="2">
        <f t="shared" ca="1" si="66"/>
        <v>23.7</v>
      </c>
      <c r="F1474" t="str">
        <f t="shared" ca="1" si="68"/>
        <v>station015;23.7</v>
      </c>
    </row>
    <row r="1475" spans="2:6" x14ac:dyDescent="0.3">
      <c r="B1475" s="4">
        <f t="shared" si="67"/>
        <v>15</v>
      </c>
      <c r="D1475" s="2">
        <f t="shared" ref="D1475:D1538" ca="1" si="69">ROUND(90*RAND(),1)</f>
        <v>47.4</v>
      </c>
      <c r="F1475" t="str">
        <f t="shared" ca="1" si="68"/>
        <v>station015;47.4</v>
      </c>
    </row>
    <row r="1476" spans="2:6" x14ac:dyDescent="0.3">
      <c r="B1476" s="4">
        <f t="shared" si="67"/>
        <v>15</v>
      </c>
      <c r="D1476" s="2">
        <f t="shared" ca="1" si="69"/>
        <v>65.599999999999994</v>
      </c>
      <c r="F1476" t="str">
        <f t="shared" ca="1" si="68"/>
        <v>station015;65.6</v>
      </c>
    </row>
    <row r="1477" spans="2:6" x14ac:dyDescent="0.3">
      <c r="B1477" s="4">
        <f t="shared" si="67"/>
        <v>15</v>
      </c>
      <c r="D1477" s="2">
        <f t="shared" ca="1" si="69"/>
        <v>14.8</v>
      </c>
      <c r="F1477" t="str">
        <f t="shared" ca="1" si="68"/>
        <v>station015;14.8</v>
      </c>
    </row>
    <row r="1478" spans="2:6" x14ac:dyDescent="0.3">
      <c r="B1478" s="4">
        <f t="shared" si="67"/>
        <v>15</v>
      </c>
      <c r="D1478" s="2">
        <f t="shared" ca="1" si="69"/>
        <v>15.9</v>
      </c>
      <c r="F1478" t="str">
        <f t="shared" ca="1" si="68"/>
        <v>station015;15.9</v>
      </c>
    </row>
    <row r="1479" spans="2:6" x14ac:dyDescent="0.3">
      <c r="B1479" s="4">
        <f t="shared" si="67"/>
        <v>15</v>
      </c>
      <c r="D1479" s="2">
        <f t="shared" ca="1" si="69"/>
        <v>48.7</v>
      </c>
      <c r="F1479" t="str">
        <f t="shared" ca="1" si="68"/>
        <v>station015;48.7</v>
      </c>
    </row>
    <row r="1480" spans="2:6" x14ac:dyDescent="0.3">
      <c r="B1480" s="4">
        <f t="shared" si="67"/>
        <v>15</v>
      </c>
      <c r="D1480" s="2">
        <f t="shared" ca="1" si="69"/>
        <v>62.7</v>
      </c>
      <c r="F1480" t="str">
        <f t="shared" ca="1" si="68"/>
        <v>station015;62.7</v>
      </c>
    </row>
    <row r="1481" spans="2:6" x14ac:dyDescent="0.3">
      <c r="B1481" s="4">
        <f t="shared" si="67"/>
        <v>15</v>
      </c>
      <c r="D1481" s="2">
        <f t="shared" ca="1" si="69"/>
        <v>45.4</v>
      </c>
      <c r="F1481" t="str">
        <f t="shared" ca="1" si="68"/>
        <v>station015;45.4</v>
      </c>
    </row>
    <row r="1482" spans="2:6" x14ac:dyDescent="0.3">
      <c r="B1482" s="4">
        <f t="shared" si="67"/>
        <v>15</v>
      </c>
      <c r="D1482" s="2">
        <f t="shared" ca="1" si="69"/>
        <v>26.3</v>
      </c>
      <c r="F1482" t="str">
        <f t="shared" ca="1" si="68"/>
        <v>station015;26.3</v>
      </c>
    </row>
    <row r="1483" spans="2:6" x14ac:dyDescent="0.3">
      <c r="B1483" s="4">
        <f t="shared" si="67"/>
        <v>15</v>
      </c>
      <c r="D1483" s="2">
        <f t="shared" ca="1" si="69"/>
        <v>17.600000000000001</v>
      </c>
      <c r="F1483" t="str">
        <f t="shared" ca="1" si="68"/>
        <v>station015;17.6</v>
      </c>
    </row>
    <row r="1484" spans="2:6" x14ac:dyDescent="0.3">
      <c r="B1484" s="4">
        <f t="shared" si="67"/>
        <v>15</v>
      </c>
      <c r="D1484" s="2">
        <f t="shared" ca="1" si="69"/>
        <v>61.9</v>
      </c>
      <c r="F1484" t="str">
        <f t="shared" ca="1" si="68"/>
        <v>station015;61.9</v>
      </c>
    </row>
    <row r="1485" spans="2:6" x14ac:dyDescent="0.3">
      <c r="B1485" s="4">
        <f t="shared" si="67"/>
        <v>15</v>
      </c>
      <c r="D1485" s="2">
        <f t="shared" ca="1" si="69"/>
        <v>58.8</v>
      </c>
      <c r="F1485" t="str">
        <f t="shared" ca="1" si="68"/>
        <v>station015;58.8</v>
      </c>
    </row>
    <row r="1486" spans="2:6" x14ac:dyDescent="0.3">
      <c r="B1486" s="4">
        <f t="shared" si="67"/>
        <v>15</v>
      </c>
      <c r="D1486" s="2">
        <f t="shared" ca="1" si="69"/>
        <v>44.7</v>
      </c>
      <c r="F1486" t="str">
        <f t="shared" ca="1" si="68"/>
        <v>station015;44.7</v>
      </c>
    </row>
    <row r="1487" spans="2:6" x14ac:dyDescent="0.3">
      <c r="B1487" s="4">
        <f t="shared" si="67"/>
        <v>15</v>
      </c>
      <c r="D1487" s="2">
        <f t="shared" ca="1" si="69"/>
        <v>88.3</v>
      </c>
      <c r="F1487" t="str">
        <f t="shared" ca="1" si="68"/>
        <v>station015;88.3</v>
      </c>
    </row>
    <row r="1488" spans="2:6" x14ac:dyDescent="0.3">
      <c r="B1488" s="4">
        <f t="shared" si="67"/>
        <v>15</v>
      </c>
      <c r="D1488" s="2">
        <f t="shared" ca="1" si="69"/>
        <v>56.4</v>
      </c>
      <c r="F1488" t="str">
        <f t="shared" ca="1" si="68"/>
        <v>station015;56.4</v>
      </c>
    </row>
    <row r="1489" spans="2:6" x14ac:dyDescent="0.3">
      <c r="B1489" s="4">
        <f t="shared" si="67"/>
        <v>15</v>
      </c>
      <c r="D1489" s="2">
        <f t="shared" ca="1" si="69"/>
        <v>42.9</v>
      </c>
      <c r="F1489" t="str">
        <f t="shared" ca="1" si="68"/>
        <v>station015;42.9</v>
      </c>
    </row>
    <row r="1490" spans="2:6" x14ac:dyDescent="0.3">
      <c r="B1490" s="4">
        <f t="shared" si="67"/>
        <v>15</v>
      </c>
      <c r="D1490" s="2">
        <f t="shared" ca="1" si="69"/>
        <v>30.1</v>
      </c>
      <c r="F1490" t="str">
        <f t="shared" ca="1" si="68"/>
        <v>station015;30.1</v>
      </c>
    </row>
    <row r="1491" spans="2:6" x14ac:dyDescent="0.3">
      <c r="B1491" s="4">
        <f t="shared" si="67"/>
        <v>15</v>
      </c>
      <c r="D1491" s="2">
        <f t="shared" ca="1" si="69"/>
        <v>28.6</v>
      </c>
      <c r="F1491" t="str">
        <f t="shared" ca="1" si="68"/>
        <v>station015;28.6</v>
      </c>
    </row>
    <row r="1492" spans="2:6" x14ac:dyDescent="0.3">
      <c r="B1492" s="4">
        <f t="shared" si="67"/>
        <v>15</v>
      </c>
      <c r="D1492" s="2">
        <f t="shared" ca="1" si="69"/>
        <v>47.6</v>
      </c>
      <c r="F1492" t="str">
        <f t="shared" ca="1" si="68"/>
        <v>station015;47.6</v>
      </c>
    </row>
    <row r="1493" spans="2:6" x14ac:dyDescent="0.3">
      <c r="B1493" s="4">
        <f t="shared" si="67"/>
        <v>15</v>
      </c>
      <c r="D1493" s="2">
        <f t="shared" ca="1" si="69"/>
        <v>83</v>
      </c>
      <c r="F1493" t="str">
        <f t="shared" ca="1" si="68"/>
        <v>station015;83</v>
      </c>
    </row>
    <row r="1494" spans="2:6" x14ac:dyDescent="0.3">
      <c r="B1494" s="4">
        <f t="shared" si="67"/>
        <v>15</v>
      </c>
      <c r="D1494" s="2">
        <f t="shared" ca="1" si="69"/>
        <v>63.3</v>
      </c>
      <c r="F1494" t="str">
        <f t="shared" ca="1" si="68"/>
        <v>station015;63.3</v>
      </c>
    </row>
    <row r="1495" spans="2:6" x14ac:dyDescent="0.3">
      <c r="B1495" s="4">
        <f t="shared" si="67"/>
        <v>15</v>
      </c>
      <c r="D1495" s="2">
        <f t="shared" ca="1" si="69"/>
        <v>70.8</v>
      </c>
      <c r="F1495" t="str">
        <f t="shared" ca="1" si="68"/>
        <v>station015;70.8</v>
      </c>
    </row>
    <row r="1496" spans="2:6" x14ac:dyDescent="0.3">
      <c r="B1496" s="4">
        <f t="shared" si="67"/>
        <v>15</v>
      </c>
      <c r="D1496" s="2">
        <f t="shared" ca="1" si="69"/>
        <v>28</v>
      </c>
      <c r="F1496" t="str">
        <f t="shared" ca="1" si="68"/>
        <v>station015;28</v>
      </c>
    </row>
    <row r="1497" spans="2:6" x14ac:dyDescent="0.3">
      <c r="B1497" s="4">
        <f t="shared" si="67"/>
        <v>15</v>
      </c>
      <c r="D1497" s="2">
        <f t="shared" ca="1" si="69"/>
        <v>59.5</v>
      </c>
      <c r="F1497" t="str">
        <f t="shared" ca="1" si="68"/>
        <v>station015;59.5</v>
      </c>
    </row>
    <row r="1498" spans="2:6" x14ac:dyDescent="0.3">
      <c r="B1498" s="4">
        <f t="shared" si="67"/>
        <v>15</v>
      </c>
      <c r="D1498" s="2">
        <f t="shared" ca="1" si="69"/>
        <v>89.2</v>
      </c>
      <c r="F1498" t="str">
        <f t="shared" ca="1" si="68"/>
        <v>station015;89.2</v>
      </c>
    </row>
    <row r="1499" spans="2:6" x14ac:dyDescent="0.3">
      <c r="B1499" s="4">
        <f t="shared" si="67"/>
        <v>15</v>
      </c>
      <c r="D1499" s="2">
        <f t="shared" ca="1" si="69"/>
        <v>77.400000000000006</v>
      </c>
      <c r="F1499" t="str">
        <f t="shared" ca="1" si="68"/>
        <v>station015;77.4</v>
      </c>
    </row>
    <row r="1500" spans="2:6" x14ac:dyDescent="0.3">
      <c r="B1500" s="4">
        <f t="shared" si="67"/>
        <v>15</v>
      </c>
      <c r="D1500" s="2">
        <f t="shared" ca="1" si="69"/>
        <v>73.099999999999994</v>
      </c>
      <c r="F1500" t="str">
        <f t="shared" ca="1" si="68"/>
        <v>station015;73.1</v>
      </c>
    </row>
    <row r="1501" spans="2:6" x14ac:dyDescent="0.3">
      <c r="B1501" s="4">
        <f t="shared" si="67"/>
        <v>16</v>
      </c>
      <c r="D1501" s="2">
        <f t="shared" ca="1" si="69"/>
        <v>57</v>
      </c>
      <c r="F1501" t="str">
        <f t="shared" ca="1" si="68"/>
        <v>station016;57</v>
      </c>
    </row>
    <row r="1502" spans="2:6" x14ac:dyDescent="0.3">
      <c r="B1502" s="4">
        <f t="shared" si="67"/>
        <v>16</v>
      </c>
      <c r="D1502" s="2">
        <f t="shared" ca="1" si="69"/>
        <v>63.7</v>
      </c>
      <c r="F1502" t="str">
        <f t="shared" ca="1" si="68"/>
        <v>station016;63.7</v>
      </c>
    </row>
    <row r="1503" spans="2:6" x14ac:dyDescent="0.3">
      <c r="B1503" s="4">
        <f t="shared" si="67"/>
        <v>16</v>
      </c>
      <c r="D1503" s="2">
        <f t="shared" ca="1" si="69"/>
        <v>24.8</v>
      </c>
      <c r="F1503" t="str">
        <f t="shared" ca="1" si="68"/>
        <v>station016;24.8</v>
      </c>
    </row>
    <row r="1504" spans="2:6" x14ac:dyDescent="0.3">
      <c r="B1504" s="4">
        <f t="shared" si="67"/>
        <v>16</v>
      </c>
      <c r="D1504" s="2">
        <f t="shared" ca="1" si="69"/>
        <v>85.4</v>
      </c>
      <c r="F1504" t="str">
        <f t="shared" ca="1" si="68"/>
        <v>station016;85.4</v>
      </c>
    </row>
    <row r="1505" spans="2:6" x14ac:dyDescent="0.3">
      <c r="B1505" s="4">
        <f t="shared" si="67"/>
        <v>16</v>
      </c>
      <c r="D1505" s="2">
        <f t="shared" ca="1" si="69"/>
        <v>50.4</v>
      </c>
      <c r="F1505" t="str">
        <f t="shared" ca="1" si="68"/>
        <v>station016;50.4</v>
      </c>
    </row>
    <row r="1506" spans="2:6" x14ac:dyDescent="0.3">
      <c r="B1506" s="4">
        <f t="shared" si="67"/>
        <v>16</v>
      </c>
      <c r="D1506" s="2">
        <f t="shared" ca="1" si="69"/>
        <v>19.7</v>
      </c>
      <c r="F1506" t="str">
        <f t="shared" ca="1" si="68"/>
        <v>station016;19.7</v>
      </c>
    </row>
    <row r="1507" spans="2:6" x14ac:dyDescent="0.3">
      <c r="B1507" s="4">
        <f t="shared" si="67"/>
        <v>16</v>
      </c>
      <c r="D1507" s="2">
        <f t="shared" ca="1" si="69"/>
        <v>38.700000000000003</v>
      </c>
      <c r="F1507" t="str">
        <f t="shared" ca="1" si="68"/>
        <v>station016;38.7</v>
      </c>
    </row>
    <row r="1508" spans="2:6" x14ac:dyDescent="0.3">
      <c r="B1508" s="4">
        <f t="shared" si="67"/>
        <v>16</v>
      </c>
      <c r="D1508" s="2">
        <f t="shared" ca="1" si="69"/>
        <v>31.4</v>
      </c>
      <c r="F1508" t="str">
        <f t="shared" ca="1" si="68"/>
        <v>station016;31.4</v>
      </c>
    </row>
    <row r="1509" spans="2:6" x14ac:dyDescent="0.3">
      <c r="B1509" s="4">
        <f t="shared" si="67"/>
        <v>16</v>
      </c>
      <c r="D1509" s="2">
        <f t="shared" ca="1" si="69"/>
        <v>84.8</v>
      </c>
      <c r="F1509" t="str">
        <f t="shared" ca="1" si="68"/>
        <v>station016;84.8</v>
      </c>
    </row>
    <row r="1510" spans="2:6" x14ac:dyDescent="0.3">
      <c r="B1510" s="4">
        <f t="shared" ref="B1510:B1573" si="70">B1410+1</f>
        <v>16</v>
      </c>
      <c r="D1510" s="2">
        <f t="shared" ca="1" si="69"/>
        <v>36.299999999999997</v>
      </c>
      <c r="F1510" t="str">
        <f t="shared" ca="1" si="68"/>
        <v>station016;36.3</v>
      </c>
    </row>
    <row r="1511" spans="2:6" x14ac:dyDescent="0.3">
      <c r="B1511" s="4">
        <f t="shared" si="70"/>
        <v>16</v>
      </c>
      <c r="D1511" s="2">
        <f t="shared" ca="1" si="69"/>
        <v>87.5</v>
      </c>
      <c r="F1511" t="str">
        <f t="shared" ca="1" si="68"/>
        <v>station016;87.5</v>
      </c>
    </row>
    <row r="1512" spans="2:6" x14ac:dyDescent="0.3">
      <c r="B1512" s="4">
        <f t="shared" si="70"/>
        <v>16</v>
      </c>
      <c r="D1512" s="2">
        <f t="shared" ca="1" si="69"/>
        <v>77.3</v>
      </c>
      <c r="F1512" t="str">
        <f t="shared" ca="1" si="68"/>
        <v>station016;77.3</v>
      </c>
    </row>
    <row r="1513" spans="2:6" x14ac:dyDescent="0.3">
      <c r="B1513" s="4">
        <f t="shared" si="70"/>
        <v>16</v>
      </c>
      <c r="D1513" s="2">
        <f t="shared" ca="1" si="69"/>
        <v>18.899999999999999</v>
      </c>
      <c r="F1513" t="str">
        <f t="shared" ref="F1513:F1576" ca="1" si="71">"station"&amp;TEXT(B1513,"000")&amp;";"&amp;D1513</f>
        <v>station016;18.9</v>
      </c>
    </row>
    <row r="1514" spans="2:6" x14ac:dyDescent="0.3">
      <c r="B1514" s="4">
        <f t="shared" si="70"/>
        <v>16</v>
      </c>
      <c r="D1514" s="2">
        <f t="shared" ca="1" si="69"/>
        <v>17.2</v>
      </c>
      <c r="F1514" t="str">
        <f t="shared" ca="1" si="71"/>
        <v>station016;17.2</v>
      </c>
    </row>
    <row r="1515" spans="2:6" x14ac:dyDescent="0.3">
      <c r="B1515" s="4">
        <f t="shared" si="70"/>
        <v>16</v>
      </c>
      <c r="D1515" s="2">
        <f t="shared" ca="1" si="69"/>
        <v>12.8</v>
      </c>
      <c r="F1515" t="str">
        <f t="shared" ca="1" si="71"/>
        <v>station016;12.8</v>
      </c>
    </row>
    <row r="1516" spans="2:6" x14ac:dyDescent="0.3">
      <c r="B1516" s="4">
        <f t="shared" si="70"/>
        <v>16</v>
      </c>
      <c r="D1516" s="2">
        <f t="shared" ca="1" si="69"/>
        <v>49</v>
      </c>
      <c r="F1516" t="str">
        <f t="shared" ca="1" si="71"/>
        <v>station016;49</v>
      </c>
    </row>
    <row r="1517" spans="2:6" x14ac:dyDescent="0.3">
      <c r="B1517" s="4">
        <f t="shared" si="70"/>
        <v>16</v>
      </c>
      <c r="D1517" s="2">
        <f t="shared" ca="1" si="69"/>
        <v>56.2</v>
      </c>
      <c r="F1517" t="str">
        <f t="shared" ca="1" si="71"/>
        <v>station016;56.2</v>
      </c>
    </row>
    <row r="1518" spans="2:6" x14ac:dyDescent="0.3">
      <c r="B1518" s="4">
        <f t="shared" si="70"/>
        <v>16</v>
      </c>
      <c r="D1518" s="2">
        <f t="shared" ca="1" si="69"/>
        <v>66.5</v>
      </c>
      <c r="F1518" t="str">
        <f t="shared" ca="1" si="71"/>
        <v>station016;66.5</v>
      </c>
    </row>
    <row r="1519" spans="2:6" x14ac:dyDescent="0.3">
      <c r="B1519" s="4">
        <f t="shared" si="70"/>
        <v>16</v>
      </c>
      <c r="D1519" s="2">
        <f t="shared" ca="1" si="69"/>
        <v>32</v>
      </c>
      <c r="F1519" t="str">
        <f t="shared" ca="1" si="71"/>
        <v>station016;32</v>
      </c>
    </row>
    <row r="1520" spans="2:6" x14ac:dyDescent="0.3">
      <c r="B1520" s="4">
        <f t="shared" si="70"/>
        <v>16</v>
      </c>
      <c r="D1520" s="2">
        <f t="shared" ca="1" si="69"/>
        <v>10.5</v>
      </c>
      <c r="F1520" t="str">
        <f t="shared" ca="1" si="71"/>
        <v>station016;10.5</v>
      </c>
    </row>
    <row r="1521" spans="2:6" x14ac:dyDescent="0.3">
      <c r="B1521" s="4">
        <f t="shared" si="70"/>
        <v>16</v>
      </c>
      <c r="D1521" s="2">
        <f t="shared" ca="1" si="69"/>
        <v>58.9</v>
      </c>
      <c r="F1521" t="str">
        <f t="shared" ca="1" si="71"/>
        <v>station016;58.9</v>
      </c>
    </row>
    <row r="1522" spans="2:6" x14ac:dyDescent="0.3">
      <c r="B1522" s="4">
        <f t="shared" si="70"/>
        <v>16</v>
      </c>
      <c r="D1522" s="2">
        <f t="shared" ca="1" si="69"/>
        <v>23.8</v>
      </c>
      <c r="F1522" t="str">
        <f t="shared" ca="1" si="71"/>
        <v>station016;23.8</v>
      </c>
    </row>
    <row r="1523" spans="2:6" x14ac:dyDescent="0.3">
      <c r="B1523" s="4">
        <f t="shared" si="70"/>
        <v>16</v>
      </c>
      <c r="D1523" s="2">
        <f t="shared" ca="1" si="69"/>
        <v>25.9</v>
      </c>
      <c r="F1523" t="str">
        <f t="shared" ca="1" si="71"/>
        <v>station016;25.9</v>
      </c>
    </row>
    <row r="1524" spans="2:6" x14ac:dyDescent="0.3">
      <c r="B1524" s="4">
        <f t="shared" si="70"/>
        <v>16</v>
      </c>
      <c r="D1524" s="2">
        <f t="shared" ca="1" si="69"/>
        <v>56.5</v>
      </c>
      <c r="F1524" t="str">
        <f t="shared" ca="1" si="71"/>
        <v>station016;56.5</v>
      </c>
    </row>
    <row r="1525" spans="2:6" x14ac:dyDescent="0.3">
      <c r="B1525" s="4">
        <f t="shared" si="70"/>
        <v>16</v>
      </c>
      <c r="D1525" s="2">
        <f t="shared" ca="1" si="69"/>
        <v>4.3</v>
      </c>
      <c r="F1525" t="str">
        <f t="shared" ca="1" si="71"/>
        <v>station016;4.3</v>
      </c>
    </row>
    <row r="1526" spans="2:6" x14ac:dyDescent="0.3">
      <c r="B1526" s="4">
        <f t="shared" si="70"/>
        <v>16</v>
      </c>
      <c r="D1526" s="2">
        <f t="shared" ca="1" si="69"/>
        <v>80.8</v>
      </c>
      <c r="F1526" t="str">
        <f t="shared" ca="1" si="71"/>
        <v>station016;80.8</v>
      </c>
    </row>
    <row r="1527" spans="2:6" x14ac:dyDescent="0.3">
      <c r="B1527" s="4">
        <f t="shared" si="70"/>
        <v>16</v>
      </c>
      <c r="D1527" s="2">
        <f t="shared" ca="1" si="69"/>
        <v>83.7</v>
      </c>
      <c r="F1527" t="str">
        <f t="shared" ca="1" si="71"/>
        <v>station016;83.7</v>
      </c>
    </row>
    <row r="1528" spans="2:6" x14ac:dyDescent="0.3">
      <c r="B1528" s="4">
        <f t="shared" si="70"/>
        <v>16</v>
      </c>
      <c r="D1528" s="2">
        <f t="shared" ca="1" si="69"/>
        <v>43.4</v>
      </c>
      <c r="F1528" t="str">
        <f t="shared" ca="1" si="71"/>
        <v>station016;43.4</v>
      </c>
    </row>
    <row r="1529" spans="2:6" x14ac:dyDescent="0.3">
      <c r="B1529" s="4">
        <f t="shared" si="70"/>
        <v>16</v>
      </c>
      <c r="D1529" s="2">
        <f t="shared" ca="1" si="69"/>
        <v>43.8</v>
      </c>
      <c r="F1529" t="str">
        <f t="shared" ca="1" si="71"/>
        <v>station016;43.8</v>
      </c>
    </row>
    <row r="1530" spans="2:6" x14ac:dyDescent="0.3">
      <c r="B1530" s="4">
        <f t="shared" si="70"/>
        <v>16</v>
      </c>
      <c r="D1530" s="2">
        <f t="shared" ca="1" si="69"/>
        <v>4</v>
      </c>
      <c r="F1530" t="str">
        <f t="shared" ca="1" si="71"/>
        <v>station016;4</v>
      </c>
    </row>
    <row r="1531" spans="2:6" x14ac:dyDescent="0.3">
      <c r="B1531" s="4">
        <f t="shared" si="70"/>
        <v>16</v>
      </c>
      <c r="D1531" s="2">
        <f t="shared" ca="1" si="69"/>
        <v>41.2</v>
      </c>
      <c r="F1531" t="str">
        <f t="shared" ca="1" si="71"/>
        <v>station016;41.2</v>
      </c>
    </row>
    <row r="1532" spans="2:6" x14ac:dyDescent="0.3">
      <c r="B1532" s="4">
        <f t="shared" si="70"/>
        <v>16</v>
      </c>
      <c r="D1532" s="2">
        <f t="shared" ca="1" si="69"/>
        <v>55.3</v>
      </c>
      <c r="F1532" t="str">
        <f t="shared" ca="1" si="71"/>
        <v>station016;55.3</v>
      </c>
    </row>
    <row r="1533" spans="2:6" x14ac:dyDescent="0.3">
      <c r="B1533" s="4">
        <f t="shared" si="70"/>
        <v>16</v>
      </c>
      <c r="D1533" s="2">
        <f t="shared" ca="1" si="69"/>
        <v>39.1</v>
      </c>
      <c r="F1533" t="str">
        <f t="shared" ca="1" si="71"/>
        <v>station016;39.1</v>
      </c>
    </row>
    <row r="1534" spans="2:6" x14ac:dyDescent="0.3">
      <c r="B1534" s="4">
        <f t="shared" si="70"/>
        <v>16</v>
      </c>
      <c r="D1534" s="2">
        <f t="shared" ca="1" si="69"/>
        <v>24.8</v>
      </c>
      <c r="F1534" t="str">
        <f t="shared" ca="1" si="71"/>
        <v>station016;24.8</v>
      </c>
    </row>
    <row r="1535" spans="2:6" x14ac:dyDescent="0.3">
      <c r="B1535" s="4">
        <f t="shared" si="70"/>
        <v>16</v>
      </c>
      <c r="D1535" s="2">
        <f t="shared" ca="1" si="69"/>
        <v>18.899999999999999</v>
      </c>
      <c r="F1535" t="str">
        <f t="shared" ca="1" si="71"/>
        <v>station016;18.9</v>
      </c>
    </row>
    <row r="1536" spans="2:6" x14ac:dyDescent="0.3">
      <c r="B1536" s="4">
        <f t="shared" si="70"/>
        <v>16</v>
      </c>
      <c r="D1536" s="2">
        <f t="shared" ca="1" si="69"/>
        <v>14</v>
      </c>
      <c r="F1536" t="str">
        <f t="shared" ca="1" si="71"/>
        <v>station016;14</v>
      </c>
    </row>
    <row r="1537" spans="2:6" x14ac:dyDescent="0.3">
      <c r="B1537" s="4">
        <f t="shared" si="70"/>
        <v>16</v>
      </c>
      <c r="D1537" s="2">
        <f t="shared" ca="1" si="69"/>
        <v>60.8</v>
      </c>
      <c r="F1537" t="str">
        <f t="shared" ca="1" si="71"/>
        <v>station016;60.8</v>
      </c>
    </row>
    <row r="1538" spans="2:6" x14ac:dyDescent="0.3">
      <c r="B1538" s="4">
        <f t="shared" si="70"/>
        <v>16</v>
      </c>
      <c r="D1538" s="2">
        <f t="shared" ca="1" si="69"/>
        <v>89.4</v>
      </c>
      <c r="F1538" t="str">
        <f t="shared" ca="1" si="71"/>
        <v>station016;89.4</v>
      </c>
    </row>
    <row r="1539" spans="2:6" x14ac:dyDescent="0.3">
      <c r="B1539" s="4">
        <f t="shared" si="70"/>
        <v>16</v>
      </c>
      <c r="D1539" s="2">
        <f t="shared" ref="D1539:D1602" ca="1" si="72">ROUND(90*RAND(),1)</f>
        <v>28.3</v>
      </c>
      <c r="F1539" t="str">
        <f t="shared" ca="1" si="71"/>
        <v>station016;28.3</v>
      </c>
    </row>
    <row r="1540" spans="2:6" x14ac:dyDescent="0.3">
      <c r="B1540" s="4">
        <f t="shared" si="70"/>
        <v>16</v>
      </c>
      <c r="D1540" s="2">
        <f t="shared" ca="1" si="72"/>
        <v>67.400000000000006</v>
      </c>
      <c r="F1540" t="str">
        <f t="shared" ca="1" si="71"/>
        <v>station016;67.4</v>
      </c>
    </row>
    <row r="1541" spans="2:6" x14ac:dyDescent="0.3">
      <c r="B1541" s="4">
        <f t="shared" si="70"/>
        <v>16</v>
      </c>
      <c r="D1541" s="2">
        <f t="shared" ca="1" si="72"/>
        <v>58.1</v>
      </c>
      <c r="F1541" t="str">
        <f t="shared" ca="1" si="71"/>
        <v>station016;58.1</v>
      </c>
    </row>
    <row r="1542" spans="2:6" x14ac:dyDescent="0.3">
      <c r="B1542" s="4">
        <f t="shared" si="70"/>
        <v>16</v>
      </c>
      <c r="D1542" s="2">
        <f t="shared" ca="1" si="72"/>
        <v>36.5</v>
      </c>
      <c r="F1542" t="str">
        <f t="shared" ca="1" si="71"/>
        <v>station016;36.5</v>
      </c>
    </row>
    <row r="1543" spans="2:6" x14ac:dyDescent="0.3">
      <c r="B1543" s="4">
        <f t="shared" si="70"/>
        <v>16</v>
      </c>
      <c r="D1543" s="2">
        <f t="shared" ca="1" si="72"/>
        <v>44.3</v>
      </c>
      <c r="F1543" t="str">
        <f t="shared" ca="1" si="71"/>
        <v>station016;44.3</v>
      </c>
    </row>
    <row r="1544" spans="2:6" x14ac:dyDescent="0.3">
      <c r="B1544" s="4">
        <f t="shared" si="70"/>
        <v>16</v>
      </c>
      <c r="D1544" s="2">
        <f t="shared" ca="1" si="72"/>
        <v>85.8</v>
      </c>
      <c r="F1544" t="str">
        <f t="shared" ca="1" si="71"/>
        <v>station016;85.8</v>
      </c>
    </row>
    <row r="1545" spans="2:6" x14ac:dyDescent="0.3">
      <c r="B1545" s="4">
        <f t="shared" si="70"/>
        <v>16</v>
      </c>
      <c r="D1545" s="2">
        <f t="shared" ca="1" si="72"/>
        <v>81.900000000000006</v>
      </c>
      <c r="F1545" t="str">
        <f t="shared" ca="1" si="71"/>
        <v>station016;81.9</v>
      </c>
    </row>
    <row r="1546" spans="2:6" x14ac:dyDescent="0.3">
      <c r="B1546" s="4">
        <f t="shared" si="70"/>
        <v>16</v>
      </c>
      <c r="D1546" s="2">
        <f t="shared" ca="1" si="72"/>
        <v>15.6</v>
      </c>
      <c r="F1546" t="str">
        <f t="shared" ca="1" si="71"/>
        <v>station016;15.6</v>
      </c>
    </row>
    <row r="1547" spans="2:6" x14ac:dyDescent="0.3">
      <c r="B1547" s="4">
        <f t="shared" si="70"/>
        <v>16</v>
      </c>
      <c r="D1547" s="2">
        <f t="shared" ca="1" si="72"/>
        <v>37.799999999999997</v>
      </c>
      <c r="F1547" t="str">
        <f t="shared" ca="1" si="71"/>
        <v>station016;37.8</v>
      </c>
    </row>
    <row r="1548" spans="2:6" x14ac:dyDescent="0.3">
      <c r="B1548" s="4">
        <f t="shared" si="70"/>
        <v>16</v>
      </c>
      <c r="D1548" s="2">
        <f t="shared" ca="1" si="72"/>
        <v>81.7</v>
      </c>
      <c r="F1548" t="str">
        <f t="shared" ca="1" si="71"/>
        <v>station016;81.7</v>
      </c>
    </row>
    <row r="1549" spans="2:6" x14ac:dyDescent="0.3">
      <c r="B1549" s="4">
        <f t="shared" si="70"/>
        <v>16</v>
      </c>
      <c r="D1549" s="2">
        <f t="shared" ca="1" si="72"/>
        <v>60.2</v>
      </c>
      <c r="F1549" t="str">
        <f t="shared" ca="1" si="71"/>
        <v>station016;60.2</v>
      </c>
    </row>
    <row r="1550" spans="2:6" x14ac:dyDescent="0.3">
      <c r="B1550" s="4">
        <f t="shared" si="70"/>
        <v>16</v>
      </c>
      <c r="D1550" s="2">
        <f t="shared" ca="1" si="72"/>
        <v>52.7</v>
      </c>
      <c r="F1550" t="str">
        <f t="shared" ca="1" si="71"/>
        <v>station016;52.7</v>
      </c>
    </row>
    <row r="1551" spans="2:6" x14ac:dyDescent="0.3">
      <c r="B1551" s="4">
        <f t="shared" si="70"/>
        <v>16</v>
      </c>
      <c r="D1551" s="2">
        <f t="shared" ca="1" si="72"/>
        <v>45.2</v>
      </c>
      <c r="F1551" t="str">
        <f t="shared" ca="1" si="71"/>
        <v>station016;45.2</v>
      </c>
    </row>
    <row r="1552" spans="2:6" x14ac:dyDescent="0.3">
      <c r="B1552" s="4">
        <f t="shared" si="70"/>
        <v>16</v>
      </c>
      <c r="D1552" s="2">
        <f t="shared" ca="1" si="72"/>
        <v>38.5</v>
      </c>
      <c r="F1552" t="str">
        <f t="shared" ca="1" si="71"/>
        <v>station016;38.5</v>
      </c>
    </row>
    <row r="1553" spans="2:6" x14ac:dyDescent="0.3">
      <c r="B1553" s="4">
        <f t="shared" si="70"/>
        <v>16</v>
      </c>
      <c r="D1553" s="2">
        <f t="shared" ca="1" si="72"/>
        <v>69.8</v>
      </c>
      <c r="F1553" t="str">
        <f t="shared" ca="1" si="71"/>
        <v>station016;69.8</v>
      </c>
    </row>
    <row r="1554" spans="2:6" x14ac:dyDescent="0.3">
      <c r="B1554" s="4">
        <f t="shared" si="70"/>
        <v>16</v>
      </c>
      <c r="D1554" s="2">
        <f t="shared" ca="1" si="72"/>
        <v>38.5</v>
      </c>
      <c r="F1554" t="str">
        <f t="shared" ca="1" si="71"/>
        <v>station016;38.5</v>
      </c>
    </row>
    <row r="1555" spans="2:6" x14ac:dyDescent="0.3">
      <c r="B1555" s="4">
        <f t="shared" si="70"/>
        <v>16</v>
      </c>
      <c r="D1555" s="2">
        <f t="shared" ca="1" si="72"/>
        <v>80.2</v>
      </c>
      <c r="F1555" t="str">
        <f t="shared" ca="1" si="71"/>
        <v>station016;80.2</v>
      </c>
    </row>
    <row r="1556" spans="2:6" x14ac:dyDescent="0.3">
      <c r="B1556" s="4">
        <f t="shared" si="70"/>
        <v>16</v>
      </c>
      <c r="D1556" s="2">
        <f t="shared" ca="1" si="72"/>
        <v>66.5</v>
      </c>
      <c r="F1556" t="str">
        <f t="shared" ca="1" si="71"/>
        <v>station016;66.5</v>
      </c>
    </row>
    <row r="1557" spans="2:6" x14ac:dyDescent="0.3">
      <c r="B1557" s="4">
        <f t="shared" si="70"/>
        <v>16</v>
      </c>
      <c r="D1557" s="2">
        <f t="shared" ca="1" si="72"/>
        <v>73.900000000000006</v>
      </c>
      <c r="F1557" t="str">
        <f t="shared" ca="1" si="71"/>
        <v>station016;73.9</v>
      </c>
    </row>
    <row r="1558" spans="2:6" x14ac:dyDescent="0.3">
      <c r="B1558" s="4">
        <f t="shared" si="70"/>
        <v>16</v>
      </c>
      <c r="D1558" s="2">
        <f t="shared" ca="1" si="72"/>
        <v>38.5</v>
      </c>
      <c r="F1558" t="str">
        <f t="shared" ca="1" si="71"/>
        <v>station016;38.5</v>
      </c>
    </row>
    <row r="1559" spans="2:6" x14ac:dyDescent="0.3">
      <c r="B1559" s="4">
        <f t="shared" si="70"/>
        <v>16</v>
      </c>
      <c r="D1559" s="2">
        <f t="shared" ca="1" si="72"/>
        <v>50.9</v>
      </c>
      <c r="F1559" t="str">
        <f t="shared" ca="1" si="71"/>
        <v>station016;50.9</v>
      </c>
    </row>
    <row r="1560" spans="2:6" x14ac:dyDescent="0.3">
      <c r="B1560" s="4">
        <f t="shared" si="70"/>
        <v>16</v>
      </c>
      <c r="D1560" s="2">
        <f t="shared" ca="1" si="72"/>
        <v>52.5</v>
      </c>
      <c r="F1560" t="str">
        <f t="shared" ca="1" si="71"/>
        <v>station016;52.5</v>
      </c>
    </row>
    <row r="1561" spans="2:6" x14ac:dyDescent="0.3">
      <c r="B1561" s="4">
        <f t="shared" si="70"/>
        <v>16</v>
      </c>
      <c r="D1561" s="2">
        <f t="shared" ca="1" si="72"/>
        <v>2.7</v>
      </c>
      <c r="F1561" t="str">
        <f t="shared" ca="1" si="71"/>
        <v>station016;2.7</v>
      </c>
    </row>
    <row r="1562" spans="2:6" x14ac:dyDescent="0.3">
      <c r="B1562" s="4">
        <f t="shared" si="70"/>
        <v>16</v>
      </c>
      <c r="D1562" s="2">
        <f t="shared" ca="1" si="72"/>
        <v>73.900000000000006</v>
      </c>
      <c r="F1562" t="str">
        <f t="shared" ca="1" si="71"/>
        <v>station016;73.9</v>
      </c>
    </row>
    <row r="1563" spans="2:6" x14ac:dyDescent="0.3">
      <c r="B1563" s="4">
        <f t="shared" si="70"/>
        <v>16</v>
      </c>
      <c r="D1563" s="2">
        <f t="shared" ca="1" si="72"/>
        <v>71.599999999999994</v>
      </c>
      <c r="F1563" t="str">
        <f t="shared" ca="1" si="71"/>
        <v>station016;71.6</v>
      </c>
    </row>
    <row r="1564" spans="2:6" x14ac:dyDescent="0.3">
      <c r="B1564" s="4">
        <f t="shared" si="70"/>
        <v>16</v>
      </c>
      <c r="D1564" s="2">
        <f t="shared" ca="1" si="72"/>
        <v>62.5</v>
      </c>
      <c r="F1564" t="str">
        <f t="shared" ca="1" si="71"/>
        <v>station016;62.5</v>
      </c>
    </row>
    <row r="1565" spans="2:6" x14ac:dyDescent="0.3">
      <c r="B1565" s="4">
        <f t="shared" si="70"/>
        <v>16</v>
      </c>
      <c r="D1565" s="2">
        <f t="shared" ca="1" si="72"/>
        <v>40.799999999999997</v>
      </c>
      <c r="F1565" t="str">
        <f t="shared" ca="1" si="71"/>
        <v>station016;40.8</v>
      </c>
    </row>
    <row r="1566" spans="2:6" x14ac:dyDescent="0.3">
      <c r="B1566" s="4">
        <f t="shared" si="70"/>
        <v>16</v>
      </c>
      <c r="D1566" s="2">
        <f t="shared" ca="1" si="72"/>
        <v>66.099999999999994</v>
      </c>
      <c r="F1566" t="str">
        <f t="shared" ca="1" si="71"/>
        <v>station016;66.1</v>
      </c>
    </row>
    <row r="1567" spans="2:6" x14ac:dyDescent="0.3">
      <c r="B1567" s="4">
        <f t="shared" si="70"/>
        <v>16</v>
      </c>
      <c r="D1567" s="2">
        <f t="shared" ca="1" si="72"/>
        <v>60.6</v>
      </c>
      <c r="F1567" t="str">
        <f t="shared" ca="1" si="71"/>
        <v>station016;60.6</v>
      </c>
    </row>
    <row r="1568" spans="2:6" x14ac:dyDescent="0.3">
      <c r="B1568" s="4">
        <f t="shared" si="70"/>
        <v>16</v>
      </c>
      <c r="D1568" s="2">
        <f t="shared" ca="1" si="72"/>
        <v>68.3</v>
      </c>
      <c r="F1568" t="str">
        <f t="shared" ca="1" si="71"/>
        <v>station016;68.3</v>
      </c>
    </row>
    <row r="1569" spans="2:6" x14ac:dyDescent="0.3">
      <c r="B1569" s="4">
        <f t="shared" si="70"/>
        <v>16</v>
      </c>
      <c r="D1569" s="2">
        <f t="shared" ca="1" si="72"/>
        <v>68.5</v>
      </c>
      <c r="F1569" t="str">
        <f t="shared" ca="1" si="71"/>
        <v>station016;68.5</v>
      </c>
    </row>
    <row r="1570" spans="2:6" x14ac:dyDescent="0.3">
      <c r="B1570" s="4">
        <f t="shared" si="70"/>
        <v>16</v>
      </c>
      <c r="D1570" s="2">
        <f t="shared" ca="1" si="72"/>
        <v>78.599999999999994</v>
      </c>
      <c r="F1570" t="str">
        <f t="shared" ca="1" si="71"/>
        <v>station016;78.6</v>
      </c>
    </row>
    <row r="1571" spans="2:6" x14ac:dyDescent="0.3">
      <c r="B1571" s="4">
        <f t="shared" si="70"/>
        <v>16</v>
      </c>
      <c r="D1571" s="2">
        <f t="shared" ca="1" si="72"/>
        <v>38.5</v>
      </c>
      <c r="F1571" t="str">
        <f t="shared" ca="1" si="71"/>
        <v>station016;38.5</v>
      </c>
    </row>
    <row r="1572" spans="2:6" x14ac:dyDescent="0.3">
      <c r="B1572" s="4">
        <f t="shared" si="70"/>
        <v>16</v>
      </c>
      <c r="D1572" s="2">
        <f t="shared" ca="1" si="72"/>
        <v>60.3</v>
      </c>
      <c r="F1572" t="str">
        <f t="shared" ca="1" si="71"/>
        <v>station016;60.3</v>
      </c>
    </row>
    <row r="1573" spans="2:6" x14ac:dyDescent="0.3">
      <c r="B1573" s="4">
        <f t="shared" si="70"/>
        <v>16</v>
      </c>
      <c r="D1573" s="2">
        <f t="shared" ca="1" si="72"/>
        <v>34.4</v>
      </c>
      <c r="F1573" t="str">
        <f t="shared" ca="1" si="71"/>
        <v>station016;34.4</v>
      </c>
    </row>
    <row r="1574" spans="2:6" x14ac:dyDescent="0.3">
      <c r="B1574" s="4">
        <f t="shared" ref="B1574:B1637" si="73">B1474+1</f>
        <v>16</v>
      </c>
      <c r="D1574" s="2">
        <f t="shared" ca="1" si="72"/>
        <v>26.9</v>
      </c>
      <c r="F1574" t="str">
        <f t="shared" ca="1" si="71"/>
        <v>station016;26.9</v>
      </c>
    </row>
    <row r="1575" spans="2:6" x14ac:dyDescent="0.3">
      <c r="B1575" s="4">
        <f t="shared" si="73"/>
        <v>16</v>
      </c>
      <c r="D1575" s="2">
        <f t="shared" ca="1" si="72"/>
        <v>62.3</v>
      </c>
      <c r="F1575" t="str">
        <f t="shared" ca="1" si="71"/>
        <v>station016;62.3</v>
      </c>
    </row>
    <row r="1576" spans="2:6" x14ac:dyDescent="0.3">
      <c r="B1576" s="4">
        <f t="shared" si="73"/>
        <v>16</v>
      </c>
      <c r="D1576" s="2">
        <f t="shared" ca="1" si="72"/>
        <v>66.099999999999994</v>
      </c>
      <c r="F1576" t="str">
        <f t="shared" ca="1" si="71"/>
        <v>station016;66.1</v>
      </c>
    </row>
    <row r="1577" spans="2:6" x14ac:dyDescent="0.3">
      <c r="B1577" s="4">
        <f t="shared" si="73"/>
        <v>16</v>
      </c>
      <c r="D1577" s="2">
        <f t="shared" ca="1" si="72"/>
        <v>45.1</v>
      </c>
      <c r="F1577" t="str">
        <f t="shared" ref="F1577:F1640" ca="1" si="74">"station"&amp;TEXT(B1577,"000")&amp;";"&amp;D1577</f>
        <v>station016;45.1</v>
      </c>
    </row>
    <row r="1578" spans="2:6" x14ac:dyDescent="0.3">
      <c r="B1578" s="4">
        <f t="shared" si="73"/>
        <v>16</v>
      </c>
      <c r="D1578" s="2">
        <f t="shared" ca="1" si="72"/>
        <v>73.400000000000006</v>
      </c>
      <c r="F1578" t="str">
        <f t="shared" ca="1" si="74"/>
        <v>station016;73.4</v>
      </c>
    </row>
    <row r="1579" spans="2:6" x14ac:dyDescent="0.3">
      <c r="B1579" s="4">
        <f t="shared" si="73"/>
        <v>16</v>
      </c>
      <c r="D1579" s="2">
        <f t="shared" ca="1" si="72"/>
        <v>12.1</v>
      </c>
      <c r="F1579" t="str">
        <f t="shared" ca="1" si="74"/>
        <v>station016;12.1</v>
      </c>
    </row>
    <row r="1580" spans="2:6" x14ac:dyDescent="0.3">
      <c r="B1580" s="4">
        <f t="shared" si="73"/>
        <v>16</v>
      </c>
      <c r="D1580" s="2">
        <f t="shared" ca="1" si="72"/>
        <v>89.6</v>
      </c>
      <c r="F1580" t="str">
        <f t="shared" ca="1" si="74"/>
        <v>station016;89.6</v>
      </c>
    </row>
    <row r="1581" spans="2:6" x14ac:dyDescent="0.3">
      <c r="B1581" s="4">
        <f t="shared" si="73"/>
        <v>16</v>
      </c>
      <c r="D1581" s="2">
        <f t="shared" ca="1" si="72"/>
        <v>53.8</v>
      </c>
      <c r="F1581" t="str">
        <f t="shared" ca="1" si="74"/>
        <v>station016;53.8</v>
      </c>
    </row>
    <row r="1582" spans="2:6" x14ac:dyDescent="0.3">
      <c r="B1582" s="4">
        <f t="shared" si="73"/>
        <v>16</v>
      </c>
      <c r="D1582" s="2">
        <f t="shared" ca="1" si="72"/>
        <v>24.7</v>
      </c>
      <c r="F1582" t="str">
        <f t="shared" ca="1" si="74"/>
        <v>station016;24.7</v>
      </c>
    </row>
    <row r="1583" spans="2:6" x14ac:dyDescent="0.3">
      <c r="B1583" s="4">
        <f t="shared" si="73"/>
        <v>16</v>
      </c>
      <c r="D1583" s="2">
        <f t="shared" ca="1" si="72"/>
        <v>10.5</v>
      </c>
      <c r="F1583" t="str">
        <f t="shared" ca="1" si="74"/>
        <v>station016;10.5</v>
      </c>
    </row>
    <row r="1584" spans="2:6" x14ac:dyDescent="0.3">
      <c r="B1584" s="4">
        <f t="shared" si="73"/>
        <v>16</v>
      </c>
      <c r="D1584" s="2">
        <f t="shared" ca="1" si="72"/>
        <v>69.900000000000006</v>
      </c>
      <c r="F1584" t="str">
        <f t="shared" ca="1" si="74"/>
        <v>station016;69.9</v>
      </c>
    </row>
    <row r="1585" spans="2:6" x14ac:dyDescent="0.3">
      <c r="B1585" s="4">
        <f t="shared" si="73"/>
        <v>16</v>
      </c>
      <c r="D1585" s="2">
        <f t="shared" ca="1" si="72"/>
        <v>18.100000000000001</v>
      </c>
      <c r="F1585" t="str">
        <f t="shared" ca="1" si="74"/>
        <v>station016;18.1</v>
      </c>
    </row>
    <row r="1586" spans="2:6" x14ac:dyDescent="0.3">
      <c r="B1586" s="4">
        <f t="shared" si="73"/>
        <v>16</v>
      </c>
      <c r="D1586" s="2">
        <f t="shared" ca="1" si="72"/>
        <v>85.3</v>
      </c>
      <c r="F1586" t="str">
        <f t="shared" ca="1" si="74"/>
        <v>station016;85.3</v>
      </c>
    </row>
    <row r="1587" spans="2:6" x14ac:dyDescent="0.3">
      <c r="B1587" s="4">
        <f t="shared" si="73"/>
        <v>16</v>
      </c>
      <c r="D1587" s="2">
        <f t="shared" ca="1" si="72"/>
        <v>82</v>
      </c>
      <c r="F1587" t="str">
        <f t="shared" ca="1" si="74"/>
        <v>station016;82</v>
      </c>
    </row>
    <row r="1588" spans="2:6" x14ac:dyDescent="0.3">
      <c r="B1588" s="4">
        <f t="shared" si="73"/>
        <v>16</v>
      </c>
      <c r="D1588" s="2">
        <f t="shared" ca="1" si="72"/>
        <v>53</v>
      </c>
      <c r="F1588" t="str">
        <f t="shared" ca="1" si="74"/>
        <v>station016;53</v>
      </c>
    </row>
    <row r="1589" spans="2:6" x14ac:dyDescent="0.3">
      <c r="B1589" s="4">
        <f t="shared" si="73"/>
        <v>16</v>
      </c>
      <c r="D1589" s="2">
        <f t="shared" ca="1" si="72"/>
        <v>69.099999999999994</v>
      </c>
      <c r="F1589" t="str">
        <f t="shared" ca="1" si="74"/>
        <v>station016;69.1</v>
      </c>
    </row>
    <row r="1590" spans="2:6" x14ac:dyDescent="0.3">
      <c r="B1590" s="4">
        <f t="shared" si="73"/>
        <v>16</v>
      </c>
      <c r="D1590" s="2">
        <f t="shared" ca="1" si="72"/>
        <v>24.3</v>
      </c>
      <c r="F1590" t="str">
        <f t="shared" ca="1" si="74"/>
        <v>station016;24.3</v>
      </c>
    </row>
    <row r="1591" spans="2:6" x14ac:dyDescent="0.3">
      <c r="B1591" s="4">
        <f t="shared" si="73"/>
        <v>16</v>
      </c>
      <c r="D1591" s="2">
        <f t="shared" ca="1" si="72"/>
        <v>23.8</v>
      </c>
      <c r="F1591" t="str">
        <f t="shared" ca="1" si="74"/>
        <v>station016;23.8</v>
      </c>
    </row>
    <row r="1592" spans="2:6" x14ac:dyDescent="0.3">
      <c r="B1592" s="4">
        <f t="shared" si="73"/>
        <v>16</v>
      </c>
      <c r="D1592" s="2">
        <f t="shared" ca="1" si="72"/>
        <v>60.6</v>
      </c>
      <c r="F1592" t="str">
        <f t="shared" ca="1" si="74"/>
        <v>station016;60.6</v>
      </c>
    </row>
    <row r="1593" spans="2:6" x14ac:dyDescent="0.3">
      <c r="B1593" s="4">
        <f t="shared" si="73"/>
        <v>16</v>
      </c>
      <c r="D1593" s="2">
        <f t="shared" ca="1" si="72"/>
        <v>19.3</v>
      </c>
      <c r="F1593" t="str">
        <f t="shared" ca="1" si="74"/>
        <v>station016;19.3</v>
      </c>
    </row>
    <row r="1594" spans="2:6" x14ac:dyDescent="0.3">
      <c r="B1594" s="4">
        <f t="shared" si="73"/>
        <v>16</v>
      </c>
      <c r="D1594" s="2">
        <f t="shared" ca="1" si="72"/>
        <v>15.9</v>
      </c>
      <c r="F1594" t="str">
        <f t="shared" ca="1" si="74"/>
        <v>station016;15.9</v>
      </c>
    </row>
    <row r="1595" spans="2:6" x14ac:dyDescent="0.3">
      <c r="B1595" s="4">
        <f t="shared" si="73"/>
        <v>16</v>
      </c>
      <c r="D1595" s="2">
        <f t="shared" ca="1" si="72"/>
        <v>33.9</v>
      </c>
      <c r="F1595" t="str">
        <f t="shared" ca="1" si="74"/>
        <v>station016;33.9</v>
      </c>
    </row>
    <row r="1596" spans="2:6" x14ac:dyDescent="0.3">
      <c r="B1596" s="4">
        <f t="shared" si="73"/>
        <v>16</v>
      </c>
      <c r="D1596" s="2">
        <f t="shared" ca="1" si="72"/>
        <v>45.5</v>
      </c>
      <c r="F1596" t="str">
        <f t="shared" ca="1" si="74"/>
        <v>station016;45.5</v>
      </c>
    </row>
    <row r="1597" spans="2:6" x14ac:dyDescent="0.3">
      <c r="B1597" s="4">
        <f t="shared" si="73"/>
        <v>16</v>
      </c>
      <c r="D1597" s="2">
        <f t="shared" ca="1" si="72"/>
        <v>1.4</v>
      </c>
      <c r="F1597" t="str">
        <f t="shared" ca="1" si="74"/>
        <v>station016;1.4</v>
      </c>
    </row>
    <row r="1598" spans="2:6" x14ac:dyDescent="0.3">
      <c r="B1598" s="4">
        <f t="shared" si="73"/>
        <v>16</v>
      </c>
      <c r="D1598" s="2">
        <f t="shared" ca="1" si="72"/>
        <v>52.8</v>
      </c>
      <c r="F1598" t="str">
        <f t="shared" ca="1" si="74"/>
        <v>station016;52.8</v>
      </c>
    </row>
    <row r="1599" spans="2:6" x14ac:dyDescent="0.3">
      <c r="B1599" s="4">
        <f t="shared" si="73"/>
        <v>16</v>
      </c>
      <c r="D1599" s="2">
        <f t="shared" ca="1" si="72"/>
        <v>39.5</v>
      </c>
      <c r="F1599" t="str">
        <f t="shared" ca="1" si="74"/>
        <v>station016;39.5</v>
      </c>
    </row>
    <row r="1600" spans="2:6" x14ac:dyDescent="0.3">
      <c r="B1600" s="4">
        <f t="shared" si="73"/>
        <v>16</v>
      </c>
      <c r="D1600" s="2">
        <f t="shared" ca="1" si="72"/>
        <v>0.6</v>
      </c>
      <c r="F1600" t="str">
        <f t="shared" ca="1" si="74"/>
        <v>station016;0.6</v>
      </c>
    </row>
    <row r="1601" spans="2:6" x14ac:dyDescent="0.3">
      <c r="B1601" s="4">
        <f t="shared" si="73"/>
        <v>17</v>
      </c>
      <c r="D1601" s="2">
        <f t="shared" ca="1" si="72"/>
        <v>5.9</v>
      </c>
      <c r="F1601" t="str">
        <f t="shared" ca="1" si="74"/>
        <v>station017;5.9</v>
      </c>
    </row>
    <row r="1602" spans="2:6" x14ac:dyDescent="0.3">
      <c r="B1602" s="4">
        <f t="shared" si="73"/>
        <v>17</v>
      </c>
      <c r="D1602" s="2">
        <f t="shared" ca="1" si="72"/>
        <v>36.6</v>
      </c>
      <c r="F1602" t="str">
        <f t="shared" ca="1" si="74"/>
        <v>station017;36.6</v>
      </c>
    </row>
    <row r="1603" spans="2:6" x14ac:dyDescent="0.3">
      <c r="B1603" s="4">
        <f t="shared" si="73"/>
        <v>17</v>
      </c>
      <c r="D1603" s="2">
        <f t="shared" ref="D1603:D1666" ca="1" si="75">ROUND(90*RAND(),1)</f>
        <v>19.399999999999999</v>
      </c>
      <c r="F1603" t="str">
        <f t="shared" ca="1" si="74"/>
        <v>station017;19.4</v>
      </c>
    </row>
    <row r="1604" spans="2:6" x14ac:dyDescent="0.3">
      <c r="B1604" s="4">
        <f t="shared" si="73"/>
        <v>17</v>
      </c>
      <c r="D1604" s="2">
        <f t="shared" ca="1" si="75"/>
        <v>75.099999999999994</v>
      </c>
      <c r="F1604" t="str">
        <f t="shared" ca="1" si="74"/>
        <v>station017;75.1</v>
      </c>
    </row>
    <row r="1605" spans="2:6" x14ac:dyDescent="0.3">
      <c r="B1605" s="4">
        <f t="shared" si="73"/>
        <v>17</v>
      </c>
      <c r="D1605" s="2">
        <f t="shared" ca="1" si="75"/>
        <v>87.8</v>
      </c>
      <c r="F1605" t="str">
        <f t="shared" ca="1" si="74"/>
        <v>station017;87.8</v>
      </c>
    </row>
    <row r="1606" spans="2:6" x14ac:dyDescent="0.3">
      <c r="B1606" s="4">
        <f t="shared" si="73"/>
        <v>17</v>
      </c>
      <c r="D1606" s="2">
        <f t="shared" ca="1" si="75"/>
        <v>89.8</v>
      </c>
      <c r="F1606" t="str">
        <f t="shared" ca="1" si="74"/>
        <v>station017;89.8</v>
      </c>
    </row>
    <row r="1607" spans="2:6" x14ac:dyDescent="0.3">
      <c r="B1607" s="4">
        <f t="shared" si="73"/>
        <v>17</v>
      </c>
      <c r="D1607" s="2">
        <f t="shared" ca="1" si="75"/>
        <v>23.4</v>
      </c>
      <c r="F1607" t="str">
        <f t="shared" ca="1" si="74"/>
        <v>station017;23.4</v>
      </c>
    </row>
    <row r="1608" spans="2:6" x14ac:dyDescent="0.3">
      <c r="B1608" s="4">
        <f t="shared" si="73"/>
        <v>17</v>
      </c>
      <c r="D1608" s="2">
        <f t="shared" ca="1" si="75"/>
        <v>52</v>
      </c>
      <c r="F1608" t="str">
        <f t="shared" ca="1" si="74"/>
        <v>station017;52</v>
      </c>
    </row>
    <row r="1609" spans="2:6" x14ac:dyDescent="0.3">
      <c r="B1609" s="4">
        <f t="shared" si="73"/>
        <v>17</v>
      </c>
      <c r="D1609" s="2">
        <f t="shared" ca="1" si="75"/>
        <v>47.7</v>
      </c>
      <c r="F1609" t="str">
        <f t="shared" ca="1" si="74"/>
        <v>station017;47.7</v>
      </c>
    </row>
    <row r="1610" spans="2:6" x14ac:dyDescent="0.3">
      <c r="B1610" s="4">
        <f t="shared" si="73"/>
        <v>17</v>
      </c>
      <c r="D1610" s="2">
        <f t="shared" ca="1" si="75"/>
        <v>77.099999999999994</v>
      </c>
      <c r="F1610" t="str">
        <f t="shared" ca="1" si="74"/>
        <v>station017;77.1</v>
      </c>
    </row>
    <row r="1611" spans="2:6" x14ac:dyDescent="0.3">
      <c r="B1611" s="4">
        <f t="shared" si="73"/>
        <v>17</v>
      </c>
      <c r="D1611" s="2">
        <f t="shared" ca="1" si="75"/>
        <v>5.8</v>
      </c>
      <c r="F1611" t="str">
        <f t="shared" ca="1" si="74"/>
        <v>station017;5.8</v>
      </c>
    </row>
    <row r="1612" spans="2:6" x14ac:dyDescent="0.3">
      <c r="B1612" s="4">
        <f t="shared" si="73"/>
        <v>17</v>
      </c>
      <c r="D1612" s="2">
        <f t="shared" ca="1" si="75"/>
        <v>24.6</v>
      </c>
      <c r="F1612" t="str">
        <f t="shared" ca="1" si="74"/>
        <v>station017;24.6</v>
      </c>
    </row>
    <row r="1613" spans="2:6" x14ac:dyDescent="0.3">
      <c r="B1613" s="4">
        <f t="shared" si="73"/>
        <v>17</v>
      </c>
      <c r="D1613" s="2">
        <f t="shared" ca="1" si="75"/>
        <v>18.8</v>
      </c>
      <c r="F1613" t="str">
        <f t="shared" ca="1" si="74"/>
        <v>station017;18.8</v>
      </c>
    </row>
    <row r="1614" spans="2:6" x14ac:dyDescent="0.3">
      <c r="B1614" s="4">
        <f t="shared" si="73"/>
        <v>17</v>
      </c>
      <c r="D1614" s="2">
        <f t="shared" ca="1" si="75"/>
        <v>11.8</v>
      </c>
      <c r="F1614" t="str">
        <f t="shared" ca="1" si="74"/>
        <v>station017;11.8</v>
      </c>
    </row>
    <row r="1615" spans="2:6" x14ac:dyDescent="0.3">
      <c r="B1615" s="4">
        <f t="shared" si="73"/>
        <v>17</v>
      </c>
      <c r="D1615" s="2">
        <f t="shared" ca="1" si="75"/>
        <v>16.899999999999999</v>
      </c>
      <c r="F1615" t="str">
        <f t="shared" ca="1" si="74"/>
        <v>station017;16.9</v>
      </c>
    </row>
    <row r="1616" spans="2:6" x14ac:dyDescent="0.3">
      <c r="B1616" s="4">
        <f t="shared" si="73"/>
        <v>17</v>
      </c>
      <c r="D1616" s="2">
        <f t="shared" ca="1" si="75"/>
        <v>70</v>
      </c>
      <c r="F1616" t="str">
        <f t="shared" ca="1" si="74"/>
        <v>station017;70</v>
      </c>
    </row>
    <row r="1617" spans="2:6" x14ac:dyDescent="0.3">
      <c r="B1617" s="4">
        <f t="shared" si="73"/>
        <v>17</v>
      </c>
      <c r="D1617" s="2">
        <f t="shared" ca="1" si="75"/>
        <v>66.900000000000006</v>
      </c>
      <c r="F1617" t="str">
        <f t="shared" ca="1" si="74"/>
        <v>station017;66.9</v>
      </c>
    </row>
    <row r="1618" spans="2:6" x14ac:dyDescent="0.3">
      <c r="B1618" s="4">
        <f t="shared" si="73"/>
        <v>17</v>
      </c>
      <c r="D1618" s="2">
        <f t="shared" ca="1" si="75"/>
        <v>82.3</v>
      </c>
      <c r="F1618" t="str">
        <f t="shared" ca="1" si="74"/>
        <v>station017;82.3</v>
      </c>
    </row>
    <row r="1619" spans="2:6" x14ac:dyDescent="0.3">
      <c r="B1619" s="4">
        <f t="shared" si="73"/>
        <v>17</v>
      </c>
      <c r="D1619" s="2">
        <f t="shared" ca="1" si="75"/>
        <v>45.2</v>
      </c>
      <c r="F1619" t="str">
        <f t="shared" ca="1" si="74"/>
        <v>station017;45.2</v>
      </c>
    </row>
    <row r="1620" spans="2:6" x14ac:dyDescent="0.3">
      <c r="B1620" s="4">
        <f t="shared" si="73"/>
        <v>17</v>
      </c>
      <c r="D1620" s="2">
        <f t="shared" ca="1" si="75"/>
        <v>77.099999999999994</v>
      </c>
      <c r="F1620" t="str">
        <f t="shared" ca="1" si="74"/>
        <v>station017;77.1</v>
      </c>
    </row>
    <row r="1621" spans="2:6" x14ac:dyDescent="0.3">
      <c r="B1621" s="4">
        <f t="shared" si="73"/>
        <v>17</v>
      </c>
      <c r="D1621" s="2">
        <f t="shared" ca="1" si="75"/>
        <v>64.099999999999994</v>
      </c>
      <c r="F1621" t="str">
        <f t="shared" ca="1" si="74"/>
        <v>station017;64.1</v>
      </c>
    </row>
    <row r="1622" spans="2:6" x14ac:dyDescent="0.3">
      <c r="B1622" s="4">
        <f t="shared" si="73"/>
        <v>17</v>
      </c>
      <c r="D1622" s="2">
        <f t="shared" ca="1" si="75"/>
        <v>24</v>
      </c>
      <c r="F1622" t="str">
        <f t="shared" ca="1" si="74"/>
        <v>station017;24</v>
      </c>
    </row>
    <row r="1623" spans="2:6" x14ac:dyDescent="0.3">
      <c r="B1623" s="4">
        <f t="shared" si="73"/>
        <v>17</v>
      </c>
      <c r="D1623" s="2">
        <f t="shared" ca="1" si="75"/>
        <v>47.1</v>
      </c>
      <c r="F1623" t="str">
        <f t="shared" ca="1" si="74"/>
        <v>station017;47.1</v>
      </c>
    </row>
    <row r="1624" spans="2:6" x14ac:dyDescent="0.3">
      <c r="B1624" s="4">
        <f t="shared" si="73"/>
        <v>17</v>
      </c>
      <c r="D1624" s="2">
        <f t="shared" ca="1" si="75"/>
        <v>56.5</v>
      </c>
      <c r="F1624" t="str">
        <f t="shared" ca="1" si="74"/>
        <v>station017;56.5</v>
      </c>
    </row>
    <row r="1625" spans="2:6" x14ac:dyDescent="0.3">
      <c r="B1625" s="4">
        <f t="shared" si="73"/>
        <v>17</v>
      </c>
      <c r="D1625" s="2">
        <f t="shared" ca="1" si="75"/>
        <v>42.2</v>
      </c>
      <c r="F1625" t="str">
        <f t="shared" ca="1" si="74"/>
        <v>station017;42.2</v>
      </c>
    </row>
    <row r="1626" spans="2:6" x14ac:dyDescent="0.3">
      <c r="B1626" s="4">
        <f t="shared" si="73"/>
        <v>17</v>
      </c>
      <c r="D1626" s="2">
        <f t="shared" ca="1" si="75"/>
        <v>76.099999999999994</v>
      </c>
      <c r="F1626" t="str">
        <f t="shared" ca="1" si="74"/>
        <v>station017;76.1</v>
      </c>
    </row>
    <row r="1627" spans="2:6" x14ac:dyDescent="0.3">
      <c r="B1627" s="4">
        <f t="shared" si="73"/>
        <v>17</v>
      </c>
      <c r="D1627" s="2">
        <f t="shared" ca="1" si="75"/>
        <v>70.900000000000006</v>
      </c>
      <c r="F1627" t="str">
        <f t="shared" ca="1" si="74"/>
        <v>station017;70.9</v>
      </c>
    </row>
    <row r="1628" spans="2:6" x14ac:dyDescent="0.3">
      <c r="B1628" s="4">
        <f t="shared" si="73"/>
        <v>17</v>
      </c>
      <c r="D1628" s="2">
        <f t="shared" ca="1" si="75"/>
        <v>66.8</v>
      </c>
      <c r="F1628" t="str">
        <f t="shared" ca="1" si="74"/>
        <v>station017;66.8</v>
      </c>
    </row>
    <row r="1629" spans="2:6" x14ac:dyDescent="0.3">
      <c r="B1629" s="4">
        <f t="shared" si="73"/>
        <v>17</v>
      </c>
      <c r="D1629" s="2">
        <f t="shared" ca="1" si="75"/>
        <v>32.4</v>
      </c>
      <c r="F1629" t="str">
        <f t="shared" ca="1" si="74"/>
        <v>station017;32.4</v>
      </c>
    </row>
    <row r="1630" spans="2:6" x14ac:dyDescent="0.3">
      <c r="B1630" s="4">
        <f t="shared" si="73"/>
        <v>17</v>
      </c>
      <c r="D1630" s="2">
        <f t="shared" ca="1" si="75"/>
        <v>70.3</v>
      </c>
      <c r="F1630" t="str">
        <f t="shared" ca="1" si="74"/>
        <v>station017;70.3</v>
      </c>
    </row>
    <row r="1631" spans="2:6" x14ac:dyDescent="0.3">
      <c r="B1631" s="4">
        <f t="shared" si="73"/>
        <v>17</v>
      </c>
      <c r="D1631" s="2">
        <f t="shared" ca="1" si="75"/>
        <v>68.599999999999994</v>
      </c>
      <c r="F1631" t="str">
        <f t="shared" ca="1" si="74"/>
        <v>station017;68.6</v>
      </c>
    </row>
    <row r="1632" spans="2:6" x14ac:dyDescent="0.3">
      <c r="B1632" s="4">
        <f t="shared" si="73"/>
        <v>17</v>
      </c>
      <c r="D1632" s="2">
        <f t="shared" ca="1" si="75"/>
        <v>15.7</v>
      </c>
      <c r="F1632" t="str">
        <f t="shared" ca="1" si="74"/>
        <v>station017;15.7</v>
      </c>
    </row>
    <row r="1633" spans="2:6" x14ac:dyDescent="0.3">
      <c r="B1633" s="4">
        <f t="shared" si="73"/>
        <v>17</v>
      </c>
      <c r="D1633" s="2">
        <f t="shared" ca="1" si="75"/>
        <v>89.9</v>
      </c>
      <c r="F1633" t="str">
        <f t="shared" ca="1" si="74"/>
        <v>station017;89.9</v>
      </c>
    </row>
    <row r="1634" spans="2:6" x14ac:dyDescent="0.3">
      <c r="B1634" s="4">
        <f t="shared" si="73"/>
        <v>17</v>
      </c>
      <c r="D1634" s="2">
        <f t="shared" ca="1" si="75"/>
        <v>85.4</v>
      </c>
      <c r="F1634" t="str">
        <f t="shared" ca="1" si="74"/>
        <v>station017;85.4</v>
      </c>
    </row>
    <row r="1635" spans="2:6" x14ac:dyDescent="0.3">
      <c r="B1635" s="4">
        <f t="shared" si="73"/>
        <v>17</v>
      </c>
      <c r="D1635" s="2">
        <f t="shared" ca="1" si="75"/>
        <v>87.2</v>
      </c>
      <c r="F1635" t="str">
        <f t="shared" ca="1" si="74"/>
        <v>station017;87.2</v>
      </c>
    </row>
    <row r="1636" spans="2:6" x14ac:dyDescent="0.3">
      <c r="B1636" s="4">
        <f t="shared" si="73"/>
        <v>17</v>
      </c>
      <c r="D1636" s="2">
        <f t="shared" ca="1" si="75"/>
        <v>43.3</v>
      </c>
      <c r="F1636" t="str">
        <f t="shared" ca="1" si="74"/>
        <v>station017;43.3</v>
      </c>
    </row>
    <row r="1637" spans="2:6" x14ac:dyDescent="0.3">
      <c r="B1637" s="4">
        <f t="shared" si="73"/>
        <v>17</v>
      </c>
      <c r="D1637" s="2">
        <f t="shared" ca="1" si="75"/>
        <v>33.4</v>
      </c>
      <c r="F1637" t="str">
        <f t="shared" ca="1" si="74"/>
        <v>station017;33.4</v>
      </c>
    </row>
    <row r="1638" spans="2:6" x14ac:dyDescent="0.3">
      <c r="B1638" s="4">
        <f t="shared" ref="B1638:B1701" si="76">B1538+1</f>
        <v>17</v>
      </c>
      <c r="D1638" s="2">
        <f t="shared" ca="1" si="75"/>
        <v>64.099999999999994</v>
      </c>
      <c r="F1638" t="str">
        <f t="shared" ca="1" si="74"/>
        <v>station017;64.1</v>
      </c>
    </row>
    <row r="1639" spans="2:6" x14ac:dyDescent="0.3">
      <c r="B1639" s="4">
        <f t="shared" si="76"/>
        <v>17</v>
      </c>
      <c r="D1639" s="2">
        <f t="shared" ca="1" si="75"/>
        <v>18.899999999999999</v>
      </c>
      <c r="F1639" t="str">
        <f t="shared" ca="1" si="74"/>
        <v>station017;18.9</v>
      </c>
    </row>
    <row r="1640" spans="2:6" x14ac:dyDescent="0.3">
      <c r="B1640" s="4">
        <f t="shared" si="76"/>
        <v>17</v>
      </c>
      <c r="D1640" s="2">
        <f t="shared" ca="1" si="75"/>
        <v>89.8</v>
      </c>
      <c r="F1640" t="str">
        <f t="shared" ca="1" si="74"/>
        <v>station017;89.8</v>
      </c>
    </row>
    <row r="1641" spans="2:6" x14ac:dyDescent="0.3">
      <c r="B1641" s="4">
        <f t="shared" si="76"/>
        <v>17</v>
      </c>
      <c r="D1641" s="2">
        <f t="shared" ca="1" si="75"/>
        <v>0.1</v>
      </c>
      <c r="F1641" t="str">
        <f t="shared" ref="F1641:F1704" ca="1" si="77">"station"&amp;TEXT(B1641,"000")&amp;";"&amp;D1641</f>
        <v>station017;0.1</v>
      </c>
    </row>
    <row r="1642" spans="2:6" x14ac:dyDescent="0.3">
      <c r="B1642" s="4">
        <f t="shared" si="76"/>
        <v>17</v>
      </c>
      <c r="D1642" s="2">
        <f t="shared" ca="1" si="75"/>
        <v>39.700000000000003</v>
      </c>
      <c r="F1642" t="str">
        <f t="shared" ca="1" si="77"/>
        <v>station017;39.7</v>
      </c>
    </row>
    <row r="1643" spans="2:6" x14ac:dyDescent="0.3">
      <c r="B1643" s="4">
        <f t="shared" si="76"/>
        <v>17</v>
      </c>
      <c r="D1643" s="2">
        <f t="shared" ca="1" si="75"/>
        <v>77.8</v>
      </c>
      <c r="F1643" t="str">
        <f t="shared" ca="1" si="77"/>
        <v>station017;77.8</v>
      </c>
    </row>
    <row r="1644" spans="2:6" x14ac:dyDescent="0.3">
      <c r="B1644" s="4">
        <f t="shared" si="76"/>
        <v>17</v>
      </c>
      <c r="D1644" s="2">
        <f t="shared" ca="1" si="75"/>
        <v>35.299999999999997</v>
      </c>
      <c r="F1644" t="str">
        <f t="shared" ca="1" si="77"/>
        <v>station017;35.3</v>
      </c>
    </row>
    <row r="1645" spans="2:6" x14ac:dyDescent="0.3">
      <c r="B1645" s="4">
        <f t="shared" si="76"/>
        <v>17</v>
      </c>
      <c r="D1645" s="2">
        <f t="shared" ca="1" si="75"/>
        <v>29.3</v>
      </c>
      <c r="F1645" t="str">
        <f t="shared" ca="1" si="77"/>
        <v>station017;29.3</v>
      </c>
    </row>
    <row r="1646" spans="2:6" x14ac:dyDescent="0.3">
      <c r="B1646" s="4">
        <f t="shared" si="76"/>
        <v>17</v>
      </c>
      <c r="D1646" s="2">
        <f t="shared" ca="1" si="75"/>
        <v>75.099999999999994</v>
      </c>
      <c r="F1646" t="str">
        <f t="shared" ca="1" si="77"/>
        <v>station017;75.1</v>
      </c>
    </row>
    <row r="1647" spans="2:6" x14ac:dyDescent="0.3">
      <c r="B1647" s="4">
        <f t="shared" si="76"/>
        <v>17</v>
      </c>
      <c r="D1647" s="2">
        <f t="shared" ca="1" si="75"/>
        <v>39.700000000000003</v>
      </c>
      <c r="F1647" t="str">
        <f t="shared" ca="1" si="77"/>
        <v>station017;39.7</v>
      </c>
    </row>
    <row r="1648" spans="2:6" x14ac:dyDescent="0.3">
      <c r="B1648" s="4">
        <f t="shared" si="76"/>
        <v>17</v>
      </c>
      <c r="D1648" s="2">
        <f t="shared" ca="1" si="75"/>
        <v>67.099999999999994</v>
      </c>
      <c r="F1648" t="str">
        <f t="shared" ca="1" si="77"/>
        <v>station017;67.1</v>
      </c>
    </row>
    <row r="1649" spans="2:6" x14ac:dyDescent="0.3">
      <c r="B1649" s="4">
        <f t="shared" si="76"/>
        <v>17</v>
      </c>
      <c r="D1649" s="2">
        <f t="shared" ca="1" si="75"/>
        <v>16.3</v>
      </c>
      <c r="F1649" t="str">
        <f t="shared" ca="1" si="77"/>
        <v>station017;16.3</v>
      </c>
    </row>
    <row r="1650" spans="2:6" x14ac:dyDescent="0.3">
      <c r="B1650" s="4">
        <f t="shared" si="76"/>
        <v>17</v>
      </c>
      <c r="D1650" s="2">
        <f t="shared" ca="1" si="75"/>
        <v>85.7</v>
      </c>
      <c r="F1650" t="str">
        <f t="shared" ca="1" si="77"/>
        <v>station017;85.7</v>
      </c>
    </row>
    <row r="1651" spans="2:6" x14ac:dyDescent="0.3">
      <c r="B1651" s="4">
        <f t="shared" si="76"/>
        <v>17</v>
      </c>
      <c r="D1651" s="2">
        <f t="shared" ca="1" si="75"/>
        <v>83.6</v>
      </c>
      <c r="F1651" t="str">
        <f t="shared" ca="1" si="77"/>
        <v>station017;83.6</v>
      </c>
    </row>
    <row r="1652" spans="2:6" x14ac:dyDescent="0.3">
      <c r="B1652" s="4">
        <f t="shared" si="76"/>
        <v>17</v>
      </c>
      <c r="D1652" s="2">
        <f t="shared" ca="1" si="75"/>
        <v>84.4</v>
      </c>
      <c r="F1652" t="str">
        <f t="shared" ca="1" si="77"/>
        <v>station017;84.4</v>
      </c>
    </row>
    <row r="1653" spans="2:6" x14ac:dyDescent="0.3">
      <c r="B1653" s="4">
        <f t="shared" si="76"/>
        <v>17</v>
      </c>
      <c r="D1653" s="2">
        <f t="shared" ca="1" si="75"/>
        <v>48.4</v>
      </c>
      <c r="F1653" t="str">
        <f t="shared" ca="1" si="77"/>
        <v>station017;48.4</v>
      </c>
    </row>
    <row r="1654" spans="2:6" x14ac:dyDescent="0.3">
      <c r="B1654" s="4">
        <f t="shared" si="76"/>
        <v>17</v>
      </c>
      <c r="D1654" s="2">
        <f t="shared" ca="1" si="75"/>
        <v>49.7</v>
      </c>
      <c r="F1654" t="str">
        <f t="shared" ca="1" si="77"/>
        <v>station017;49.7</v>
      </c>
    </row>
    <row r="1655" spans="2:6" x14ac:dyDescent="0.3">
      <c r="B1655" s="4">
        <f t="shared" si="76"/>
        <v>17</v>
      </c>
      <c r="D1655" s="2">
        <f t="shared" ca="1" si="75"/>
        <v>3</v>
      </c>
      <c r="F1655" t="str">
        <f t="shared" ca="1" si="77"/>
        <v>station017;3</v>
      </c>
    </row>
    <row r="1656" spans="2:6" x14ac:dyDescent="0.3">
      <c r="B1656" s="4">
        <f t="shared" si="76"/>
        <v>17</v>
      </c>
      <c r="D1656" s="2">
        <f t="shared" ca="1" si="75"/>
        <v>31.4</v>
      </c>
      <c r="F1656" t="str">
        <f t="shared" ca="1" si="77"/>
        <v>station017;31.4</v>
      </c>
    </row>
    <row r="1657" spans="2:6" x14ac:dyDescent="0.3">
      <c r="B1657" s="4">
        <f t="shared" si="76"/>
        <v>17</v>
      </c>
      <c r="D1657" s="2">
        <f t="shared" ca="1" si="75"/>
        <v>74.099999999999994</v>
      </c>
      <c r="F1657" t="str">
        <f t="shared" ca="1" si="77"/>
        <v>station017;74.1</v>
      </c>
    </row>
    <row r="1658" spans="2:6" x14ac:dyDescent="0.3">
      <c r="B1658" s="4">
        <f t="shared" si="76"/>
        <v>17</v>
      </c>
      <c r="D1658" s="2">
        <f t="shared" ca="1" si="75"/>
        <v>4.8</v>
      </c>
      <c r="F1658" t="str">
        <f t="shared" ca="1" si="77"/>
        <v>station017;4.8</v>
      </c>
    </row>
    <row r="1659" spans="2:6" x14ac:dyDescent="0.3">
      <c r="B1659" s="4">
        <f t="shared" si="76"/>
        <v>17</v>
      </c>
      <c r="D1659" s="2">
        <f t="shared" ca="1" si="75"/>
        <v>11.8</v>
      </c>
      <c r="F1659" t="str">
        <f t="shared" ca="1" si="77"/>
        <v>station017;11.8</v>
      </c>
    </row>
    <row r="1660" spans="2:6" x14ac:dyDescent="0.3">
      <c r="B1660" s="4">
        <f t="shared" si="76"/>
        <v>17</v>
      </c>
      <c r="D1660" s="2">
        <f t="shared" ca="1" si="75"/>
        <v>19.600000000000001</v>
      </c>
      <c r="F1660" t="str">
        <f t="shared" ca="1" si="77"/>
        <v>station017;19.6</v>
      </c>
    </row>
    <row r="1661" spans="2:6" x14ac:dyDescent="0.3">
      <c r="B1661" s="4">
        <f t="shared" si="76"/>
        <v>17</v>
      </c>
      <c r="D1661" s="2">
        <f t="shared" ca="1" si="75"/>
        <v>17.399999999999999</v>
      </c>
      <c r="F1661" t="str">
        <f t="shared" ca="1" si="77"/>
        <v>station017;17.4</v>
      </c>
    </row>
    <row r="1662" spans="2:6" x14ac:dyDescent="0.3">
      <c r="B1662" s="4">
        <f t="shared" si="76"/>
        <v>17</v>
      </c>
      <c r="D1662" s="2">
        <f t="shared" ca="1" si="75"/>
        <v>47.3</v>
      </c>
      <c r="F1662" t="str">
        <f t="shared" ca="1" si="77"/>
        <v>station017;47.3</v>
      </c>
    </row>
    <row r="1663" spans="2:6" x14ac:dyDescent="0.3">
      <c r="B1663" s="4">
        <f t="shared" si="76"/>
        <v>17</v>
      </c>
      <c r="D1663" s="2">
        <f t="shared" ca="1" si="75"/>
        <v>56.8</v>
      </c>
      <c r="F1663" t="str">
        <f t="shared" ca="1" si="77"/>
        <v>station017;56.8</v>
      </c>
    </row>
    <row r="1664" spans="2:6" x14ac:dyDescent="0.3">
      <c r="B1664" s="4">
        <f t="shared" si="76"/>
        <v>17</v>
      </c>
      <c r="D1664" s="2">
        <f t="shared" ca="1" si="75"/>
        <v>57.5</v>
      </c>
      <c r="F1664" t="str">
        <f t="shared" ca="1" si="77"/>
        <v>station017;57.5</v>
      </c>
    </row>
    <row r="1665" spans="2:6" x14ac:dyDescent="0.3">
      <c r="B1665" s="4">
        <f t="shared" si="76"/>
        <v>17</v>
      </c>
      <c r="D1665" s="2">
        <f t="shared" ca="1" si="75"/>
        <v>71.3</v>
      </c>
      <c r="F1665" t="str">
        <f t="shared" ca="1" si="77"/>
        <v>station017;71.3</v>
      </c>
    </row>
    <row r="1666" spans="2:6" x14ac:dyDescent="0.3">
      <c r="B1666" s="4">
        <f t="shared" si="76"/>
        <v>17</v>
      </c>
      <c r="D1666" s="2">
        <f t="shared" ca="1" si="75"/>
        <v>34.799999999999997</v>
      </c>
      <c r="F1666" t="str">
        <f t="shared" ca="1" si="77"/>
        <v>station017;34.8</v>
      </c>
    </row>
    <row r="1667" spans="2:6" x14ac:dyDescent="0.3">
      <c r="B1667" s="4">
        <f t="shared" si="76"/>
        <v>17</v>
      </c>
      <c r="D1667" s="2">
        <f t="shared" ref="D1667:D1730" ca="1" si="78">ROUND(90*RAND(),1)</f>
        <v>30.9</v>
      </c>
      <c r="F1667" t="str">
        <f t="shared" ca="1" si="77"/>
        <v>station017;30.9</v>
      </c>
    </row>
    <row r="1668" spans="2:6" x14ac:dyDescent="0.3">
      <c r="B1668" s="4">
        <f t="shared" si="76"/>
        <v>17</v>
      </c>
      <c r="D1668" s="2">
        <f t="shared" ca="1" si="78"/>
        <v>26.9</v>
      </c>
      <c r="F1668" t="str">
        <f t="shared" ca="1" si="77"/>
        <v>station017;26.9</v>
      </c>
    </row>
    <row r="1669" spans="2:6" x14ac:dyDescent="0.3">
      <c r="B1669" s="4">
        <f t="shared" si="76"/>
        <v>17</v>
      </c>
      <c r="D1669" s="2">
        <f t="shared" ca="1" si="78"/>
        <v>26</v>
      </c>
      <c r="F1669" t="str">
        <f t="shared" ca="1" si="77"/>
        <v>station017;26</v>
      </c>
    </row>
    <row r="1670" spans="2:6" x14ac:dyDescent="0.3">
      <c r="B1670" s="4">
        <f t="shared" si="76"/>
        <v>17</v>
      </c>
      <c r="D1670" s="2">
        <f t="shared" ca="1" si="78"/>
        <v>79.2</v>
      </c>
      <c r="F1670" t="str">
        <f t="shared" ca="1" si="77"/>
        <v>station017;79.2</v>
      </c>
    </row>
    <row r="1671" spans="2:6" x14ac:dyDescent="0.3">
      <c r="B1671" s="4">
        <f t="shared" si="76"/>
        <v>17</v>
      </c>
      <c r="D1671" s="2">
        <f t="shared" ca="1" si="78"/>
        <v>19.3</v>
      </c>
      <c r="F1671" t="str">
        <f t="shared" ca="1" si="77"/>
        <v>station017;19.3</v>
      </c>
    </row>
    <row r="1672" spans="2:6" x14ac:dyDescent="0.3">
      <c r="B1672" s="4">
        <f t="shared" si="76"/>
        <v>17</v>
      </c>
      <c r="D1672" s="2">
        <f t="shared" ca="1" si="78"/>
        <v>50.1</v>
      </c>
      <c r="F1672" t="str">
        <f t="shared" ca="1" si="77"/>
        <v>station017;50.1</v>
      </c>
    </row>
    <row r="1673" spans="2:6" x14ac:dyDescent="0.3">
      <c r="B1673" s="4">
        <f t="shared" si="76"/>
        <v>17</v>
      </c>
      <c r="D1673" s="2">
        <f t="shared" ca="1" si="78"/>
        <v>57.6</v>
      </c>
      <c r="F1673" t="str">
        <f t="shared" ca="1" si="77"/>
        <v>station017;57.6</v>
      </c>
    </row>
    <row r="1674" spans="2:6" x14ac:dyDescent="0.3">
      <c r="B1674" s="4">
        <f t="shared" si="76"/>
        <v>17</v>
      </c>
      <c r="D1674" s="2">
        <f t="shared" ca="1" si="78"/>
        <v>55.1</v>
      </c>
      <c r="F1674" t="str">
        <f t="shared" ca="1" si="77"/>
        <v>station017;55.1</v>
      </c>
    </row>
    <row r="1675" spans="2:6" x14ac:dyDescent="0.3">
      <c r="B1675" s="4">
        <f t="shared" si="76"/>
        <v>17</v>
      </c>
      <c r="D1675" s="2">
        <f t="shared" ca="1" si="78"/>
        <v>56.7</v>
      </c>
      <c r="F1675" t="str">
        <f t="shared" ca="1" si="77"/>
        <v>station017;56.7</v>
      </c>
    </row>
    <row r="1676" spans="2:6" x14ac:dyDescent="0.3">
      <c r="B1676" s="4">
        <f t="shared" si="76"/>
        <v>17</v>
      </c>
      <c r="D1676" s="2">
        <f t="shared" ca="1" si="78"/>
        <v>83.8</v>
      </c>
      <c r="F1676" t="str">
        <f t="shared" ca="1" si="77"/>
        <v>station017;83.8</v>
      </c>
    </row>
    <row r="1677" spans="2:6" x14ac:dyDescent="0.3">
      <c r="B1677" s="4">
        <f t="shared" si="76"/>
        <v>17</v>
      </c>
      <c r="D1677" s="2">
        <f t="shared" ca="1" si="78"/>
        <v>24.3</v>
      </c>
      <c r="F1677" t="str">
        <f t="shared" ca="1" si="77"/>
        <v>station017;24.3</v>
      </c>
    </row>
    <row r="1678" spans="2:6" x14ac:dyDescent="0.3">
      <c r="B1678" s="4">
        <f t="shared" si="76"/>
        <v>17</v>
      </c>
      <c r="D1678" s="2">
        <f t="shared" ca="1" si="78"/>
        <v>33.1</v>
      </c>
      <c r="F1678" t="str">
        <f t="shared" ca="1" si="77"/>
        <v>station017;33.1</v>
      </c>
    </row>
    <row r="1679" spans="2:6" x14ac:dyDescent="0.3">
      <c r="B1679" s="4">
        <f t="shared" si="76"/>
        <v>17</v>
      </c>
      <c r="D1679" s="2">
        <f t="shared" ca="1" si="78"/>
        <v>29.4</v>
      </c>
      <c r="F1679" t="str">
        <f t="shared" ca="1" si="77"/>
        <v>station017;29.4</v>
      </c>
    </row>
    <row r="1680" spans="2:6" x14ac:dyDescent="0.3">
      <c r="B1680" s="4">
        <f t="shared" si="76"/>
        <v>17</v>
      </c>
      <c r="D1680" s="2">
        <f t="shared" ca="1" si="78"/>
        <v>84.2</v>
      </c>
      <c r="F1680" t="str">
        <f t="shared" ca="1" si="77"/>
        <v>station017;84.2</v>
      </c>
    </row>
    <row r="1681" spans="2:6" x14ac:dyDescent="0.3">
      <c r="B1681" s="4">
        <f t="shared" si="76"/>
        <v>17</v>
      </c>
      <c r="D1681" s="2">
        <f t="shared" ca="1" si="78"/>
        <v>12.9</v>
      </c>
      <c r="F1681" t="str">
        <f t="shared" ca="1" si="77"/>
        <v>station017;12.9</v>
      </c>
    </row>
    <row r="1682" spans="2:6" x14ac:dyDescent="0.3">
      <c r="B1682" s="4">
        <f t="shared" si="76"/>
        <v>17</v>
      </c>
      <c r="D1682" s="2">
        <f t="shared" ca="1" si="78"/>
        <v>42.1</v>
      </c>
      <c r="F1682" t="str">
        <f t="shared" ca="1" si="77"/>
        <v>station017;42.1</v>
      </c>
    </row>
    <row r="1683" spans="2:6" x14ac:dyDescent="0.3">
      <c r="B1683" s="4">
        <f t="shared" si="76"/>
        <v>17</v>
      </c>
      <c r="D1683" s="2">
        <f t="shared" ca="1" si="78"/>
        <v>45.4</v>
      </c>
      <c r="F1683" t="str">
        <f t="shared" ca="1" si="77"/>
        <v>station017;45.4</v>
      </c>
    </row>
    <row r="1684" spans="2:6" x14ac:dyDescent="0.3">
      <c r="B1684" s="4">
        <f t="shared" si="76"/>
        <v>17</v>
      </c>
      <c r="D1684" s="2">
        <f t="shared" ca="1" si="78"/>
        <v>76.599999999999994</v>
      </c>
      <c r="F1684" t="str">
        <f t="shared" ca="1" si="77"/>
        <v>station017;76.6</v>
      </c>
    </row>
    <row r="1685" spans="2:6" x14ac:dyDescent="0.3">
      <c r="B1685" s="4">
        <f t="shared" si="76"/>
        <v>17</v>
      </c>
      <c r="D1685" s="2">
        <f t="shared" ca="1" si="78"/>
        <v>20.5</v>
      </c>
      <c r="F1685" t="str">
        <f t="shared" ca="1" si="77"/>
        <v>station017;20.5</v>
      </c>
    </row>
    <row r="1686" spans="2:6" x14ac:dyDescent="0.3">
      <c r="B1686" s="4">
        <f t="shared" si="76"/>
        <v>17</v>
      </c>
      <c r="D1686" s="2">
        <f t="shared" ca="1" si="78"/>
        <v>41.1</v>
      </c>
      <c r="F1686" t="str">
        <f t="shared" ca="1" si="77"/>
        <v>station017;41.1</v>
      </c>
    </row>
    <row r="1687" spans="2:6" x14ac:dyDescent="0.3">
      <c r="B1687" s="4">
        <f t="shared" si="76"/>
        <v>17</v>
      </c>
      <c r="D1687" s="2">
        <f t="shared" ca="1" si="78"/>
        <v>62.3</v>
      </c>
      <c r="F1687" t="str">
        <f t="shared" ca="1" si="77"/>
        <v>station017;62.3</v>
      </c>
    </row>
    <row r="1688" spans="2:6" x14ac:dyDescent="0.3">
      <c r="B1688" s="4">
        <f t="shared" si="76"/>
        <v>17</v>
      </c>
      <c r="D1688" s="2">
        <f t="shared" ca="1" si="78"/>
        <v>72.7</v>
      </c>
      <c r="F1688" t="str">
        <f t="shared" ca="1" si="77"/>
        <v>station017;72.7</v>
      </c>
    </row>
    <row r="1689" spans="2:6" x14ac:dyDescent="0.3">
      <c r="B1689" s="4">
        <f t="shared" si="76"/>
        <v>17</v>
      </c>
      <c r="D1689" s="2">
        <f t="shared" ca="1" si="78"/>
        <v>32.4</v>
      </c>
      <c r="F1689" t="str">
        <f t="shared" ca="1" si="77"/>
        <v>station017;32.4</v>
      </c>
    </row>
    <row r="1690" spans="2:6" x14ac:dyDescent="0.3">
      <c r="B1690" s="4">
        <f t="shared" si="76"/>
        <v>17</v>
      </c>
      <c r="D1690" s="2">
        <f t="shared" ca="1" si="78"/>
        <v>83.7</v>
      </c>
      <c r="F1690" t="str">
        <f t="shared" ca="1" si="77"/>
        <v>station017;83.7</v>
      </c>
    </row>
    <row r="1691" spans="2:6" x14ac:dyDescent="0.3">
      <c r="B1691" s="4">
        <f t="shared" si="76"/>
        <v>17</v>
      </c>
      <c r="D1691" s="2">
        <f t="shared" ca="1" si="78"/>
        <v>27.6</v>
      </c>
      <c r="F1691" t="str">
        <f t="shared" ca="1" si="77"/>
        <v>station017;27.6</v>
      </c>
    </row>
    <row r="1692" spans="2:6" x14ac:dyDescent="0.3">
      <c r="B1692" s="4">
        <f t="shared" si="76"/>
        <v>17</v>
      </c>
      <c r="D1692" s="2">
        <f t="shared" ca="1" si="78"/>
        <v>33.6</v>
      </c>
      <c r="F1692" t="str">
        <f t="shared" ca="1" si="77"/>
        <v>station017;33.6</v>
      </c>
    </row>
    <row r="1693" spans="2:6" x14ac:dyDescent="0.3">
      <c r="B1693" s="4">
        <f t="shared" si="76"/>
        <v>17</v>
      </c>
      <c r="D1693" s="2">
        <f t="shared" ca="1" si="78"/>
        <v>76.3</v>
      </c>
      <c r="F1693" t="str">
        <f t="shared" ca="1" si="77"/>
        <v>station017;76.3</v>
      </c>
    </row>
    <row r="1694" spans="2:6" x14ac:dyDescent="0.3">
      <c r="B1694" s="4">
        <f t="shared" si="76"/>
        <v>17</v>
      </c>
      <c r="D1694" s="2">
        <f t="shared" ca="1" si="78"/>
        <v>60.4</v>
      </c>
      <c r="F1694" t="str">
        <f t="shared" ca="1" si="77"/>
        <v>station017;60.4</v>
      </c>
    </row>
    <row r="1695" spans="2:6" x14ac:dyDescent="0.3">
      <c r="B1695" s="4">
        <f t="shared" si="76"/>
        <v>17</v>
      </c>
      <c r="D1695" s="2">
        <f t="shared" ca="1" si="78"/>
        <v>14.5</v>
      </c>
      <c r="F1695" t="str">
        <f t="shared" ca="1" si="77"/>
        <v>station017;14.5</v>
      </c>
    </row>
    <row r="1696" spans="2:6" x14ac:dyDescent="0.3">
      <c r="B1696" s="4">
        <f t="shared" si="76"/>
        <v>17</v>
      </c>
      <c r="D1696" s="2">
        <f t="shared" ca="1" si="78"/>
        <v>7.3</v>
      </c>
      <c r="F1696" t="str">
        <f t="shared" ca="1" si="77"/>
        <v>station017;7.3</v>
      </c>
    </row>
    <row r="1697" spans="2:6" x14ac:dyDescent="0.3">
      <c r="B1697" s="4">
        <f t="shared" si="76"/>
        <v>17</v>
      </c>
      <c r="D1697" s="2">
        <f t="shared" ca="1" si="78"/>
        <v>22.1</v>
      </c>
      <c r="F1697" t="str">
        <f t="shared" ca="1" si="77"/>
        <v>station017;22.1</v>
      </c>
    </row>
    <row r="1698" spans="2:6" x14ac:dyDescent="0.3">
      <c r="B1698" s="4">
        <f t="shared" si="76"/>
        <v>17</v>
      </c>
      <c r="D1698" s="2">
        <f t="shared" ca="1" si="78"/>
        <v>23.3</v>
      </c>
      <c r="F1698" t="str">
        <f t="shared" ca="1" si="77"/>
        <v>station017;23.3</v>
      </c>
    </row>
    <row r="1699" spans="2:6" x14ac:dyDescent="0.3">
      <c r="B1699" s="4">
        <f t="shared" si="76"/>
        <v>17</v>
      </c>
      <c r="D1699" s="2">
        <f t="shared" ca="1" si="78"/>
        <v>81.5</v>
      </c>
      <c r="F1699" t="str">
        <f t="shared" ca="1" si="77"/>
        <v>station017;81.5</v>
      </c>
    </row>
    <row r="1700" spans="2:6" x14ac:dyDescent="0.3">
      <c r="B1700" s="4">
        <f t="shared" si="76"/>
        <v>17</v>
      </c>
      <c r="D1700" s="2">
        <f t="shared" ca="1" si="78"/>
        <v>71.8</v>
      </c>
      <c r="F1700" t="str">
        <f t="shared" ca="1" si="77"/>
        <v>station017;71.8</v>
      </c>
    </row>
    <row r="1701" spans="2:6" x14ac:dyDescent="0.3">
      <c r="B1701" s="4">
        <f t="shared" si="76"/>
        <v>18</v>
      </c>
      <c r="D1701" s="2">
        <f t="shared" ca="1" si="78"/>
        <v>12.2</v>
      </c>
      <c r="F1701" t="str">
        <f t="shared" ca="1" si="77"/>
        <v>station018;12.2</v>
      </c>
    </row>
    <row r="1702" spans="2:6" x14ac:dyDescent="0.3">
      <c r="B1702" s="4">
        <f t="shared" ref="B1702:B1765" si="79">B1602+1</f>
        <v>18</v>
      </c>
      <c r="D1702" s="2">
        <f t="shared" ca="1" si="78"/>
        <v>3.5</v>
      </c>
      <c r="F1702" t="str">
        <f t="shared" ca="1" si="77"/>
        <v>station018;3.5</v>
      </c>
    </row>
    <row r="1703" spans="2:6" x14ac:dyDescent="0.3">
      <c r="B1703" s="4">
        <f t="shared" si="79"/>
        <v>18</v>
      </c>
      <c r="D1703" s="2">
        <f t="shared" ca="1" si="78"/>
        <v>18.5</v>
      </c>
      <c r="F1703" t="str">
        <f t="shared" ca="1" si="77"/>
        <v>station018;18.5</v>
      </c>
    </row>
    <row r="1704" spans="2:6" x14ac:dyDescent="0.3">
      <c r="B1704" s="4">
        <f t="shared" si="79"/>
        <v>18</v>
      </c>
      <c r="D1704" s="2">
        <f t="shared" ca="1" si="78"/>
        <v>86.6</v>
      </c>
      <c r="F1704" t="str">
        <f t="shared" ca="1" si="77"/>
        <v>station018;86.6</v>
      </c>
    </row>
    <row r="1705" spans="2:6" x14ac:dyDescent="0.3">
      <c r="B1705" s="4">
        <f t="shared" si="79"/>
        <v>18</v>
      </c>
      <c r="D1705" s="2">
        <f t="shared" ca="1" si="78"/>
        <v>81</v>
      </c>
      <c r="F1705" t="str">
        <f t="shared" ref="F1705:F1768" ca="1" si="80">"station"&amp;TEXT(B1705,"000")&amp;";"&amp;D1705</f>
        <v>station018;81</v>
      </c>
    </row>
    <row r="1706" spans="2:6" x14ac:dyDescent="0.3">
      <c r="B1706" s="4">
        <f t="shared" si="79"/>
        <v>18</v>
      </c>
      <c r="D1706" s="2">
        <f t="shared" ca="1" si="78"/>
        <v>63.4</v>
      </c>
      <c r="F1706" t="str">
        <f t="shared" ca="1" si="80"/>
        <v>station018;63.4</v>
      </c>
    </row>
    <row r="1707" spans="2:6" x14ac:dyDescent="0.3">
      <c r="B1707" s="4">
        <f t="shared" si="79"/>
        <v>18</v>
      </c>
      <c r="D1707" s="2">
        <f t="shared" ca="1" si="78"/>
        <v>85.4</v>
      </c>
      <c r="F1707" t="str">
        <f t="shared" ca="1" si="80"/>
        <v>station018;85.4</v>
      </c>
    </row>
    <row r="1708" spans="2:6" x14ac:dyDescent="0.3">
      <c r="B1708" s="4">
        <f t="shared" si="79"/>
        <v>18</v>
      </c>
      <c r="D1708" s="2">
        <f t="shared" ca="1" si="78"/>
        <v>62.2</v>
      </c>
      <c r="F1708" t="str">
        <f t="shared" ca="1" si="80"/>
        <v>station018;62.2</v>
      </c>
    </row>
    <row r="1709" spans="2:6" x14ac:dyDescent="0.3">
      <c r="B1709" s="4">
        <f t="shared" si="79"/>
        <v>18</v>
      </c>
      <c r="D1709" s="2">
        <f t="shared" ca="1" si="78"/>
        <v>37.6</v>
      </c>
      <c r="F1709" t="str">
        <f t="shared" ca="1" si="80"/>
        <v>station018;37.6</v>
      </c>
    </row>
    <row r="1710" spans="2:6" x14ac:dyDescent="0.3">
      <c r="B1710" s="4">
        <f t="shared" si="79"/>
        <v>18</v>
      </c>
      <c r="D1710" s="2">
        <f t="shared" ca="1" si="78"/>
        <v>26</v>
      </c>
      <c r="F1710" t="str">
        <f t="shared" ca="1" si="80"/>
        <v>station018;26</v>
      </c>
    </row>
    <row r="1711" spans="2:6" x14ac:dyDescent="0.3">
      <c r="B1711" s="4">
        <f t="shared" si="79"/>
        <v>18</v>
      </c>
      <c r="D1711" s="2">
        <f t="shared" ca="1" si="78"/>
        <v>4.0999999999999996</v>
      </c>
      <c r="F1711" t="str">
        <f t="shared" ca="1" si="80"/>
        <v>station018;4.1</v>
      </c>
    </row>
    <row r="1712" spans="2:6" x14ac:dyDescent="0.3">
      <c r="B1712" s="4">
        <f t="shared" si="79"/>
        <v>18</v>
      </c>
      <c r="D1712" s="2">
        <f t="shared" ca="1" si="78"/>
        <v>11.1</v>
      </c>
      <c r="F1712" t="str">
        <f t="shared" ca="1" si="80"/>
        <v>station018;11.1</v>
      </c>
    </row>
    <row r="1713" spans="2:6" x14ac:dyDescent="0.3">
      <c r="B1713" s="4">
        <f t="shared" si="79"/>
        <v>18</v>
      </c>
      <c r="D1713" s="2">
        <f t="shared" ca="1" si="78"/>
        <v>64.7</v>
      </c>
      <c r="F1713" t="str">
        <f t="shared" ca="1" si="80"/>
        <v>station018;64.7</v>
      </c>
    </row>
    <row r="1714" spans="2:6" x14ac:dyDescent="0.3">
      <c r="B1714" s="4">
        <f t="shared" si="79"/>
        <v>18</v>
      </c>
      <c r="D1714" s="2">
        <f t="shared" ca="1" si="78"/>
        <v>48</v>
      </c>
      <c r="F1714" t="str">
        <f t="shared" ca="1" si="80"/>
        <v>station018;48</v>
      </c>
    </row>
    <row r="1715" spans="2:6" x14ac:dyDescent="0.3">
      <c r="B1715" s="4">
        <f t="shared" si="79"/>
        <v>18</v>
      </c>
      <c r="D1715" s="2">
        <f t="shared" ca="1" si="78"/>
        <v>17.100000000000001</v>
      </c>
      <c r="F1715" t="str">
        <f t="shared" ca="1" si="80"/>
        <v>station018;17.1</v>
      </c>
    </row>
    <row r="1716" spans="2:6" x14ac:dyDescent="0.3">
      <c r="B1716" s="4">
        <f t="shared" si="79"/>
        <v>18</v>
      </c>
      <c r="D1716" s="2">
        <f t="shared" ca="1" si="78"/>
        <v>5.4</v>
      </c>
      <c r="F1716" t="str">
        <f t="shared" ca="1" si="80"/>
        <v>station018;5.4</v>
      </c>
    </row>
    <row r="1717" spans="2:6" x14ac:dyDescent="0.3">
      <c r="B1717" s="4">
        <f t="shared" si="79"/>
        <v>18</v>
      </c>
      <c r="D1717" s="2">
        <f t="shared" ca="1" si="78"/>
        <v>63.5</v>
      </c>
      <c r="F1717" t="str">
        <f t="shared" ca="1" si="80"/>
        <v>station018;63.5</v>
      </c>
    </row>
    <row r="1718" spans="2:6" x14ac:dyDescent="0.3">
      <c r="B1718" s="4">
        <f t="shared" si="79"/>
        <v>18</v>
      </c>
      <c r="D1718" s="2">
        <f t="shared" ca="1" si="78"/>
        <v>60.2</v>
      </c>
      <c r="F1718" t="str">
        <f t="shared" ca="1" si="80"/>
        <v>station018;60.2</v>
      </c>
    </row>
    <row r="1719" spans="2:6" x14ac:dyDescent="0.3">
      <c r="B1719" s="4">
        <f t="shared" si="79"/>
        <v>18</v>
      </c>
      <c r="D1719" s="2">
        <f t="shared" ca="1" si="78"/>
        <v>51.5</v>
      </c>
      <c r="F1719" t="str">
        <f t="shared" ca="1" si="80"/>
        <v>station018;51.5</v>
      </c>
    </row>
    <row r="1720" spans="2:6" x14ac:dyDescent="0.3">
      <c r="B1720" s="4">
        <f t="shared" si="79"/>
        <v>18</v>
      </c>
      <c r="D1720" s="2">
        <f t="shared" ca="1" si="78"/>
        <v>10.7</v>
      </c>
      <c r="F1720" t="str">
        <f t="shared" ca="1" si="80"/>
        <v>station018;10.7</v>
      </c>
    </row>
    <row r="1721" spans="2:6" x14ac:dyDescent="0.3">
      <c r="B1721" s="4">
        <f t="shared" si="79"/>
        <v>18</v>
      </c>
      <c r="D1721" s="2">
        <f t="shared" ca="1" si="78"/>
        <v>48.2</v>
      </c>
      <c r="F1721" t="str">
        <f t="shared" ca="1" si="80"/>
        <v>station018;48.2</v>
      </c>
    </row>
    <row r="1722" spans="2:6" x14ac:dyDescent="0.3">
      <c r="B1722" s="4">
        <f t="shared" si="79"/>
        <v>18</v>
      </c>
      <c r="D1722" s="2">
        <f t="shared" ca="1" si="78"/>
        <v>0.7</v>
      </c>
      <c r="F1722" t="str">
        <f t="shared" ca="1" si="80"/>
        <v>station018;0.7</v>
      </c>
    </row>
    <row r="1723" spans="2:6" x14ac:dyDescent="0.3">
      <c r="B1723" s="4">
        <f t="shared" si="79"/>
        <v>18</v>
      </c>
      <c r="D1723" s="2">
        <f t="shared" ca="1" si="78"/>
        <v>20.399999999999999</v>
      </c>
      <c r="F1723" t="str">
        <f t="shared" ca="1" si="80"/>
        <v>station018;20.4</v>
      </c>
    </row>
    <row r="1724" spans="2:6" x14ac:dyDescent="0.3">
      <c r="B1724" s="4">
        <f t="shared" si="79"/>
        <v>18</v>
      </c>
      <c r="D1724" s="2">
        <f t="shared" ca="1" si="78"/>
        <v>55.1</v>
      </c>
      <c r="F1724" t="str">
        <f t="shared" ca="1" si="80"/>
        <v>station018;55.1</v>
      </c>
    </row>
    <row r="1725" spans="2:6" x14ac:dyDescent="0.3">
      <c r="B1725" s="4">
        <f t="shared" si="79"/>
        <v>18</v>
      </c>
      <c r="D1725" s="2">
        <f t="shared" ca="1" si="78"/>
        <v>62.2</v>
      </c>
      <c r="F1725" t="str">
        <f t="shared" ca="1" si="80"/>
        <v>station018;62.2</v>
      </c>
    </row>
    <row r="1726" spans="2:6" x14ac:dyDescent="0.3">
      <c r="B1726" s="4">
        <f t="shared" si="79"/>
        <v>18</v>
      </c>
      <c r="D1726" s="2">
        <f t="shared" ca="1" si="78"/>
        <v>28.5</v>
      </c>
      <c r="F1726" t="str">
        <f t="shared" ca="1" si="80"/>
        <v>station018;28.5</v>
      </c>
    </row>
    <row r="1727" spans="2:6" x14ac:dyDescent="0.3">
      <c r="B1727" s="4">
        <f t="shared" si="79"/>
        <v>18</v>
      </c>
      <c r="D1727" s="2">
        <f t="shared" ca="1" si="78"/>
        <v>56.8</v>
      </c>
      <c r="F1727" t="str">
        <f t="shared" ca="1" si="80"/>
        <v>station018;56.8</v>
      </c>
    </row>
    <row r="1728" spans="2:6" x14ac:dyDescent="0.3">
      <c r="B1728" s="4">
        <f t="shared" si="79"/>
        <v>18</v>
      </c>
      <c r="D1728" s="2">
        <f t="shared" ca="1" si="78"/>
        <v>85.4</v>
      </c>
      <c r="F1728" t="str">
        <f t="shared" ca="1" si="80"/>
        <v>station018;85.4</v>
      </c>
    </row>
    <row r="1729" spans="2:6" x14ac:dyDescent="0.3">
      <c r="B1729" s="4">
        <f t="shared" si="79"/>
        <v>18</v>
      </c>
      <c r="D1729" s="2">
        <f t="shared" ca="1" si="78"/>
        <v>43.2</v>
      </c>
      <c r="F1729" t="str">
        <f t="shared" ca="1" si="80"/>
        <v>station018;43.2</v>
      </c>
    </row>
    <row r="1730" spans="2:6" x14ac:dyDescent="0.3">
      <c r="B1730" s="4">
        <f t="shared" si="79"/>
        <v>18</v>
      </c>
      <c r="D1730" s="2">
        <f t="shared" ca="1" si="78"/>
        <v>11.6</v>
      </c>
      <c r="F1730" t="str">
        <f t="shared" ca="1" si="80"/>
        <v>station018;11.6</v>
      </c>
    </row>
    <row r="1731" spans="2:6" x14ac:dyDescent="0.3">
      <c r="B1731" s="4">
        <f t="shared" si="79"/>
        <v>18</v>
      </c>
      <c r="D1731" s="2">
        <f t="shared" ref="D1731:D1794" ca="1" si="81">ROUND(90*RAND(),1)</f>
        <v>43.4</v>
      </c>
      <c r="F1731" t="str">
        <f t="shared" ca="1" si="80"/>
        <v>station018;43.4</v>
      </c>
    </row>
    <row r="1732" spans="2:6" x14ac:dyDescent="0.3">
      <c r="B1732" s="4">
        <f t="shared" si="79"/>
        <v>18</v>
      </c>
      <c r="D1732" s="2">
        <f t="shared" ca="1" si="81"/>
        <v>88</v>
      </c>
      <c r="F1732" t="str">
        <f t="shared" ca="1" si="80"/>
        <v>station018;88</v>
      </c>
    </row>
    <row r="1733" spans="2:6" x14ac:dyDescent="0.3">
      <c r="B1733" s="4">
        <f t="shared" si="79"/>
        <v>18</v>
      </c>
      <c r="D1733" s="2">
        <f t="shared" ca="1" si="81"/>
        <v>15</v>
      </c>
      <c r="F1733" t="str">
        <f t="shared" ca="1" si="80"/>
        <v>station018;15</v>
      </c>
    </row>
    <row r="1734" spans="2:6" x14ac:dyDescent="0.3">
      <c r="B1734" s="4">
        <f t="shared" si="79"/>
        <v>18</v>
      </c>
      <c r="D1734" s="2">
        <f t="shared" ca="1" si="81"/>
        <v>11.6</v>
      </c>
      <c r="F1734" t="str">
        <f t="shared" ca="1" si="80"/>
        <v>station018;11.6</v>
      </c>
    </row>
    <row r="1735" spans="2:6" x14ac:dyDescent="0.3">
      <c r="B1735" s="4">
        <f t="shared" si="79"/>
        <v>18</v>
      </c>
      <c r="D1735" s="2">
        <f t="shared" ca="1" si="81"/>
        <v>51.5</v>
      </c>
      <c r="F1735" t="str">
        <f t="shared" ca="1" si="80"/>
        <v>station018;51.5</v>
      </c>
    </row>
    <row r="1736" spans="2:6" x14ac:dyDescent="0.3">
      <c r="B1736" s="4">
        <f t="shared" si="79"/>
        <v>18</v>
      </c>
      <c r="D1736" s="2">
        <f t="shared" ca="1" si="81"/>
        <v>67.599999999999994</v>
      </c>
      <c r="F1736" t="str">
        <f t="shared" ca="1" si="80"/>
        <v>station018;67.6</v>
      </c>
    </row>
    <row r="1737" spans="2:6" x14ac:dyDescent="0.3">
      <c r="B1737" s="4">
        <f t="shared" si="79"/>
        <v>18</v>
      </c>
      <c r="D1737" s="2">
        <f t="shared" ca="1" si="81"/>
        <v>49.9</v>
      </c>
      <c r="F1737" t="str">
        <f t="shared" ca="1" si="80"/>
        <v>station018;49.9</v>
      </c>
    </row>
    <row r="1738" spans="2:6" x14ac:dyDescent="0.3">
      <c r="B1738" s="4">
        <f t="shared" si="79"/>
        <v>18</v>
      </c>
      <c r="D1738" s="2">
        <f t="shared" ca="1" si="81"/>
        <v>71.3</v>
      </c>
      <c r="F1738" t="str">
        <f t="shared" ca="1" si="80"/>
        <v>station018;71.3</v>
      </c>
    </row>
    <row r="1739" spans="2:6" x14ac:dyDescent="0.3">
      <c r="B1739" s="4">
        <f t="shared" si="79"/>
        <v>18</v>
      </c>
      <c r="D1739" s="2">
        <f t="shared" ca="1" si="81"/>
        <v>27.5</v>
      </c>
      <c r="F1739" t="str">
        <f t="shared" ca="1" si="80"/>
        <v>station018;27.5</v>
      </c>
    </row>
    <row r="1740" spans="2:6" x14ac:dyDescent="0.3">
      <c r="B1740" s="4">
        <f t="shared" si="79"/>
        <v>18</v>
      </c>
      <c r="D1740" s="2">
        <f t="shared" ca="1" si="81"/>
        <v>60.6</v>
      </c>
      <c r="F1740" t="str">
        <f t="shared" ca="1" si="80"/>
        <v>station018;60.6</v>
      </c>
    </row>
    <row r="1741" spans="2:6" x14ac:dyDescent="0.3">
      <c r="B1741" s="4">
        <f t="shared" si="79"/>
        <v>18</v>
      </c>
      <c r="D1741" s="2">
        <f t="shared" ca="1" si="81"/>
        <v>37.9</v>
      </c>
      <c r="F1741" t="str">
        <f t="shared" ca="1" si="80"/>
        <v>station018;37.9</v>
      </c>
    </row>
    <row r="1742" spans="2:6" x14ac:dyDescent="0.3">
      <c r="B1742" s="4">
        <f t="shared" si="79"/>
        <v>18</v>
      </c>
      <c r="D1742" s="2">
        <f t="shared" ca="1" si="81"/>
        <v>33.799999999999997</v>
      </c>
      <c r="F1742" t="str">
        <f t="shared" ca="1" si="80"/>
        <v>station018;33.8</v>
      </c>
    </row>
    <row r="1743" spans="2:6" x14ac:dyDescent="0.3">
      <c r="B1743" s="4">
        <f t="shared" si="79"/>
        <v>18</v>
      </c>
      <c r="D1743" s="2">
        <f t="shared" ca="1" si="81"/>
        <v>38.9</v>
      </c>
      <c r="F1743" t="str">
        <f t="shared" ca="1" si="80"/>
        <v>station018;38.9</v>
      </c>
    </row>
    <row r="1744" spans="2:6" x14ac:dyDescent="0.3">
      <c r="B1744" s="4">
        <f t="shared" si="79"/>
        <v>18</v>
      </c>
      <c r="D1744" s="2">
        <f t="shared" ca="1" si="81"/>
        <v>7.3</v>
      </c>
      <c r="F1744" t="str">
        <f t="shared" ca="1" si="80"/>
        <v>station018;7.3</v>
      </c>
    </row>
    <row r="1745" spans="2:6" x14ac:dyDescent="0.3">
      <c r="B1745" s="4">
        <f t="shared" si="79"/>
        <v>18</v>
      </c>
      <c r="D1745" s="2">
        <f t="shared" ca="1" si="81"/>
        <v>21.7</v>
      </c>
      <c r="F1745" t="str">
        <f t="shared" ca="1" si="80"/>
        <v>station018;21.7</v>
      </c>
    </row>
    <row r="1746" spans="2:6" x14ac:dyDescent="0.3">
      <c r="B1746" s="4">
        <f t="shared" si="79"/>
        <v>18</v>
      </c>
      <c r="D1746" s="2">
        <f t="shared" ca="1" si="81"/>
        <v>37.700000000000003</v>
      </c>
      <c r="F1746" t="str">
        <f t="shared" ca="1" si="80"/>
        <v>station018;37.7</v>
      </c>
    </row>
    <row r="1747" spans="2:6" x14ac:dyDescent="0.3">
      <c r="B1747" s="4">
        <f t="shared" si="79"/>
        <v>18</v>
      </c>
      <c r="D1747" s="2">
        <f t="shared" ca="1" si="81"/>
        <v>23.6</v>
      </c>
      <c r="F1747" t="str">
        <f t="shared" ca="1" si="80"/>
        <v>station018;23.6</v>
      </c>
    </row>
    <row r="1748" spans="2:6" x14ac:dyDescent="0.3">
      <c r="B1748" s="4">
        <f t="shared" si="79"/>
        <v>18</v>
      </c>
      <c r="D1748" s="2">
        <f t="shared" ca="1" si="81"/>
        <v>89.6</v>
      </c>
      <c r="F1748" t="str">
        <f t="shared" ca="1" si="80"/>
        <v>station018;89.6</v>
      </c>
    </row>
    <row r="1749" spans="2:6" x14ac:dyDescent="0.3">
      <c r="B1749" s="4">
        <f t="shared" si="79"/>
        <v>18</v>
      </c>
      <c r="D1749" s="2">
        <f t="shared" ca="1" si="81"/>
        <v>65.599999999999994</v>
      </c>
      <c r="F1749" t="str">
        <f t="shared" ca="1" si="80"/>
        <v>station018;65.6</v>
      </c>
    </row>
    <row r="1750" spans="2:6" x14ac:dyDescent="0.3">
      <c r="B1750" s="4">
        <f t="shared" si="79"/>
        <v>18</v>
      </c>
      <c r="D1750" s="2">
        <f t="shared" ca="1" si="81"/>
        <v>60.7</v>
      </c>
      <c r="F1750" t="str">
        <f t="shared" ca="1" si="80"/>
        <v>station018;60.7</v>
      </c>
    </row>
    <row r="1751" spans="2:6" x14ac:dyDescent="0.3">
      <c r="B1751" s="4">
        <f t="shared" si="79"/>
        <v>18</v>
      </c>
      <c r="D1751" s="2">
        <f t="shared" ca="1" si="81"/>
        <v>9.1999999999999993</v>
      </c>
      <c r="F1751" t="str">
        <f t="shared" ca="1" si="80"/>
        <v>station018;9.2</v>
      </c>
    </row>
    <row r="1752" spans="2:6" x14ac:dyDescent="0.3">
      <c r="B1752" s="4">
        <f t="shared" si="79"/>
        <v>18</v>
      </c>
      <c r="D1752" s="2">
        <f t="shared" ca="1" si="81"/>
        <v>5.2</v>
      </c>
      <c r="F1752" t="str">
        <f t="shared" ca="1" si="80"/>
        <v>station018;5.2</v>
      </c>
    </row>
    <row r="1753" spans="2:6" x14ac:dyDescent="0.3">
      <c r="B1753" s="4">
        <f t="shared" si="79"/>
        <v>18</v>
      </c>
      <c r="D1753" s="2">
        <f t="shared" ca="1" si="81"/>
        <v>11.3</v>
      </c>
      <c r="F1753" t="str">
        <f t="shared" ca="1" si="80"/>
        <v>station018;11.3</v>
      </c>
    </row>
    <row r="1754" spans="2:6" x14ac:dyDescent="0.3">
      <c r="B1754" s="4">
        <f t="shared" si="79"/>
        <v>18</v>
      </c>
      <c r="D1754" s="2">
        <f t="shared" ca="1" si="81"/>
        <v>68.2</v>
      </c>
      <c r="F1754" t="str">
        <f t="shared" ca="1" si="80"/>
        <v>station018;68.2</v>
      </c>
    </row>
    <row r="1755" spans="2:6" x14ac:dyDescent="0.3">
      <c r="B1755" s="4">
        <f t="shared" si="79"/>
        <v>18</v>
      </c>
      <c r="D1755" s="2">
        <f t="shared" ca="1" si="81"/>
        <v>42.1</v>
      </c>
      <c r="F1755" t="str">
        <f t="shared" ca="1" si="80"/>
        <v>station018;42.1</v>
      </c>
    </row>
    <row r="1756" spans="2:6" x14ac:dyDescent="0.3">
      <c r="B1756" s="4">
        <f t="shared" si="79"/>
        <v>18</v>
      </c>
      <c r="D1756" s="2">
        <f t="shared" ca="1" si="81"/>
        <v>61.7</v>
      </c>
      <c r="F1756" t="str">
        <f t="shared" ca="1" si="80"/>
        <v>station018;61.7</v>
      </c>
    </row>
    <row r="1757" spans="2:6" x14ac:dyDescent="0.3">
      <c r="B1757" s="4">
        <f t="shared" si="79"/>
        <v>18</v>
      </c>
      <c r="D1757" s="2">
        <f t="shared" ca="1" si="81"/>
        <v>13.7</v>
      </c>
      <c r="F1757" t="str">
        <f t="shared" ca="1" si="80"/>
        <v>station018;13.7</v>
      </c>
    </row>
    <row r="1758" spans="2:6" x14ac:dyDescent="0.3">
      <c r="B1758" s="4">
        <f t="shared" si="79"/>
        <v>18</v>
      </c>
      <c r="D1758" s="2">
        <f t="shared" ca="1" si="81"/>
        <v>76.3</v>
      </c>
      <c r="F1758" t="str">
        <f t="shared" ca="1" si="80"/>
        <v>station018;76.3</v>
      </c>
    </row>
    <row r="1759" spans="2:6" x14ac:dyDescent="0.3">
      <c r="B1759" s="4">
        <f t="shared" si="79"/>
        <v>18</v>
      </c>
      <c r="D1759" s="2">
        <f t="shared" ca="1" si="81"/>
        <v>35.799999999999997</v>
      </c>
      <c r="F1759" t="str">
        <f t="shared" ca="1" si="80"/>
        <v>station018;35.8</v>
      </c>
    </row>
    <row r="1760" spans="2:6" x14ac:dyDescent="0.3">
      <c r="B1760" s="4">
        <f t="shared" si="79"/>
        <v>18</v>
      </c>
      <c r="D1760" s="2">
        <f t="shared" ca="1" si="81"/>
        <v>17.899999999999999</v>
      </c>
      <c r="F1760" t="str">
        <f t="shared" ca="1" si="80"/>
        <v>station018;17.9</v>
      </c>
    </row>
    <row r="1761" spans="2:6" x14ac:dyDescent="0.3">
      <c r="B1761" s="4">
        <f t="shared" si="79"/>
        <v>18</v>
      </c>
      <c r="D1761" s="2">
        <f t="shared" ca="1" si="81"/>
        <v>4.5999999999999996</v>
      </c>
      <c r="F1761" t="str">
        <f t="shared" ca="1" si="80"/>
        <v>station018;4.6</v>
      </c>
    </row>
    <row r="1762" spans="2:6" x14ac:dyDescent="0.3">
      <c r="B1762" s="4">
        <f t="shared" si="79"/>
        <v>18</v>
      </c>
      <c r="D1762" s="2">
        <f t="shared" ca="1" si="81"/>
        <v>29.3</v>
      </c>
      <c r="F1762" t="str">
        <f t="shared" ca="1" si="80"/>
        <v>station018;29.3</v>
      </c>
    </row>
    <row r="1763" spans="2:6" x14ac:dyDescent="0.3">
      <c r="B1763" s="4">
        <f t="shared" si="79"/>
        <v>18</v>
      </c>
      <c r="D1763" s="2">
        <f t="shared" ca="1" si="81"/>
        <v>73</v>
      </c>
      <c r="F1763" t="str">
        <f t="shared" ca="1" si="80"/>
        <v>station018;73</v>
      </c>
    </row>
    <row r="1764" spans="2:6" x14ac:dyDescent="0.3">
      <c r="B1764" s="4">
        <f t="shared" si="79"/>
        <v>18</v>
      </c>
      <c r="D1764" s="2">
        <f t="shared" ca="1" si="81"/>
        <v>22.6</v>
      </c>
      <c r="F1764" t="str">
        <f t="shared" ca="1" si="80"/>
        <v>station018;22.6</v>
      </c>
    </row>
    <row r="1765" spans="2:6" x14ac:dyDescent="0.3">
      <c r="B1765" s="4">
        <f t="shared" si="79"/>
        <v>18</v>
      </c>
      <c r="D1765" s="2">
        <f t="shared" ca="1" si="81"/>
        <v>1.6</v>
      </c>
      <c r="F1765" t="str">
        <f t="shared" ca="1" si="80"/>
        <v>station018;1.6</v>
      </c>
    </row>
    <row r="1766" spans="2:6" x14ac:dyDescent="0.3">
      <c r="B1766" s="4">
        <f t="shared" ref="B1766:B1829" si="82">B1666+1</f>
        <v>18</v>
      </c>
      <c r="D1766" s="2">
        <f t="shared" ca="1" si="81"/>
        <v>50.3</v>
      </c>
      <c r="F1766" t="str">
        <f t="shared" ca="1" si="80"/>
        <v>station018;50.3</v>
      </c>
    </row>
    <row r="1767" spans="2:6" x14ac:dyDescent="0.3">
      <c r="B1767" s="4">
        <f t="shared" si="82"/>
        <v>18</v>
      </c>
      <c r="D1767" s="2">
        <f t="shared" ca="1" si="81"/>
        <v>23.6</v>
      </c>
      <c r="F1767" t="str">
        <f t="shared" ca="1" si="80"/>
        <v>station018;23.6</v>
      </c>
    </row>
    <row r="1768" spans="2:6" x14ac:dyDescent="0.3">
      <c r="B1768" s="4">
        <f t="shared" si="82"/>
        <v>18</v>
      </c>
      <c r="D1768" s="2">
        <f t="shared" ca="1" si="81"/>
        <v>24.6</v>
      </c>
      <c r="F1768" t="str">
        <f t="shared" ca="1" si="80"/>
        <v>station018;24.6</v>
      </c>
    </row>
    <row r="1769" spans="2:6" x14ac:dyDescent="0.3">
      <c r="B1769" s="4">
        <f t="shared" si="82"/>
        <v>18</v>
      </c>
      <c r="D1769" s="2">
        <f t="shared" ca="1" si="81"/>
        <v>81.7</v>
      </c>
      <c r="F1769" t="str">
        <f t="shared" ref="F1769:F1832" ca="1" si="83">"station"&amp;TEXT(B1769,"000")&amp;";"&amp;D1769</f>
        <v>station018;81.7</v>
      </c>
    </row>
    <row r="1770" spans="2:6" x14ac:dyDescent="0.3">
      <c r="B1770" s="4">
        <f t="shared" si="82"/>
        <v>18</v>
      </c>
      <c r="D1770" s="2">
        <f t="shared" ca="1" si="81"/>
        <v>80.2</v>
      </c>
      <c r="F1770" t="str">
        <f t="shared" ca="1" si="83"/>
        <v>station018;80.2</v>
      </c>
    </row>
    <row r="1771" spans="2:6" x14ac:dyDescent="0.3">
      <c r="B1771" s="4">
        <f t="shared" si="82"/>
        <v>18</v>
      </c>
      <c r="D1771" s="2">
        <f t="shared" ca="1" si="81"/>
        <v>2.2000000000000002</v>
      </c>
      <c r="F1771" t="str">
        <f t="shared" ca="1" si="83"/>
        <v>station018;2.2</v>
      </c>
    </row>
    <row r="1772" spans="2:6" x14ac:dyDescent="0.3">
      <c r="B1772" s="4">
        <f t="shared" si="82"/>
        <v>18</v>
      </c>
      <c r="D1772" s="2">
        <f t="shared" ca="1" si="81"/>
        <v>21.7</v>
      </c>
      <c r="F1772" t="str">
        <f t="shared" ca="1" si="83"/>
        <v>station018;21.7</v>
      </c>
    </row>
    <row r="1773" spans="2:6" x14ac:dyDescent="0.3">
      <c r="B1773" s="4">
        <f t="shared" si="82"/>
        <v>18</v>
      </c>
      <c r="D1773" s="2">
        <f t="shared" ca="1" si="81"/>
        <v>32.9</v>
      </c>
      <c r="F1773" t="str">
        <f t="shared" ca="1" si="83"/>
        <v>station018;32.9</v>
      </c>
    </row>
    <row r="1774" spans="2:6" x14ac:dyDescent="0.3">
      <c r="B1774" s="4">
        <f t="shared" si="82"/>
        <v>18</v>
      </c>
      <c r="D1774" s="2">
        <f t="shared" ca="1" si="81"/>
        <v>48.3</v>
      </c>
      <c r="F1774" t="str">
        <f t="shared" ca="1" si="83"/>
        <v>station018;48.3</v>
      </c>
    </row>
    <row r="1775" spans="2:6" x14ac:dyDescent="0.3">
      <c r="B1775" s="4">
        <f t="shared" si="82"/>
        <v>18</v>
      </c>
      <c r="D1775" s="2">
        <f t="shared" ca="1" si="81"/>
        <v>3.1</v>
      </c>
      <c r="F1775" t="str">
        <f t="shared" ca="1" si="83"/>
        <v>station018;3.1</v>
      </c>
    </row>
    <row r="1776" spans="2:6" x14ac:dyDescent="0.3">
      <c r="B1776" s="4">
        <f t="shared" si="82"/>
        <v>18</v>
      </c>
      <c r="D1776" s="2">
        <f t="shared" ca="1" si="81"/>
        <v>67</v>
      </c>
      <c r="F1776" t="str">
        <f t="shared" ca="1" si="83"/>
        <v>station018;67</v>
      </c>
    </row>
    <row r="1777" spans="2:6" x14ac:dyDescent="0.3">
      <c r="B1777" s="4">
        <f t="shared" si="82"/>
        <v>18</v>
      </c>
      <c r="D1777" s="2">
        <f t="shared" ca="1" si="81"/>
        <v>63.1</v>
      </c>
      <c r="F1777" t="str">
        <f t="shared" ca="1" si="83"/>
        <v>station018;63.1</v>
      </c>
    </row>
    <row r="1778" spans="2:6" x14ac:dyDescent="0.3">
      <c r="B1778" s="4">
        <f t="shared" si="82"/>
        <v>18</v>
      </c>
      <c r="D1778" s="2">
        <f t="shared" ca="1" si="81"/>
        <v>7.5</v>
      </c>
      <c r="F1778" t="str">
        <f t="shared" ca="1" si="83"/>
        <v>station018;7.5</v>
      </c>
    </row>
    <row r="1779" spans="2:6" x14ac:dyDescent="0.3">
      <c r="B1779" s="4">
        <f t="shared" si="82"/>
        <v>18</v>
      </c>
      <c r="D1779" s="2">
        <f t="shared" ca="1" si="81"/>
        <v>81.599999999999994</v>
      </c>
      <c r="F1779" t="str">
        <f t="shared" ca="1" si="83"/>
        <v>station018;81.6</v>
      </c>
    </row>
    <row r="1780" spans="2:6" x14ac:dyDescent="0.3">
      <c r="B1780" s="4">
        <f t="shared" si="82"/>
        <v>18</v>
      </c>
      <c r="D1780" s="2">
        <f t="shared" ca="1" si="81"/>
        <v>34</v>
      </c>
      <c r="F1780" t="str">
        <f t="shared" ca="1" si="83"/>
        <v>station018;34</v>
      </c>
    </row>
    <row r="1781" spans="2:6" x14ac:dyDescent="0.3">
      <c r="B1781" s="4">
        <f t="shared" si="82"/>
        <v>18</v>
      </c>
      <c r="D1781" s="2">
        <f t="shared" ca="1" si="81"/>
        <v>75.599999999999994</v>
      </c>
      <c r="F1781" t="str">
        <f t="shared" ca="1" si="83"/>
        <v>station018;75.6</v>
      </c>
    </row>
    <row r="1782" spans="2:6" x14ac:dyDescent="0.3">
      <c r="B1782" s="4">
        <f t="shared" si="82"/>
        <v>18</v>
      </c>
      <c r="D1782" s="2">
        <f t="shared" ca="1" si="81"/>
        <v>86.2</v>
      </c>
      <c r="F1782" t="str">
        <f t="shared" ca="1" si="83"/>
        <v>station018;86.2</v>
      </c>
    </row>
    <row r="1783" spans="2:6" x14ac:dyDescent="0.3">
      <c r="B1783" s="4">
        <f t="shared" si="82"/>
        <v>18</v>
      </c>
      <c r="D1783" s="2">
        <f t="shared" ca="1" si="81"/>
        <v>13.3</v>
      </c>
      <c r="F1783" t="str">
        <f t="shared" ca="1" si="83"/>
        <v>station018;13.3</v>
      </c>
    </row>
    <row r="1784" spans="2:6" x14ac:dyDescent="0.3">
      <c r="B1784" s="4">
        <f t="shared" si="82"/>
        <v>18</v>
      </c>
      <c r="D1784" s="2">
        <f t="shared" ca="1" si="81"/>
        <v>62.3</v>
      </c>
      <c r="F1784" t="str">
        <f t="shared" ca="1" si="83"/>
        <v>station018;62.3</v>
      </c>
    </row>
    <row r="1785" spans="2:6" x14ac:dyDescent="0.3">
      <c r="B1785" s="4">
        <f t="shared" si="82"/>
        <v>18</v>
      </c>
      <c r="D1785" s="2">
        <f t="shared" ca="1" si="81"/>
        <v>20.2</v>
      </c>
      <c r="F1785" t="str">
        <f t="shared" ca="1" si="83"/>
        <v>station018;20.2</v>
      </c>
    </row>
    <row r="1786" spans="2:6" x14ac:dyDescent="0.3">
      <c r="B1786" s="4">
        <f t="shared" si="82"/>
        <v>18</v>
      </c>
      <c r="D1786" s="2">
        <f t="shared" ca="1" si="81"/>
        <v>56.3</v>
      </c>
      <c r="F1786" t="str">
        <f t="shared" ca="1" si="83"/>
        <v>station018;56.3</v>
      </c>
    </row>
    <row r="1787" spans="2:6" x14ac:dyDescent="0.3">
      <c r="B1787" s="4">
        <f t="shared" si="82"/>
        <v>18</v>
      </c>
      <c r="D1787" s="2">
        <f t="shared" ca="1" si="81"/>
        <v>71.3</v>
      </c>
      <c r="F1787" t="str">
        <f t="shared" ca="1" si="83"/>
        <v>station018;71.3</v>
      </c>
    </row>
    <row r="1788" spans="2:6" x14ac:dyDescent="0.3">
      <c r="B1788" s="4">
        <f t="shared" si="82"/>
        <v>18</v>
      </c>
      <c r="D1788" s="2">
        <f t="shared" ca="1" si="81"/>
        <v>49.3</v>
      </c>
      <c r="F1788" t="str">
        <f t="shared" ca="1" si="83"/>
        <v>station018;49.3</v>
      </c>
    </row>
    <row r="1789" spans="2:6" x14ac:dyDescent="0.3">
      <c r="B1789" s="4">
        <f t="shared" si="82"/>
        <v>18</v>
      </c>
      <c r="D1789" s="2">
        <f t="shared" ca="1" si="81"/>
        <v>30.8</v>
      </c>
      <c r="F1789" t="str">
        <f t="shared" ca="1" si="83"/>
        <v>station018;30.8</v>
      </c>
    </row>
    <row r="1790" spans="2:6" x14ac:dyDescent="0.3">
      <c r="B1790" s="4">
        <f t="shared" si="82"/>
        <v>18</v>
      </c>
      <c r="D1790" s="2">
        <f t="shared" ca="1" si="81"/>
        <v>22.7</v>
      </c>
      <c r="F1790" t="str">
        <f t="shared" ca="1" si="83"/>
        <v>station018;22.7</v>
      </c>
    </row>
    <row r="1791" spans="2:6" x14ac:dyDescent="0.3">
      <c r="B1791" s="4">
        <f t="shared" si="82"/>
        <v>18</v>
      </c>
      <c r="D1791" s="2">
        <f t="shared" ca="1" si="81"/>
        <v>44.1</v>
      </c>
      <c r="F1791" t="str">
        <f t="shared" ca="1" si="83"/>
        <v>station018;44.1</v>
      </c>
    </row>
    <row r="1792" spans="2:6" x14ac:dyDescent="0.3">
      <c r="B1792" s="4">
        <f t="shared" si="82"/>
        <v>18</v>
      </c>
      <c r="D1792" s="2">
        <f t="shared" ca="1" si="81"/>
        <v>56.6</v>
      </c>
      <c r="F1792" t="str">
        <f t="shared" ca="1" si="83"/>
        <v>station018;56.6</v>
      </c>
    </row>
    <row r="1793" spans="2:6" x14ac:dyDescent="0.3">
      <c r="B1793" s="4">
        <f t="shared" si="82"/>
        <v>18</v>
      </c>
      <c r="D1793" s="2">
        <f t="shared" ca="1" si="81"/>
        <v>54.1</v>
      </c>
      <c r="F1793" t="str">
        <f t="shared" ca="1" si="83"/>
        <v>station018;54.1</v>
      </c>
    </row>
    <row r="1794" spans="2:6" x14ac:dyDescent="0.3">
      <c r="B1794" s="4">
        <f t="shared" si="82"/>
        <v>18</v>
      </c>
      <c r="D1794" s="2">
        <f t="shared" ca="1" si="81"/>
        <v>12.3</v>
      </c>
      <c r="F1794" t="str">
        <f t="shared" ca="1" si="83"/>
        <v>station018;12.3</v>
      </c>
    </row>
    <row r="1795" spans="2:6" x14ac:dyDescent="0.3">
      <c r="B1795" s="4">
        <f t="shared" si="82"/>
        <v>18</v>
      </c>
      <c r="D1795" s="2">
        <f t="shared" ref="D1795:D1858" ca="1" si="84">ROUND(90*RAND(),1)</f>
        <v>40.299999999999997</v>
      </c>
      <c r="F1795" t="str">
        <f t="shared" ca="1" si="83"/>
        <v>station018;40.3</v>
      </c>
    </row>
    <row r="1796" spans="2:6" x14ac:dyDescent="0.3">
      <c r="B1796" s="4">
        <f t="shared" si="82"/>
        <v>18</v>
      </c>
      <c r="D1796" s="2">
        <f t="shared" ca="1" si="84"/>
        <v>7.8</v>
      </c>
      <c r="F1796" t="str">
        <f t="shared" ca="1" si="83"/>
        <v>station018;7.8</v>
      </c>
    </row>
    <row r="1797" spans="2:6" x14ac:dyDescent="0.3">
      <c r="B1797" s="4">
        <f t="shared" si="82"/>
        <v>18</v>
      </c>
      <c r="D1797" s="2">
        <f t="shared" ca="1" si="84"/>
        <v>44.3</v>
      </c>
      <c r="F1797" t="str">
        <f t="shared" ca="1" si="83"/>
        <v>station018;44.3</v>
      </c>
    </row>
    <row r="1798" spans="2:6" x14ac:dyDescent="0.3">
      <c r="B1798" s="4">
        <f t="shared" si="82"/>
        <v>18</v>
      </c>
      <c r="D1798" s="2">
        <f t="shared" ca="1" si="84"/>
        <v>86.8</v>
      </c>
      <c r="F1798" t="str">
        <f t="shared" ca="1" si="83"/>
        <v>station018;86.8</v>
      </c>
    </row>
    <row r="1799" spans="2:6" x14ac:dyDescent="0.3">
      <c r="B1799" s="4">
        <f t="shared" si="82"/>
        <v>18</v>
      </c>
      <c r="D1799" s="2">
        <f t="shared" ca="1" si="84"/>
        <v>76.2</v>
      </c>
      <c r="F1799" t="str">
        <f t="shared" ca="1" si="83"/>
        <v>station018;76.2</v>
      </c>
    </row>
    <row r="1800" spans="2:6" x14ac:dyDescent="0.3">
      <c r="B1800" s="4">
        <f t="shared" si="82"/>
        <v>18</v>
      </c>
      <c r="D1800" s="2">
        <f t="shared" ca="1" si="84"/>
        <v>11.5</v>
      </c>
      <c r="F1800" t="str">
        <f t="shared" ca="1" si="83"/>
        <v>station018;11.5</v>
      </c>
    </row>
    <row r="1801" spans="2:6" x14ac:dyDescent="0.3">
      <c r="B1801" s="4">
        <f t="shared" si="82"/>
        <v>19</v>
      </c>
      <c r="D1801" s="2">
        <f t="shared" ca="1" si="84"/>
        <v>8.9</v>
      </c>
      <c r="F1801" t="str">
        <f t="shared" ca="1" si="83"/>
        <v>station019;8.9</v>
      </c>
    </row>
    <row r="1802" spans="2:6" x14ac:dyDescent="0.3">
      <c r="B1802" s="4">
        <f t="shared" si="82"/>
        <v>19</v>
      </c>
      <c r="D1802" s="2">
        <f t="shared" ca="1" si="84"/>
        <v>56.7</v>
      </c>
      <c r="F1802" t="str">
        <f t="shared" ca="1" si="83"/>
        <v>station019;56.7</v>
      </c>
    </row>
    <row r="1803" spans="2:6" x14ac:dyDescent="0.3">
      <c r="B1803" s="4">
        <f t="shared" si="82"/>
        <v>19</v>
      </c>
      <c r="D1803" s="2">
        <f t="shared" ca="1" si="84"/>
        <v>13</v>
      </c>
      <c r="F1803" t="str">
        <f t="shared" ca="1" si="83"/>
        <v>station019;13</v>
      </c>
    </row>
    <row r="1804" spans="2:6" x14ac:dyDescent="0.3">
      <c r="B1804" s="4">
        <f t="shared" si="82"/>
        <v>19</v>
      </c>
      <c r="D1804" s="2">
        <f t="shared" ca="1" si="84"/>
        <v>64.900000000000006</v>
      </c>
      <c r="F1804" t="str">
        <f t="shared" ca="1" si="83"/>
        <v>station019;64.9</v>
      </c>
    </row>
    <row r="1805" spans="2:6" x14ac:dyDescent="0.3">
      <c r="B1805" s="4">
        <f t="shared" si="82"/>
        <v>19</v>
      </c>
      <c r="D1805" s="2">
        <f t="shared" ca="1" si="84"/>
        <v>49.1</v>
      </c>
      <c r="F1805" t="str">
        <f t="shared" ca="1" si="83"/>
        <v>station019;49.1</v>
      </c>
    </row>
    <row r="1806" spans="2:6" x14ac:dyDescent="0.3">
      <c r="B1806" s="4">
        <f t="shared" si="82"/>
        <v>19</v>
      </c>
      <c r="D1806" s="2">
        <f t="shared" ca="1" si="84"/>
        <v>16.600000000000001</v>
      </c>
      <c r="F1806" t="str">
        <f t="shared" ca="1" si="83"/>
        <v>station019;16.6</v>
      </c>
    </row>
    <row r="1807" spans="2:6" x14ac:dyDescent="0.3">
      <c r="B1807" s="4">
        <f t="shared" si="82"/>
        <v>19</v>
      </c>
      <c r="D1807" s="2">
        <f t="shared" ca="1" si="84"/>
        <v>75.400000000000006</v>
      </c>
      <c r="F1807" t="str">
        <f t="shared" ca="1" si="83"/>
        <v>station019;75.4</v>
      </c>
    </row>
    <row r="1808" spans="2:6" x14ac:dyDescent="0.3">
      <c r="B1808" s="4">
        <f t="shared" si="82"/>
        <v>19</v>
      </c>
      <c r="D1808" s="2">
        <f t="shared" ca="1" si="84"/>
        <v>34.1</v>
      </c>
      <c r="F1808" t="str">
        <f t="shared" ca="1" si="83"/>
        <v>station019;34.1</v>
      </c>
    </row>
    <row r="1809" spans="2:6" x14ac:dyDescent="0.3">
      <c r="B1809" s="4">
        <f t="shared" si="82"/>
        <v>19</v>
      </c>
      <c r="D1809" s="2">
        <f t="shared" ca="1" si="84"/>
        <v>43.7</v>
      </c>
      <c r="F1809" t="str">
        <f t="shared" ca="1" si="83"/>
        <v>station019;43.7</v>
      </c>
    </row>
    <row r="1810" spans="2:6" x14ac:dyDescent="0.3">
      <c r="B1810" s="4">
        <f t="shared" si="82"/>
        <v>19</v>
      </c>
      <c r="D1810" s="2">
        <f t="shared" ca="1" si="84"/>
        <v>40.4</v>
      </c>
      <c r="F1810" t="str">
        <f t="shared" ca="1" si="83"/>
        <v>station019;40.4</v>
      </c>
    </row>
    <row r="1811" spans="2:6" x14ac:dyDescent="0.3">
      <c r="B1811" s="4">
        <f t="shared" si="82"/>
        <v>19</v>
      </c>
      <c r="D1811" s="2">
        <f t="shared" ca="1" si="84"/>
        <v>81.400000000000006</v>
      </c>
      <c r="F1811" t="str">
        <f t="shared" ca="1" si="83"/>
        <v>station019;81.4</v>
      </c>
    </row>
    <row r="1812" spans="2:6" x14ac:dyDescent="0.3">
      <c r="B1812" s="4">
        <f t="shared" si="82"/>
        <v>19</v>
      </c>
      <c r="D1812" s="2">
        <f t="shared" ca="1" si="84"/>
        <v>20.399999999999999</v>
      </c>
      <c r="F1812" t="str">
        <f t="shared" ca="1" si="83"/>
        <v>station019;20.4</v>
      </c>
    </row>
    <row r="1813" spans="2:6" x14ac:dyDescent="0.3">
      <c r="B1813" s="4">
        <f t="shared" si="82"/>
        <v>19</v>
      </c>
      <c r="D1813" s="2">
        <f t="shared" ca="1" si="84"/>
        <v>68.599999999999994</v>
      </c>
      <c r="F1813" t="str">
        <f t="shared" ca="1" si="83"/>
        <v>station019;68.6</v>
      </c>
    </row>
    <row r="1814" spans="2:6" x14ac:dyDescent="0.3">
      <c r="B1814" s="4">
        <f t="shared" si="82"/>
        <v>19</v>
      </c>
      <c r="D1814" s="2">
        <f t="shared" ca="1" si="84"/>
        <v>69.5</v>
      </c>
      <c r="F1814" t="str">
        <f t="shared" ca="1" si="83"/>
        <v>station019;69.5</v>
      </c>
    </row>
    <row r="1815" spans="2:6" x14ac:dyDescent="0.3">
      <c r="B1815" s="4">
        <f t="shared" si="82"/>
        <v>19</v>
      </c>
      <c r="D1815" s="2">
        <f t="shared" ca="1" si="84"/>
        <v>87.4</v>
      </c>
      <c r="F1815" t="str">
        <f t="shared" ca="1" si="83"/>
        <v>station019;87.4</v>
      </c>
    </row>
    <row r="1816" spans="2:6" x14ac:dyDescent="0.3">
      <c r="B1816" s="4">
        <f t="shared" si="82"/>
        <v>19</v>
      </c>
      <c r="D1816" s="2">
        <f t="shared" ca="1" si="84"/>
        <v>44.1</v>
      </c>
      <c r="F1816" t="str">
        <f t="shared" ca="1" si="83"/>
        <v>station019;44.1</v>
      </c>
    </row>
    <row r="1817" spans="2:6" x14ac:dyDescent="0.3">
      <c r="B1817" s="4">
        <f t="shared" si="82"/>
        <v>19</v>
      </c>
      <c r="D1817" s="2">
        <f t="shared" ca="1" si="84"/>
        <v>57</v>
      </c>
      <c r="F1817" t="str">
        <f t="shared" ca="1" si="83"/>
        <v>station019;57</v>
      </c>
    </row>
    <row r="1818" spans="2:6" x14ac:dyDescent="0.3">
      <c r="B1818" s="4">
        <f t="shared" si="82"/>
        <v>19</v>
      </c>
      <c r="D1818" s="2">
        <f t="shared" ca="1" si="84"/>
        <v>47.6</v>
      </c>
      <c r="F1818" t="str">
        <f t="shared" ca="1" si="83"/>
        <v>station019;47.6</v>
      </c>
    </row>
    <row r="1819" spans="2:6" x14ac:dyDescent="0.3">
      <c r="B1819" s="4">
        <f t="shared" si="82"/>
        <v>19</v>
      </c>
      <c r="D1819" s="2">
        <f t="shared" ca="1" si="84"/>
        <v>55.9</v>
      </c>
      <c r="F1819" t="str">
        <f t="shared" ca="1" si="83"/>
        <v>station019;55.9</v>
      </c>
    </row>
    <row r="1820" spans="2:6" x14ac:dyDescent="0.3">
      <c r="B1820" s="4">
        <f t="shared" si="82"/>
        <v>19</v>
      </c>
      <c r="D1820" s="2">
        <f t="shared" ca="1" si="84"/>
        <v>2.4</v>
      </c>
      <c r="F1820" t="str">
        <f t="shared" ca="1" si="83"/>
        <v>station019;2.4</v>
      </c>
    </row>
    <row r="1821" spans="2:6" x14ac:dyDescent="0.3">
      <c r="B1821" s="4">
        <f t="shared" si="82"/>
        <v>19</v>
      </c>
      <c r="D1821" s="2">
        <f t="shared" ca="1" si="84"/>
        <v>74</v>
      </c>
      <c r="F1821" t="str">
        <f t="shared" ca="1" si="83"/>
        <v>station019;74</v>
      </c>
    </row>
    <row r="1822" spans="2:6" x14ac:dyDescent="0.3">
      <c r="B1822" s="4">
        <f t="shared" si="82"/>
        <v>19</v>
      </c>
      <c r="D1822" s="2">
        <f t="shared" ca="1" si="84"/>
        <v>89.2</v>
      </c>
      <c r="F1822" t="str">
        <f t="shared" ca="1" si="83"/>
        <v>station019;89.2</v>
      </c>
    </row>
    <row r="1823" spans="2:6" x14ac:dyDescent="0.3">
      <c r="B1823" s="4">
        <f t="shared" si="82"/>
        <v>19</v>
      </c>
      <c r="D1823" s="2">
        <f t="shared" ca="1" si="84"/>
        <v>38.799999999999997</v>
      </c>
      <c r="F1823" t="str">
        <f t="shared" ca="1" si="83"/>
        <v>station019;38.8</v>
      </c>
    </row>
    <row r="1824" spans="2:6" x14ac:dyDescent="0.3">
      <c r="B1824" s="4">
        <f t="shared" si="82"/>
        <v>19</v>
      </c>
      <c r="D1824" s="2">
        <f t="shared" ca="1" si="84"/>
        <v>49.5</v>
      </c>
      <c r="F1824" t="str">
        <f t="shared" ca="1" si="83"/>
        <v>station019;49.5</v>
      </c>
    </row>
    <row r="1825" spans="2:6" x14ac:dyDescent="0.3">
      <c r="B1825" s="4">
        <f t="shared" si="82"/>
        <v>19</v>
      </c>
      <c r="D1825" s="2">
        <f t="shared" ca="1" si="84"/>
        <v>87.7</v>
      </c>
      <c r="F1825" t="str">
        <f t="shared" ca="1" si="83"/>
        <v>station019;87.7</v>
      </c>
    </row>
    <row r="1826" spans="2:6" x14ac:dyDescent="0.3">
      <c r="B1826" s="4">
        <f t="shared" si="82"/>
        <v>19</v>
      </c>
      <c r="D1826" s="2">
        <f t="shared" ca="1" si="84"/>
        <v>19.8</v>
      </c>
      <c r="F1826" t="str">
        <f t="shared" ca="1" si="83"/>
        <v>station019;19.8</v>
      </c>
    </row>
    <row r="1827" spans="2:6" x14ac:dyDescent="0.3">
      <c r="B1827" s="4">
        <f t="shared" si="82"/>
        <v>19</v>
      </c>
      <c r="D1827" s="2">
        <f t="shared" ca="1" si="84"/>
        <v>13.7</v>
      </c>
      <c r="F1827" t="str">
        <f t="shared" ca="1" si="83"/>
        <v>station019;13.7</v>
      </c>
    </row>
    <row r="1828" spans="2:6" x14ac:dyDescent="0.3">
      <c r="B1828" s="4">
        <f t="shared" si="82"/>
        <v>19</v>
      </c>
      <c r="D1828" s="2">
        <f t="shared" ca="1" si="84"/>
        <v>73.7</v>
      </c>
      <c r="F1828" t="str">
        <f t="shared" ca="1" si="83"/>
        <v>station019;73.7</v>
      </c>
    </row>
    <row r="1829" spans="2:6" x14ac:dyDescent="0.3">
      <c r="B1829" s="4">
        <f t="shared" si="82"/>
        <v>19</v>
      </c>
      <c r="D1829" s="2">
        <f t="shared" ca="1" si="84"/>
        <v>69.400000000000006</v>
      </c>
      <c r="F1829" t="str">
        <f t="shared" ca="1" si="83"/>
        <v>station019;69.4</v>
      </c>
    </row>
    <row r="1830" spans="2:6" x14ac:dyDescent="0.3">
      <c r="B1830" s="4">
        <f t="shared" ref="B1830:B1893" si="85">B1730+1</f>
        <v>19</v>
      </c>
      <c r="D1830" s="2">
        <f t="shared" ca="1" si="84"/>
        <v>51.3</v>
      </c>
      <c r="F1830" t="str">
        <f t="shared" ca="1" si="83"/>
        <v>station019;51.3</v>
      </c>
    </row>
    <row r="1831" spans="2:6" x14ac:dyDescent="0.3">
      <c r="B1831" s="4">
        <f t="shared" si="85"/>
        <v>19</v>
      </c>
      <c r="D1831" s="2">
        <f t="shared" ca="1" si="84"/>
        <v>26.2</v>
      </c>
      <c r="F1831" t="str">
        <f t="shared" ca="1" si="83"/>
        <v>station019;26.2</v>
      </c>
    </row>
    <row r="1832" spans="2:6" x14ac:dyDescent="0.3">
      <c r="B1832" s="4">
        <f t="shared" si="85"/>
        <v>19</v>
      </c>
      <c r="D1832" s="2">
        <f t="shared" ca="1" si="84"/>
        <v>6</v>
      </c>
      <c r="F1832" t="str">
        <f t="shared" ca="1" si="83"/>
        <v>station019;6</v>
      </c>
    </row>
    <row r="1833" spans="2:6" x14ac:dyDescent="0.3">
      <c r="B1833" s="4">
        <f t="shared" si="85"/>
        <v>19</v>
      </c>
      <c r="D1833" s="2">
        <f t="shared" ca="1" si="84"/>
        <v>65.5</v>
      </c>
      <c r="F1833" t="str">
        <f t="shared" ref="F1833:F1896" ca="1" si="86">"station"&amp;TEXT(B1833,"000")&amp;";"&amp;D1833</f>
        <v>station019;65.5</v>
      </c>
    </row>
    <row r="1834" spans="2:6" x14ac:dyDescent="0.3">
      <c r="B1834" s="4">
        <f t="shared" si="85"/>
        <v>19</v>
      </c>
      <c r="D1834" s="2">
        <f t="shared" ca="1" si="84"/>
        <v>6.7</v>
      </c>
      <c r="F1834" t="str">
        <f t="shared" ca="1" si="86"/>
        <v>station019;6.7</v>
      </c>
    </row>
    <row r="1835" spans="2:6" x14ac:dyDescent="0.3">
      <c r="B1835" s="4">
        <f t="shared" si="85"/>
        <v>19</v>
      </c>
      <c r="D1835" s="2">
        <f t="shared" ca="1" si="84"/>
        <v>70.599999999999994</v>
      </c>
      <c r="F1835" t="str">
        <f t="shared" ca="1" si="86"/>
        <v>station019;70.6</v>
      </c>
    </row>
    <row r="1836" spans="2:6" x14ac:dyDescent="0.3">
      <c r="B1836" s="4">
        <f t="shared" si="85"/>
        <v>19</v>
      </c>
      <c r="D1836" s="2">
        <f t="shared" ca="1" si="84"/>
        <v>42.1</v>
      </c>
      <c r="F1836" t="str">
        <f t="shared" ca="1" si="86"/>
        <v>station019;42.1</v>
      </c>
    </row>
    <row r="1837" spans="2:6" x14ac:dyDescent="0.3">
      <c r="B1837" s="4">
        <f t="shared" si="85"/>
        <v>19</v>
      </c>
      <c r="D1837" s="2">
        <f t="shared" ca="1" si="84"/>
        <v>71.900000000000006</v>
      </c>
      <c r="F1837" t="str">
        <f t="shared" ca="1" si="86"/>
        <v>station019;71.9</v>
      </c>
    </row>
    <row r="1838" spans="2:6" x14ac:dyDescent="0.3">
      <c r="B1838" s="4">
        <f t="shared" si="85"/>
        <v>19</v>
      </c>
      <c r="D1838" s="2">
        <f t="shared" ca="1" si="84"/>
        <v>38.5</v>
      </c>
      <c r="F1838" t="str">
        <f t="shared" ca="1" si="86"/>
        <v>station019;38.5</v>
      </c>
    </row>
    <row r="1839" spans="2:6" x14ac:dyDescent="0.3">
      <c r="B1839" s="4">
        <f t="shared" si="85"/>
        <v>19</v>
      </c>
      <c r="D1839" s="2">
        <f t="shared" ca="1" si="84"/>
        <v>78.8</v>
      </c>
      <c r="F1839" t="str">
        <f t="shared" ca="1" si="86"/>
        <v>station019;78.8</v>
      </c>
    </row>
    <row r="1840" spans="2:6" x14ac:dyDescent="0.3">
      <c r="B1840" s="4">
        <f t="shared" si="85"/>
        <v>19</v>
      </c>
      <c r="D1840" s="2">
        <f t="shared" ca="1" si="84"/>
        <v>72.7</v>
      </c>
      <c r="F1840" t="str">
        <f t="shared" ca="1" si="86"/>
        <v>station019;72.7</v>
      </c>
    </row>
    <row r="1841" spans="2:6" x14ac:dyDescent="0.3">
      <c r="B1841" s="4">
        <f t="shared" si="85"/>
        <v>19</v>
      </c>
      <c r="D1841" s="2">
        <f t="shared" ca="1" si="84"/>
        <v>48.9</v>
      </c>
      <c r="F1841" t="str">
        <f t="shared" ca="1" si="86"/>
        <v>station019;48.9</v>
      </c>
    </row>
    <row r="1842" spans="2:6" x14ac:dyDescent="0.3">
      <c r="B1842" s="4">
        <f t="shared" si="85"/>
        <v>19</v>
      </c>
      <c r="D1842" s="2">
        <f t="shared" ca="1" si="84"/>
        <v>28.5</v>
      </c>
      <c r="F1842" t="str">
        <f t="shared" ca="1" si="86"/>
        <v>station019;28.5</v>
      </c>
    </row>
    <row r="1843" spans="2:6" x14ac:dyDescent="0.3">
      <c r="B1843" s="4">
        <f t="shared" si="85"/>
        <v>19</v>
      </c>
      <c r="D1843" s="2">
        <f t="shared" ca="1" si="84"/>
        <v>29</v>
      </c>
      <c r="F1843" t="str">
        <f t="shared" ca="1" si="86"/>
        <v>station019;29</v>
      </c>
    </row>
    <row r="1844" spans="2:6" x14ac:dyDescent="0.3">
      <c r="B1844" s="4">
        <f t="shared" si="85"/>
        <v>19</v>
      </c>
      <c r="D1844" s="2">
        <f t="shared" ca="1" si="84"/>
        <v>15</v>
      </c>
      <c r="F1844" t="str">
        <f t="shared" ca="1" si="86"/>
        <v>station019;15</v>
      </c>
    </row>
    <row r="1845" spans="2:6" x14ac:dyDescent="0.3">
      <c r="B1845" s="4">
        <f t="shared" si="85"/>
        <v>19</v>
      </c>
      <c r="D1845" s="2">
        <f t="shared" ca="1" si="84"/>
        <v>38.4</v>
      </c>
      <c r="F1845" t="str">
        <f t="shared" ca="1" si="86"/>
        <v>station019;38.4</v>
      </c>
    </row>
    <row r="1846" spans="2:6" x14ac:dyDescent="0.3">
      <c r="B1846" s="4">
        <f t="shared" si="85"/>
        <v>19</v>
      </c>
      <c r="D1846" s="2">
        <f t="shared" ca="1" si="84"/>
        <v>75.3</v>
      </c>
      <c r="F1846" t="str">
        <f t="shared" ca="1" si="86"/>
        <v>station019;75.3</v>
      </c>
    </row>
    <row r="1847" spans="2:6" x14ac:dyDescent="0.3">
      <c r="B1847" s="4">
        <f t="shared" si="85"/>
        <v>19</v>
      </c>
      <c r="D1847" s="2">
        <f t="shared" ca="1" si="84"/>
        <v>35</v>
      </c>
      <c r="F1847" t="str">
        <f t="shared" ca="1" si="86"/>
        <v>station019;35</v>
      </c>
    </row>
    <row r="1848" spans="2:6" x14ac:dyDescent="0.3">
      <c r="B1848" s="4">
        <f t="shared" si="85"/>
        <v>19</v>
      </c>
      <c r="D1848" s="2">
        <f t="shared" ca="1" si="84"/>
        <v>12.2</v>
      </c>
      <c r="F1848" t="str">
        <f t="shared" ca="1" si="86"/>
        <v>station019;12.2</v>
      </c>
    </row>
    <row r="1849" spans="2:6" x14ac:dyDescent="0.3">
      <c r="B1849" s="4">
        <f t="shared" si="85"/>
        <v>19</v>
      </c>
      <c r="D1849" s="2">
        <f t="shared" ca="1" si="84"/>
        <v>78.7</v>
      </c>
      <c r="F1849" t="str">
        <f t="shared" ca="1" si="86"/>
        <v>station019;78.7</v>
      </c>
    </row>
    <row r="1850" spans="2:6" x14ac:dyDescent="0.3">
      <c r="B1850" s="4">
        <f t="shared" si="85"/>
        <v>19</v>
      </c>
      <c r="D1850" s="2">
        <f t="shared" ca="1" si="84"/>
        <v>72.400000000000006</v>
      </c>
      <c r="F1850" t="str">
        <f t="shared" ca="1" si="86"/>
        <v>station019;72.4</v>
      </c>
    </row>
    <row r="1851" spans="2:6" x14ac:dyDescent="0.3">
      <c r="B1851" s="4">
        <f t="shared" si="85"/>
        <v>19</v>
      </c>
      <c r="D1851" s="2">
        <f t="shared" ca="1" si="84"/>
        <v>89.7</v>
      </c>
      <c r="F1851" t="str">
        <f t="shared" ca="1" si="86"/>
        <v>station019;89.7</v>
      </c>
    </row>
    <row r="1852" spans="2:6" x14ac:dyDescent="0.3">
      <c r="B1852" s="4">
        <f t="shared" si="85"/>
        <v>19</v>
      </c>
      <c r="D1852" s="2">
        <f t="shared" ca="1" si="84"/>
        <v>39.5</v>
      </c>
      <c r="F1852" t="str">
        <f t="shared" ca="1" si="86"/>
        <v>station019;39.5</v>
      </c>
    </row>
    <row r="1853" spans="2:6" x14ac:dyDescent="0.3">
      <c r="B1853" s="4">
        <f t="shared" si="85"/>
        <v>19</v>
      </c>
      <c r="D1853" s="2">
        <f t="shared" ca="1" si="84"/>
        <v>13.8</v>
      </c>
      <c r="F1853" t="str">
        <f t="shared" ca="1" si="86"/>
        <v>station019;13.8</v>
      </c>
    </row>
    <row r="1854" spans="2:6" x14ac:dyDescent="0.3">
      <c r="B1854" s="4">
        <f t="shared" si="85"/>
        <v>19</v>
      </c>
      <c r="D1854" s="2">
        <f t="shared" ca="1" si="84"/>
        <v>22.8</v>
      </c>
      <c r="F1854" t="str">
        <f t="shared" ca="1" si="86"/>
        <v>station019;22.8</v>
      </c>
    </row>
    <row r="1855" spans="2:6" x14ac:dyDescent="0.3">
      <c r="B1855" s="4">
        <f t="shared" si="85"/>
        <v>19</v>
      </c>
      <c r="D1855" s="2">
        <f t="shared" ca="1" si="84"/>
        <v>85</v>
      </c>
      <c r="F1855" t="str">
        <f t="shared" ca="1" si="86"/>
        <v>station019;85</v>
      </c>
    </row>
    <row r="1856" spans="2:6" x14ac:dyDescent="0.3">
      <c r="B1856" s="4">
        <f t="shared" si="85"/>
        <v>19</v>
      </c>
      <c r="D1856" s="2">
        <f t="shared" ca="1" si="84"/>
        <v>65.3</v>
      </c>
      <c r="F1856" t="str">
        <f t="shared" ca="1" si="86"/>
        <v>station019;65.3</v>
      </c>
    </row>
    <row r="1857" spans="2:6" x14ac:dyDescent="0.3">
      <c r="B1857" s="4">
        <f t="shared" si="85"/>
        <v>19</v>
      </c>
      <c r="D1857" s="2">
        <f t="shared" ca="1" si="84"/>
        <v>70.8</v>
      </c>
      <c r="F1857" t="str">
        <f t="shared" ca="1" si="86"/>
        <v>station019;70.8</v>
      </c>
    </row>
    <row r="1858" spans="2:6" x14ac:dyDescent="0.3">
      <c r="B1858" s="4">
        <f t="shared" si="85"/>
        <v>19</v>
      </c>
      <c r="D1858" s="2">
        <f t="shared" ca="1" si="84"/>
        <v>46.1</v>
      </c>
      <c r="F1858" t="str">
        <f t="shared" ca="1" si="86"/>
        <v>station019;46.1</v>
      </c>
    </row>
    <row r="1859" spans="2:6" x14ac:dyDescent="0.3">
      <c r="B1859" s="4">
        <f t="shared" si="85"/>
        <v>19</v>
      </c>
      <c r="D1859" s="2">
        <f t="shared" ref="D1859:D1922" ca="1" si="87">ROUND(90*RAND(),1)</f>
        <v>14.3</v>
      </c>
      <c r="F1859" t="str">
        <f t="shared" ca="1" si="86"/>
        <v>station019;14.3</v>
      </c>
    </row>
    <row r="1860" spans="2:6" x14ac:dyDescent="0.3">
      <c r="B1860" s="4">
        <f t="shared" si="85"/>
        <v>19</v>
      </c>
      <c r="D1860" s="2">
        <f t="shared" ca="1" si="87"/>
        <v>49.3</v>
      </c>
      <c r="F1860" t="str">
        <f t="shared" ca="1" si="86"/>
        <v>station019;49.3</v>
      </c>
    </row>
    <row r="1861" spans="2:6" x14ac:dyDescent="0.3">
      <c r="B1861" s="4">
        <f t="shared" si="85"/>
        <v>19</v>
      </c>
      <c r="D1861" s="2">
        <f t="shared" ca="1" si="87"/>
        <v>40.1</v>
      </c>
      <c r="F1861" t="str">
        <f t="shared" ca="1" si="86"/>
        <v>station019;40.1</v>
      </c>
    </row>
    <row r="1862" spans="2:6" x14ac:dyDescent="0.3">
      <c r="B1862" s="4">
        <f t="shared" si="85"/>
        <v>19</v>
      </c>
      <c r="D1862" s="2">
        <f t="shared" ca="1" si="87"/>
        <v>69.400000000000006</v>
      </c>
      <c r="F1862" t="str">
        <f t="shared" ca="1" si="86"/>
        <v>station019;69.4</v>
      </c>
    </row>
    <row r="1863" spans="2:6" x14ac:dyDescent="0.3">
      <c r="B1863" s="4">
        <f t="shared" si="85"/>
        <v>19</v>
      </c>
      <c r="D1863" s="2">
        <f t="shared" ca="1" si="87"/>
        <v>33.1</v>
      </c>
      <c r="F1863" t="str">
        <f t="shared" ca="1" si="86"/>
        <v>station019;33.1</v>
      </c>
    </row>
    <row r="1864" spans="2:6" x14ac:dyDescent="0.3">
      <c r="B1864" s="4">
        <f t="shared" si="85"/>
        <v>19</v>
      </c>
      <c r="D1864" s="2">
        <f t="shared" ca="1" si="87"/>
        <v>69</v>
      </c>
      <c r="F1864" t="str">
        <f t="shared" ca="1" si="86"/>
        <v>station019;69</v>
      </c>
    </row>
    <row r="1865" spans="2:6" x14ac:dyDescent="0.3">
      <c r="B1865" s="4">
        <f t="shared" si="85"/>
        <v>19</v>
      </c>
      <c r="D1865" s="2">
        <f t="shared" ca="1" si="87"/>
        <v>4.4000000000000004</v>
      </c>
      <c r="F1865" t="str">
        <f t="shared" ca="1" si="86"/>
        <v>station019;4.4</v>
      </c>
    </row>
    <row r="1866" spans="2:6" x14ac:dyDescent="0.3">
      <c r="B1866" s="4">
        <f t="shared" si="85"/>
        <v>19</v>
      </c>
      <c r="D1866" s="2">
        <f t="shared" ca="1" si="87"/>
        <v>62.4</v>
      </c>
      <c r="F1866" t="str">
        <f t="shared" ca="1" si="86"/>
        <v>station019;62.4</v>
      </c>
    </row>
    <row r="1867" spans="2:6" x14ac:dyDescent="0.3">
      <c r="B1867" s="4">
        <f t="shared" si="85"/>
        <v>19</v>
      </c>
      <c r="D1867" s="2">
        <f t="shared" ca="1" si="87"/>
        <v>13.2</v>
      </c>
      <c r="F1867" t="str">
        <f t="shared" ca="1" si="86"/>
        <v>station019;13.2</v>
      </c>
    </row>
    <row r="1868" spans="2:6" x14ac:dyDescent="0.3">
      <c r="B1868" s="4">
        <f t="shared" si="85"/>
        <v>19</v>
      </c>
      <c r="D1868" s="2">
        <f t="shared" ca="1" si="87"/>
        <v>57.4</v>
      </c>
      <c r="F1868" t="str">
        <f t="shared" ca="1" si="86"/>
        <v>station019;57.4</v>
      </c>
    </row>
    <row r="1869" spans="2:6" x14ac:dyDescent="0.3">
      <c r="B1869" s="4">
        <f t="shared" si="85"/>
        <v>19</v>
      </c>
      <c r="D1869" s="2">
        <f t="shared" ca="1" si="87"/>
        <v>20.9</v>
      </c>
      <c r="F1869" t="str">
        <f t="shared" ca="1" si="86"/>
        <v>station019;20.9</v>
      </c>
    </row>
    <row r="1870" spans="2:6" x14ac:dyDescent="0.3">
      <c r="B1870" s="4">
        <f t="shared" si="85"/>
        <v>19</v>
      </c>
      <c r="D1870" s="2">
        <f t="shared" ca="1" si="87"/>
        <v>55.3</v>
      </c>
      <c r="F1870" t="str">
        <f t="shared" ca="1" si="86"/>
        <v>station019;55.3</v>
      </c>
    </row>
    <row r="1871" spans="2:6" x14ac:dyDescent="0.3">
      <c r="B1871" s="4">
        <f t="shared" si="85"/>
        <v>19</v>
      </c>
      <c r="D1871" s="2">
        <f t="shared" ca="1" si="87"/>
        <v>0.2</v>
      </c>
      <c r="F1871" t="str">
        <f t="shared" ca="1" si="86"/>
        <v>station019;0.2</v>
      </c>
    </row>
    <row r="1872" spans="2:6" x14ac:dyDescent="0.3">
      <c r="B1872" s="4">
        <f t="shared" si="85"/>
        <v>19</v>
      </c>
      <c r="D1872" s="2">
        <f t="shared" ca="1" si="87"/>
        <v>40.700000000000003</v>
      </c>
      <c r="F1872" t="str">
        <f t="shared" ca="1" si="86"/>
        <v>station019;40.7</v>
      </c>
    </row>
    <row r="1873" spans="2:6" x14ac:dyDescent="0.3">
      <c r="B1873" s="4">
        <f t="shared" si="85"/>
        <v>19</v>
      </c>
      <c r="D1873" s="2">
        <f t="shared" ca="1" si="87"/>
        <v>65.599999999999994</v>
      </c>
      <c r="F1873" t="str">
        <f t="shared" ca="1" si="86"/>
        <v>station019;65.6</v>
      </c>
    </row>
    <row r="1874" spans="2:6" x14ac:dyDescent="0.3">
      <c r="B1874" s="4">
        <f t="shared" si="85"/>
        <v>19</v>
      </c>
      <c r="D1874" s="2">
        <f t="shared" ca="1" si="87"/>
        <v>46.4</v>
      </c>
      <c r="F1874" t="str">
        <f t="shared" ca="1" si="86"/>
        <v>station019;46.4</v>
      </c>
    </row>
    <row r="1875" spans="2:6" x14ac:dyDescent="0.3">
      <c r="B1875" s="4">
        <f t="shared" si="85"/>
        <v>19</v>
      </c>
      <c r="D1875" s="2">
        <f t="shared" ca="1" si="87"/>
        <v>72.3</v>
      </c>
      <c r="F1875" t="str">
        <f t="shared" ca="1" si="86"/>
        <v>station019;72.3</v>
      </c>
    </row>
    <row r="1876" spans="2:6" x14ac:dyDescent="0.3">
      <c r="B1876" s="4">
        <f t="shared" si="85"/>
        <v>19</v>
      </c>
      <c r="D1876" s="2">
        <f t="shared" ca="1" si="87"/>
        <v>2.4</v>
      </c>
      <c r="F1876" t="str">
        <f t="shared" ca="1" si="86"/>
        <v>station019;2.4</v>
      </c>
    </row>
    <row r="1877" spans="2:6" x14ac:dyDescent="0.3">
      <c r="B1877" s="4">
        <f t="shared" si="85"/>
        <v>19</v>
      </c>
      <c r="D1877" s="2">
        <f t="shared" ca="1" si="87"/>
        <v>60.9</v>
      </c>
      <c r="F1877" t="str">
        <f t="shared" ca="1" si="86"/>
        <v>station019;60.9</v>
      </c>
    </row>
    <row r="1878" spans="2:6" x14ac:dyDescent="0.3">
      <c r="B1878" s="4">
        <f t="shared" si="85"/>
        <v>19</v>
      </c>
      <c r="D1878" s="2">
        <f t="shared" ca="1" si="87"/>
        <v>32.1</v>
      </c>
      <c r="F1878" t="str">
        <f t="shared" ca="1" si="86"/>
        <v>station019;32.1</v>
      </c>
    </row>
    <row r="1879" spans="2:6" x14ac:dyDescent="0.3">
      <c r="B1879" s="4">
        <f t="shared" si="85"/>
        <v>19</v>
      </c>
      <c r="D1879" s="2">
        <f t="shared" ca="1" si="87"/>
        <v>19.2</v>
      </c>
      <c r="F1879" t="str">
        <f t="shared" ca="1" si="86"/>
        <v>station019;19.2</v>
      </c>
    </row>
    <row r="1880" spans="2:6" x14ac:dyDescent="0.3">
      <c r="B1880" s="4">
        <f t="shared" si="85"/>
        <v>19</v>
      </c>
      <c r="D1880" s="2">
        <f t="shared" ca="1" si="87"/>
        <v>69.900000000000006</v>
      </c>
      <c r="F1880" t="str">
        <f t="shared" ca="1" si="86"/>
        <v>station019;69.9</v>
      </c>
    </row>
    <row r="1881" spans="2:6" x14ac:dyDescent="0.3">
      <c r="B1881" s="4">
        <f t="shared" si="85"/>
        <v>19</v>
      </c>
      <c r="D1881" s="2">
        <f t="shared" ca="1" si="87"/>
        <v>33.299999999999997</v>
      </c>
      <c r="F1881" t="str">
        <f t="shared" ca="1" si="86"/>
        <v>station019;33.3</v>
      </c>
    </row>
    <row r="1882" spans="2:6" x14ac:dyDescent="0.3">
      <c r="B1882" s="4">
        <f t="shared" si="85"/>
        <v>19</v>
      </c>
      <c r="D1882" s="2">
        <f t="shared" ca="1" si="87"/>
        <v>28.2</v>
      </c>
      <c r="F1882" t="str">
        <f t="shared" ca="1" si="86"/>
        <v>station019;28.2</v>
      </c>
    </row>
    <row r="1883" spans="2:6" x14ac:dyDescent="0.3">
      <c r="B1883" s="4">
        <f t="shared" si="85"/>
        <v>19</v>
      </c>
      <c r="D1883" s="2">
        <f t="shared" ca="1" si="87"/>
        <v>56.4</v>
      </c>
      <c r="F1883" t="str">
        <f t="shared" ca="1" si="86"/>
        <v>station019;56.4</v>
      </c>
    </row>
    <row r="1884" spans="2:6" x14ac:dyDescent="0.3">
      <c r="B1884" s="4">
        <f t="shared" si="85"/>
        <v>19</v>
      </c>
      <c r="D1884" s="2">
        <f t="shared" ca="1" si="87"/>
        <v>66.2</v>
      </c>
      <c r="F1884" t="str">
        <f t="shared" ca="1" si="86"/>
        <v>station019;66.2</v>
      </c>
    </row>
    <row r="1885" spans="2:6" x14ac:dyDescent="0.3">
      <c r="B1885" s="4">
        <f t="shared" si="85"/>
        <v>19</v>
      </c>
      <c r="D1885" s="2">
        <f t="shared" ca="1" si="87"/>
        <v>66.3</v>
      </c>
      <c r="F1885" t="str">
        <f t="shared" ca="1" si="86"/>
        <v>station019;66.3</v>
      </c>
    </row>
    <row r="1886" spans="2:6" x14ac:dyDescent="0.3">
      <c r="B1886" s="4">
        <f t="shared" si="85"/>
        <v>19</v>
      </c>
      <c r="D1886" s="2">
        <f t="shared" ca="1" si="87"/>
        <v>26.7</v>
      </c>
      <c r="F1886" t="str">
        <f t="shared" ca="1" si="86"/>
        <v>station019;26.7</v>
      </c>
    </row>
    <row r="1887" spans="2:6" x14ac:dyDescent="0.3">
      <c r="B1887" s="4">
        <f t="shared" si="85"/>
        <v>19</v>
      </c>
      <c r="D1887" s="2">
        <f t="shared" ca="1" si="87"/>
        <v>78.5</v>
      </c>
      <c r="F1887" t="str">
        <f t="shared" ca="1" si="86"/>
        <v>station019;78.5</v>
      </c>
    </row>
    <row r="1888" spans="2:6" x14ac:dyDescent="0.3">
      <c r="B1888" s="4">
        <f t="shared" si="85"/>
        <v>19</v>
      </c>
      <c r="D1888" s="2">
        <f t="shared" ca="1" si="87"/>
        <v>15.6</v>
      </c>
      <c r="F1888" t="str">
        <f t="shared" ca="1" si="86"/>
        <v>station019;15.6</v>
      </c>
    </row>
    <row r="1889" spans="2:6" x14ac:dyDescent="0.3">
      <c r="B1889" s="4">
        <f t="shared" si="85"/>
        <v>19</v>
      </c>
      <c r="D1889" s="2">
        <f t="shared" ca="1" si="87"/>
        <v>63.1</v>
      </c>
      <c r="F1889" t="str">
        <f t="shared" ca="1" si="86"/>
        <v>station019;63.1</v>
      </c>
    </row>
    <row r="1890" spans="2:6" x14ac:dyDescent="0.3">
      <c r="B1890" s="4">
        <f t="shared" si="85"/>
        <v>19</v>
      </c>
      <c r="D1890" s="2">
        <f t="shared" ca="1" si="87"/>
        <v>72.2</v>
      </c>
      <c r="F1890" t="str">
        <f t="shared" ca="1" si="86"/>
        <v>station019;72.2</v>
      </c>
    </row>
    <row r="1891" spans="2:6" x14ac:dyDescent="0.3">
      <c r="B1891" s="4">
        <f t="shared" si="85"/>
        <v>19</v>
      </c>
      <c r="D1891" s="2">
        <f t="shared" ca="1" si="87"/>
        <v>8.1999999999999993</v>
      </c>
      <c r="F1891" t="str">
        <f t="shared" ca="1" si="86"/>
        <v>station019;8.2</v>
      </c>
    </row>
    <row r="1892" spans="2:6" x14ac:dyDescent="0.3">
      <c r="B1892" s="4">
        <f t="shared" si="85"/>
        <v>19</v>
      </c>
      <c r="D1892" s="2">
        <f t="shared" ca="1" si="87"/>
        <v>5.7</v>
      </c>
      <c r="F1892" t="str">
        <f t="shared" ca="1" si="86"/>
        <v>station019;5.7</v>
      </c>
    </row>
    <row r="1893" spans="2:6" x14ac:dyDescent="0.3">
      <c r="B1893" s="4">
        <f t="shared" si="85"/>
        <v>19</v>
      </c>
      <c r="D1893" s="2">
        <f t="shared" ca="1" si="87"/>
        <v>62.3</v>
      </c>
      <c r="F1893" t="str">
        <f t="shared" ca="1" si="86"/>
        <v>station019;62.3</v>
      </c>
    </row>
    <row r="1894" spans="2:6" x14ac:dyDescent="0.3">
      <c r="B1894" s="4">
        <f t="shared" ref="B1894:B1957" si="88">B1794+1</f>
        <v>19</v>
      </c>
      <c r="D1894" s="2">
        <f t="shared" ca="1" si="87"/>
        <v>9.5</v>
      </c>
      <c r="F1894" t="str">
        <f t="shared" ca="1" si="86"/>
        <v>station019;9.5</v>
      </c>
    </row>
    <row r="1895" spans="2:6" x14ac:dyDescent="0.3">
      <c r="B1895" s="4">
        <f t="shared" si="88"/>
        <v>19</v>
      </c>
      <c r="D1895" s="2">
        <f t="shared" ca="1" si="87"/>
        <v>54.9</v>
      </c>
      <c r="F1895" t="str">
        <f t="shared" ca="1" si="86"/>
        <v>station019;54.9</v>
      </c>
    </row>
    <row r="1896" spans="2:6" x14ac:dyDescent="0.3">
      <c r="B1896" s="4">
        <f t="shared" si="88"/>
        <v>19</v>
      </c>
      <c r="D1896" s="2">
        <f t="shared" ca="1" si="87"/>
        <v>59.8</v>
      </c>
      <c r="F1896" t="str">
        <f t="shared" ca="1" si="86"/>
        <v>station019;59.8</v>
      </c>
    </row>
    <row r="1897" spans="2:6" x14ac:dyDescent="0.3">
      <c r="B1897" s="4">
        <f t="shared" si="88"/>
        <v>19</v>
      </c>
      <c r="D1897" s="2">
        <f t="shared" ca="1" si="87"/>
        <v>40.1</v>
      </c>
      <c r="F1897" t="str">
        <f t="shared" ref="F1897:F1960" ca="1" si="89">"station"&amp;TEXT(B1897,"000")&amp;";"&amp;D1897</f>
        <v>station019;40.1</v>
      </c>
    </row>
    <row r="1898" spans="2:6" x14ac:dyDescent="0.3">
      <c r="B1898" s="4">
        <f t="shared" si="88"/>
        <v>19</v>
      </c>
      <c r="D1898" s="2">
        <f t="shared" ca="1" si="87"/>
        <v>67.099999999999994</v>
      </c>
      <c r="F1898" t="str">
        <f t="shared" ca="1" si="89"/>
        <v>station019;67.1</v>
      </c>
    </row>
    <row r="1899" spans="2:6" x14ac:dyDescent="0.3">
      <c r="B1899" s="4">
        <f t="shared" si="88"/>
        <v>19</v>
      </c>
      <c r="D1899" s="2">
        <f t="shared" ca="1" si="87"/>
        <v>14.9</v>
      </c>
      <c r="F1899" t="str">
        <f t="shared" ca="1" si="89"/>
        <v>station019;14.9</v>
      </c>
    </row>
    <row r="1900" spans="2:6" x14ac:dyDescent="0.3">
      <c r="B1900" s="4">
        <f t="shared" si="88"/>
        <v>19</v>
      </c>
      <c r="D1900" s="2">
        <f t="shared" ca="1" si="87"/>
        <v>80.599999999999994</v>
      </c>
      <c r="F1900" t="str">
        <f t="shared" ca="1" si="89"/>
        <v>station019;80.6</v>
      </c>
    </row>
    <row r="1901" spans="2:6" x14ac:dyDescent="0.3">
      <c r="B1901" s="4">
        <f t="shared" si="88"/>
        <v>20</v>
      </c>
      <c r="D1901" s="2">
        <f t="shared" ca="1" si="87"/>
        <v>43.4</v>
      </c>
      <c r="F1901" t="str">
        <f t="shared" ca="1" si="89"/>
        <v>station020;43.4</v>
      </c>
    </row>
    <row r="1902" spans="2:6" x14ac:dyDescent="0.3">
      <c r="B1902" s="4">
        <f t="shared" si="88"/>
        <v>20</v>
      </c>
      <c r="D1902" s="2">
        <f t="shared" ca="1" si="87"/>
        <v>34.5</v>
      </c>
      <c r="F1902" t="str">
        <f t="shared" ca="1" si="89"/>
        <v>station020;34.5</v>
      </c>
    </row>
    <row r="1903" spans="2:6" x14ac:dyDescent="0.3">
      <c r="B1903" s="4">
        <f t="shared" si="88"/>
        <v>20</v>
      </c>
      <c r="D1903" s="2">
        <f t="shared" ca="1" si="87"/>
        <v>2.4</v>
      </c>
      <c r="F1903" t="str">
        <f t="shared" ca="1" si="89"/>
        <v>station020;2.4</v>
      </c>
    </row>
    <row r="1904" spans="2:6" x14ac:dyDescent="0.3">
      <c r="B1904" s="4">
        <f t="shared" si="88"/>
        <v>20</v>
      </c>
      <c r="D1904" s="2">
        <f t="shared" ca="1" si="87"/>
        <v>66.5</v>
      </c>
      <c r="F1904" t="str">
        <f t="shared" ca="1" si="89"/>
        <v>station020;66.5</v>
      </c>
    </row>
    <row r="1905" spans="2:6" x14ac:dyDescent="0.3">
      <c r="B1905" s="4">
        <f t="shared" si="88"/>
        <v>20</v>
      </c>
      <c r="D1905" s="2">
        <f t="shared" ca="1" si="87"/>
        <v>81.8</v>
      </c>
      <c r="F1905" t="str">
        <f t="shared" ca="1" si="89"/>
        <v>station020;81.8</v>
      </c>
    </row>
    <row r="1906" spans="2:6" x14ac:dyDescent="0.3">
      <c r="B1906" s="4">
        <f t="shared" si="88"/>
        <v>20</v>
      </c>
      <c r="D1906" s="2">
        <f t="shared" ca="1" si="87"/>
        <v>1.6</v>
      </c>
      <c r="F1906" t="str">
        <f t="shared" ca="1" si="89"/>
        <v>station020;1.6</v>
      </c>
    </row>
    <row r="1907" spans="2:6" x14ac:dyDescent="0.3">
      <c r="B1907" s="4">
        <f t="shared" si="88"/>
        <v>20</v>
      </c>
      <c r="D1907" s="2">
        <f t="shared" ca="1" si="87"/>
        <v>56.8</v>
      </c>
      <c r="F1907" t="str">
        <f t="shared" ca="1" si="89"/>
        <v>station020;56.8</v>
      </c>
    </row>
    <row r="1908" spans="2:6" x14ac:dyDescent="0.3">
      <c r="B1908" s="4">
        <f t="shared" si="88"/>
        <v>20</v>
      </c>
      <c r="D1908" s="2">
        <f t="shared" ca="1" si="87"/>
        <v>79.7</v>
      </c>
      <c r="F1908" t="str">
        <f t="shared" ca="1" si="89"/>
        <v>station020;79.7</v>
      </c>
    </row>
    <row r="1909" spans="2:6" x14ac:dyDescent="0.3">
      <c r="B1909" s="4">
        <f t="shared" si="88"/>
        <v>20</v>
      </c>
      <c r="D1909" s="2">
        <f t="shared" ca="1" si="87"/>
        <v>2.8</v>
      </c>
      <c r="F1909" t="str">
        <f t="shared" ca="1" si="89"/>
        <v>station020;2.8</v>
      </c>
    </row>
    <row r="1910" spans="2:6" x14ac:dyDescent="0.3">
      <c r="B1910" s="4">
        <f t="shared" si="88"/>
        <v>20</v>
      </c>
      <c r="D1910" s="2">
        <f t="shared" ca="1" si="87"/>
        <v>77</v>
      </c>
      <c r="F1910" t="str">
        <f t="shared" ca="1" si="89"/>
        <v>station020;77</v>
      </c>
    </row>
    <row r="1911" spans="2:6" x14ac:dyDescent="0.3">
      <c r="B1911" s="4">
        <f t="shared" si="88"/>
        <v>20</v>
      </c>
      <c r="D1911" s="2">
        <f t="shared" ca="1" si="87"/>
        <v>64.599999999999994</v>
      </c>
      <c r="F1911" t="str">
        <f t="shared" ca="1" si="89"/>
        <v>station020;64.6</v>
      </c>
    </row>
    <row r="1912" spans="2:6" x14ac:dyDescent="0.3">
      <c r="B1912" s="4">
        <f t="shared" si="88"/>
        <v>20</v>
      </c>
      <c r="D1912" s="2">
        <f t="shared" ca="1" si="87"/>
        <v>21.9</v>
      </c>
      <c r="F1912" t="str">
        <f t="shared" ca="1" si="89"/>
        <v>station020;21.9</v>
      </c>
    </row>
    <row r="1913" spans="2:6" x14ac:dyDescent="0.3">
      <c r="B1913" s="4">
        <f t="shared" si="88"/>
        <v>20</v>
      </c>
      <c r="D1913" s="2">
        <f t="shared" ca="1" si="87"/>
        <v>4.9000000000000004</v>
      </c>
      <c r="F1913" t="str">
        <f t="shared" ca="1" si="89"/>
        <v>station020;4.9</v>
      </c>
    </row>
    <row r="1914" spans="2:6" x14ac:dyDescent="0.3">
      <c r="B1914" s="4">
        <f t="shared" si="88"/>
        <v>20</v>
      </c>
      <c r="D1914" s="2">
        <f t="shared" ca="1" si="87"/>
        <v>52.4</v>
      </c>
      <c r="F1914" t="str">
        <f t="shared" ca="1" si="89"/>
        <v>station020;52.4</v>
      </c>
    </row>
    <row r="1915" spans="2:6" x14ac:dyDescent="0.3">
      <c r="B1915" s="4">
        <f t="shared" si="88"/>
        <v>20</v>
      </c>
      <c r="D1915" s="2">
        <f t="shared" ca="1" si="87"/>
        <v>9.9</v>
      </c>
      <c r="F1915" t="str">
        <f t="shared" ca="1" si="89"/>
        <v>station020;9.9</v>
      </c>
    </row>
    <row r="1916" spans="2:6" x14ac:dyDescent="0.3">
      <c r="B1916" s="4">
        <f t="shared" si="88"/>
        <v>20</v>
      </c>
      <c r="D1916" s="2">
        <f t="shared" ca="1" si="87"/>
        <v>59.8</v>
      </c>
      <c r="F1916" t="str">
        <f t="shared" ca="1" si="89"/>
        <v>station020;59.8</v>
      </c>
    </row>
    <row r="1917" spans="2:6" x14ac:dyDescent="0.3">
      <c r="B1917" s="4">
        <f t="shared" si="88"/>
        <v>20</v>
      </c>
      <c r="D1917" s="2">
        <f t="shared" ca="1" si="87"/>
        <v>67</v>
      </c>
      <c r="F1917" t="str">
        <f t="shared" ca="1" si="89"/>
        <v>station020;67</v>
      </c>
    </row>
    <row r="1918" spans="2:6" x14ac:dyDescent="0.3">
      <c r="B1918" s="4">
        <f t="shared" si="88"/>
        <v>20</v>
      </c>
      <c r="D1918" s="2">
        <f t="shared" ca="1" si="87"/>
        <v>45.3</v>
      </c>
      <c r="F1918" t="str">
        <f t="shared" ca="1" si="89"/>
        <v>station020;45.3</v>
      </c>
    </row>
    <row r="1919" spans="2:6" x14ac:dyDescent="0.3">
      <c r="B1919" s="4">
        <f t="shared" si="88"/>
        <v>20</v>
      </c>
      <c r="D1919" s="2">
        <f t="shared" ca="1" si="87"/>
        <v>40.799999999999997</v>
      </c>
      <c r="F1919" t="str">
        <f t="shared" ca="1" si="89"/>
        <v>station020;40.8</v>
      </c>
    </row>
    <row r="1920" spans="2:6" x14ac:dyDescent="0.3">
      <c r="B1920" s="4">
        <f t="shared" si="88"/>
        <v>20</v>
      </c>
      <c r="D1920" s="2">
        <f t="shared" ca="1" si="87"/>
        <v>17.8</v>
      </c>
      <c r="F1920" t="str">
        <f t="shared" ca="1" si="89"/>
        <v>station020;17.8</v>
      </c>
    </row>
    <row r="1921" spans="2:6" x14ac:dyDescent="0.3">
      <c r="B1921" s="4">
        <f t="shared" si="88"/>
        <v>20</v>
      </c>
      <c r="D1921" s="2">
        <f t="shared" ca="1" si="87"/>
        <v>81.400000000000006</v>
      </c>
      <c r="F1921" t="str">
        <f t="shared" ca="1" si="89"/>
        <v>station020;81.4</v>
      </c>
    </row>
    <row r="1922" spans="2:6" x14ac:dyDescent="0.3">
      <c r="B1922" s="4">
        <f t="shared" si="88"/>
        <v>20</v>
      </c>
      <c r="D1922" s="2">
        <f t="shared" ca="1" si="87"/>
        <v>68.099999999999994</v>
      </c>
      <c r="F1922" t="str">
        <f t="shared" ca="1" si="89"/>
        <v>station020;68.1</v>
      </c>
    </row>
    <row r="1923" spans="2:6" x14ac:dyDescent="0.3">
      <c r="B1923" s="4">
        <f t="shared" si="88"/>
        <v>20</v>
      </c>
      <c r="D1923" s="2">
        <f t="shared" ref="D1923:D1986" ca="1" si="90">ROUND(90*RAND(),1)</f>
        <v>85.1</v>
      </c>
      <c r="F1923" t="str">
        <f t="shared" ca="1" si="89"/>
        <v>station020;85.1</v>
      </c>
    </row>
    <row r="1924" spans="2:6" x14ac:dyDescent="0.3">
      <c r="B1924" s="4">
        <f t="shared" si="88"/>
        <v>20</v>
      </c>
      <c r="D1924" s="2">
        <f t="shared" ca="1" si="90"/>
        <v>79.900000000000006</v>
      </c>
      <c r="F1924" t="str">
        <f t="shared" ca="1" si="89"/>
        <v>station020;79.9</v>
      </c>
    </row>
    <row r="1925" spans="2:6" x14ac:dyDescent="0.3">
      <c r="B1925" s="4">
        <f t="shared" si="88"/>
        <v>20</v>
      </c>
      <c r="D1925" s="2">
        <f t="shared" ca="1" si="90"/>
        <v>1.9</v>
      </c>
      <c r="F1925" t="str">
        <f t="shared" ca="1" si="89"/>
        <v>station020;1.9</v>
      </c>
    </row>
    <row r="1926" spans="2:6" x14ac:dyDescent="0.3">
      <c r="B1926" s="4">
        <f t="shared" si="88"/>
        <v>20</v>
      </c>
      <c r="D1926" s="2">
        <f t="shared" ca="1" si="90"/>
        <v>52.6</v>
      </c>
      <c r="F1926" t="str">
        <f t="shared" ca="1" si="89"/>
        <v>station020;52.6</v>
      </c>
    </row>
    <row r="1927" spans="2:6" x14ac:dyDescent="0.3">
      <c r="B1927" s="4">
        <f t="shared" si="88"/>
        <v>20</v>
      </c>
      <c r="D1927" s="2">
        <f t="shared" ca="1" si="90"/>
        <v>29.9</v>
      </c>
      <c r="F1927" t="str">
        <f t="shared" ca="1" si="89"/>
        <v>station020;29.9</v>
      </c>
    </row>
    <row r="1928" spans="2:6" x14ac:dyDescent="0.3">
      <c r="B1928" s="4">
        <f t="shared" si="88"/>
        <v>20</v>
      </c>
      <c r="D1928" s="2">
        <f t="shared" ca="1" si="90"/>
        <v>34.200000000000003</v>
      </c>
      <c r="F1928" t="str">
        <f t="shared" ca="1" si="89"/>
        <v>station020;34.2</v>
      </c>
    </row>
    <row r="1929" spans="2:6" x14ac:dyDescent="0.3">
      <c r="B1929" s="4">
        <f t="shared" si="88"/>
        <v>20</v>
      </c>
      <c r="D1929" s="2">
        <f t="shared" ca="1" si="90"/>
        <v>52.3</v>
      </c>
      <c r="F1929" t="str">
        <f t="shared" ca="1" si="89"/>
        <v>station020;52.3</v>
      </c>
    </row>
    <row r="1930" spans="2:6" x14ac:dyDescent="0.3">
      <c r="B1930" s="4">
        <f t="shared" si="88"/>
        <v>20</v>
      </c>
      <c r="D1930" s="2">
        <f t="shared" ca="1" si="90"/>
        <v>65.599999999999994</v>
      </c>
      <c r="F1930" t="str">
        <f t="shared" ca="1" si="89"/>
        <v>station020;65.6</v>
      </c>
    </row>
    <row r="1931" spans="2:6" x14ac:dyDescent="0.3">
      <c r="B1931" s="4">
        <f t="shared" si="88"/>
        <v>20</v>
      </c>
      <c r="D1931" s="2">
        <f t="shared" ca="1" si="90"/>
        <v>53.6</v>
      </c>
      <c r="F1931" t="str">
        <f t="shared" ca="1" si="89"/>
        <v>station020;53.6</v>
      </c>
    </row>
    <row r="1932" spans="2:6" x14ac:dyDescent="0.3">
      <c r="B1932" s="4">
        <f t="shared" si="88"/>
        <v>20</v>
      </c>
      <c r="D1932" s="2">
        <f t="shared" ca="1" si="90"/>
        <v>52.9</v>
      </c>
      <c r="F1932" t="str">
        <f t="shared" ca="1" si="89"/>
        <v>station020;52.9</v>
      </c>
    </row>
    <row r="1933" spans="2:6" x14ac:dyDescent="0.3">
      <c r="B1933" s="4">
        <f t="shared" si="88"/>
        <v>20</v>
      </c>
      <c r="D1933" s="2">
        <f t="shared" ca="1" si="90"/>
        <v>64.7</v>
      </c>
      <c r="F1933" t="str">
        <f t="shared" ca="1" si="89"/>
        <v>station020;64.7</v>
      </c>
    </row>
    <row r="1934" spans="2:6" x14ac:dyDescent="0.3">
      <c r="B1934" s="4">
        <f t="shared" si="88"/>
        <v>20</v>
      </c>
      <c r="D1934" s="2">
        <f t="shared" ca="1" si="90"/>
        <v>36.299999999999997</v>
      </c>
      <c r="F1934" t="str">
        <f t="shared" ca="1" si="89"/>
        <v>station020;36.3</v>
      </c>
    </row>
    <row r="1935" spans="2:6" x14ac:dyDescent="0.3">
      <c r="B1935" s="4">
        <f t="shared" si="88"/>
        <v>20</v>
      </c>
      <c r="D1935" s="2">
        <f t="shared" ca="1" si="90"/>
        <v>55.7</v>
      </c>
      <c r="F1935" t="str">
        <f t="shared" ca="1" si="89"/>
        <v>station020;55.7</v>
      </c>
    </row>
    <row r="1936" spans="2:6" x14ac:dyDescent="0.3">
      <c r="B1936" s="4">
        <f t="shared" si="88"/>
        <v>20</v>
      </c>
      <c r="D1936" s="2">
        <f t="shared" ca="1" si="90"/>
        <v>54.5</v>
      </c>
      <c r="F1936" t="str">
        <f t="shared" ca="1" si="89"/>
        <v>station020;54.5</v>
      </c>
    </row>
    <row r="1937" spans="2:6" x14ac:dyDescent="0.3">
      <c r="B1937" s="4">
        <f t="shared" si="88"/>
        <v>20</v>
      </c>
      <c r="D1937" s="2">
        <f t="shared" ca="1" si="90"/>
        <v>86.5</v>
      </c>
      <c r="F1937" t="str">
        <f t="shared" ca="1" si="89"/>
        <v>station020;86.5</v>
      </c>
    </row>
    <row r="1938" spans="2:6" x14ac:dyDescent="0.3">
      <c r="B1938" s="4">
        <f t="shared" si="88"/>
        <v>20</v>
      </c>
      <c r="D1938" s="2">
        <f t="shared" ca="1" si="90"/>
        <v>11.7</v>
      </c>
      <c r="F1938" t="str">
        <f t="shared" ca="1" si="89"/>
        <v>station020;11.7</v>
      </c>
    </row>
    <row r="1939" spans="2:6" x14ac:dyDescent="0.3">
      <c r="B1939" s="4">
        <f t="shared" si="88"/>
        <v>20</v>
      </c>
      <c r="D1939" s="2">
        <f t="shared" ca="1" si="90"/>
        <v>55.4</v>
      </c>
      <c r="F1939" t="str">
        <f t="shared" ca="1" si="89"/>
        <v>station020;55.4</v>
      </c>
    </row>
    <row r="1940" spans="2:6" x14ac:dyDescent="0.3">
      <c r="B1940" s="4">
        <f t="shared" si="88"/>
        <v>20</v>
      </c>
      <c r="D1940" s="2">
        <f t="shared" ca="1" si="90"/>
        <v>52.4</v>
      </c>
      <c r="F1940" t="str">
        <f t="shared" ca="1" si="89"/>
        <v>station020;52.4</v>
      </c>
    </row>
    <row r="1941" spans="2:6" x14ac:dyDescent="0.3">
      <c r="B1941" s="4">
        <f t="shared" si="88"/>
        <v>20</v>
      </c>
      <c r="D1941" s="2">
        <f t="shared" ca="1" si="90"/>
        <v>28.7</v>
      </c>
      <c r="F1941" t="str">
        <f t="shared" ca="1" si="89"/>
        <v>station020;28.7</v>
      </c>
    </row>
    <row r="1942" spans="2:6" x14ac:dyDescent="0.3">
      <c r="B1942" s="4">
        <f t="shared" si="88"/>
        <v>20</v>
      </c>
      <c r="D1942" s="2">
        <f t="shared" ca="1" si="90"/>
        <v>39.700000000000003</v>
      </c>
      <c r="F1942" t="str">
        <f t="shared" ca="1" si="89"/>
        <v>station020;39.7</v>
      </c>
    </row>
    <row r="1943" spans="2:6" x14ac:dyDescent="0.3">
      <c r="B1943" s="4">
        <f t="shared" si="88"/>
        <v>20</v>
      </c>
      <c r="D1943" s="2">
        <f t="shared" ca="1" si="90"/>
        <v>5</v>
      </c>
      <c r="F1943" t="str">
        <f t="shared" ca="1" si="89"/>
        <v>station020;5</v>
      </c>
    </row>
    <row r="1944" spans="2:6" x14ac:dyDescent="0.3">
      <c r="B1944" s="4">
        <f t="shared" si="88"/>
        <v>20</v>
      </c>
      <c r="D1944" s="2">
        <f t="shared" ca="1" si="90"/>
        <v>73.599999999999994</v>
      </c>
      <c r="F1944" t="str">
        <f t="shared" ca="1" si="89"/>
        <v>station020;73.6</v>
      </c>
    </row>
    <row r="1945" spans="2:6" x14ac:dyDescent="0.3">
      <c r="B1945" s="4">
        <f t="shared" si="88"/>
        <v>20</v>
      </c>
      <c r="D1945" s="2">
        <f t="shared" ca="1" si="90"/>
        <v>4.5999999999999996</v>
      </c>
      <c r="F1945" t="str">
        <f t="shared" ca="1" si="89"/>
        <v>station020;4.6</v>
      </c>
    </row>
    <row r="1946" spans="2:6" x14ac:dyDescent="0.3">
      <c r="B1946" s="4">
        <f t="shared" si="88"/>
        <v>20</v>
      </c>
      <c r="D1946" s="2">
        <f t="shared" ca="1" si="90"/>
        <v>76.2</v>
      </c>
      <c r="F1946" t="str">
        <f t="shared" ca="1" si="89"/>
        <v>station020;76.2</v>
      </c>
    </row>
    <row r="1947" spans="2:6" x14ac:dyDescent="0.3">
      <c r="B1947" s="4">
        <f t="shared" si="88"/>
        <v>20</v>
      </c>
      <c r="D1947" s="2">
        <f t="shared" ca="1" si="90"/>
        <v>82.4</v>
      </c>
      <c r="F1947" t="str">
        <f t="shared" ca="1" si="89"/>
        <v>station020;82.4</v>
      </c>
    </row>
    <row r="1948" spans="2:6" x14ac:dyDescent="0.3">
      <c r="B1948" s="4">
        <f t="shared" si="88"/>
        <v>20</v>
      </c>
      <c r="D1948" s="2">
        <f t="shared" ca="1" si="90"/>
        <v>41.7</v>
      </c>
      <c r="F1948" t="str">
        <f t="shared" ca="1" si="89"/>
        <v>station020;41.7</v>
      </c>
    </row>
    <row r="1949" spans="2:6" x14ac:dyDescent="0.3">
      <c r="B1949" s="4">
        <f t="shared" si="88"/>
        <v>20</v>
      </c>
      <c r="D1949" s="2">
        <f t="shared" ca="1" si="90"/>
        <v>58.3</v>
      </c>
      <c r="F1949" t="str">
        <f t="shared" ca="1" si="89"/>
        <v>station020;58.3</v>
      </c>
    </row>
    <row r="1950" spans="2:6" x14ac:dyDescent="0.3">
      <c r="B1950" s="4">
        <f t="shared" si="88"/>
        <v>20</v>
      </c>
      <c r="D1950" s="2">
        <f t="shared" ca="1" si="90"/>
        <v>32.299999999999997</v>
      </c>
      <c r="F1950" t="str">
        <f t="shared" ca="1" si="89"/>
        <v>station020;32.3</v>
      </c>
    </row>
    <row r="1951" spans="2:6" x14ac:dyDescent="0.3">
      <c r="B1951" s="4">
        <f t="shared" si="88"/>
        <v>20</v>
      </c>
      <c r="D1951" s="2">
        <f t="shared" ca="1" si="90"/>
        <v>85.8</v>
      </c>
      <c r="F1951" t="str">
        <f t="shared" ca="1" si="89"/>
        <v>station020;85.8</v>
      </c>
    </row>
    <row r="1952" spans="2:6" x14ac:dyDescent="0.3">
      <c r="B1952" s="4">
        <f t="shared" si="88"/>
        <v>20</v>
      </c>
      <c r="D1952" s="2">
        <f t="shared" ca="1" si="90"/>
        <v>20</v>
      </c>
      <c r="F1952" t="str">
        <f t="shared" ca="1" si="89"/>
        <v>station020;20</v>
      </c>
    </row>
    <row r="1953" spans="2:6" x14ac:dyDescent="0.3">
      <c r="B1953" s="4">
        <f t="shared" si="88"/>
        <v>20</v>
      </c>
      <c r="D1953" s="2">
        <f t="shared" ca="1" si="90"/>
        <v>61.5</v>
      </c>
      <c r="F1953" t="str">
        <f t="shared" ca="1" si="89"/>
        <v>station020;61.5</v>
      </c>
    </row>
    <row r="1954" spans="2:6" x14ac:dyDescent="0.3">
      <c r="B1954" s="4">
        <f t="shared" si="88"/>
        <v>20</v>
      </c>
      <c r="D1954" s="2">
        <f t="shared" ca="1" si="90"/>
        <v>61.6</v>
      </c>
      <c r="F1954" t="str">
        <f t="shared" ca="1" si="89"/>
        <v>station020;61.6</v>
      </c>
    </row>
    <row r="1955" spans="2:6" x14ac:dyDescent="0.3">
      <c r="B1955" s="4">
        <f t="shared" si="88"/>
        <v>20</v>
      </c>
      <c r="D1955" s="2">
        <f t="shared" ca="1" si="90"/>
        <v>16</v>
      </c>
      <c r="F1955" t="str">
        <f t="shared" ca="1" si="89"/>
        <v>station020;16</v>
      </c>
    </row>
    <row r="1956" spans="2:6" x14ac:dyDescent="0.3">
      <c r="B1956" s="4">
        <f t="shared" si="88"/>
        <v>20</v>
      </c>
      <c r="D1956" s="2">
        <f t="shared" ca="1" si="90"/>
        <v>39.9</v>
      </c>
      <c r="F1956" t="str">
        <f t="shared" ca="1" si="89"/>
        <v>station020;39.9</v>
      </c>
    </row>
    <row r="1957" spans="2:6" x14ac:dyDescent="0.3">
      <c r="B1957" s="4">
        <f t="shared" si="88"/>
        <v>20</v>
      </c>
      <c r="D1957" s="2">
        <f t="shared" ca="1" si="90"/>
        <v>82.7</v>
      </c>
      <c r="F1957" t="str">
        <f t="shared" ca="1" si="89"/>
        <v>station020;82.7</v>
      </c>
    </row>
    <row r="1958" spans="2:6" x14ac:dyDescent="0.3">
      <c r="B1958" s="4">
        <f t="shared" ref="B1958:B2021" si="91">B1858+1</f>
        <v>20</v>
      </c>
      <c r="D1958" s="2">
        <f t="shared" ca="1" si="90"/>
        <v>58.4</v>
      </c>
      <c r="F1958" t="str">
        <f t="shared" ca="1" si="89"/>
        <v>station020;58.4</v>
      </c>
    </row>
    <row r="1959" spans="2:6" x14ac:dyDescent="0.3">
      <c r="B1959" s="4">
        <f t="shared" si="91"/>
        <v>20</v>
      </c>
      <c r="D1959" s="2">
        <f t="shared" ca="1" si="90"/>
        <v>67.7</v>
      </c>
      <c r="F1959" t="str">
        <f t="shared" ca="1" si="89"/>
        <v>station020;67.7</v>
      </c>
    </row>
    <row r="1960" spans="2:6" x14ac:dyDescent="0.3">
      <c r="B1960" s="4">
        <f t="shared" si="91"/>
        <v>20</v>
      </c>
      <c r="D1960" s="2">
        <f t="shared" ca="1" si="90"/>
        <v>43.6</v>
      </c>
      <c r="F1960" t="str">
        <f t="shared" ca="1" si="89"/>
        <v>station020;43.6</v>
      </c>
    </row>
    <row r="1961" spans="2:6" x14ac:dyDescent="0.3">
      <c r="B1961" s="4">
        <f t="shared" si="91"/>
        <v>20</v>
      </c>
      <c r="D1961" s="2">
        <f t="shared" ca="1" si="90"/>
        <v>82.6</v>
      </c>
      <c r="F1961" t="str">
        <f t="shared" ref="F1961:F2024" ca="1" si="92">"station"&amp;TEXT(B1961,"000")&amp;";"&amp;D1961</f>
        <v>station020;82.6</v>
      </c>
    </row>
    <row r="1962" spans="2:6" x14ac:dyDescent="0.3">
      <c r="B1962" s="4">
        <f t="shared" si="91"/>
        <v>20</v>
      </c>
      <c r="D1962" s="2">
        <f t="shared" ca="1" si="90"/>
        <v>84.4</v>
      </c>
      <c r="F1962" t="str">
        <f t="shared" ca="1" si="92"/>
        <v>station020;84.4</v>
      </c>
    </row>
    <row r="1963" spans="2:6" x14ac:dyDescent="0.3">
      <c r="B1963" s="4">
        <f t="shared" si="91"/>
        <v>20</v>
      </c>
      <c r="D1963" s="2">
        <f t="shared" ca="1" si="90"/>
        <v>73</v>
      </c>
      <c r="F1963" t="str">
        <f t="shared" ca="1" si="92"/>
        <v>station020;73</v>
      </c>
    </row>
    <row r="1964" spans="2:6" x14ac:dyDescent="0.3">
      <c r="B1964" s="4">
        <f t="shared" si="91"/>
        <v>20</v>
      </c>
      <c r="D1964" s="2">
        <f t="shared" ca="1" si="90"/>
        <v>86.7</v>
      </c>
      <c r="F1964" t="str">
        <f t="shared" ca="1" si="92"/>
        <v>station020;86.7</v>
      </c>
    </row>
    <row r="1965" spans="2:6" x14ac:dyDescent="0.3">
      <c r="B1965" s="4">
        <f t="shared" si="91"/>
        <v>20</v>
      </c>
      <c r="D1965" s="2">
        <f t="shared" ca="1" si="90"/>
        <v>0.9</v>
      </c>
      <c r="F1965" t="str">
        <f t="shared" ca="1" si="92"/>
        <v>station020;0.9</v>
      </c>
    </row>
    <row r="1966" spans="2:6" x14ac:dyDescent="0.3">
      <c r="B1966" s="4">
        <f t="shared" si="91"/>
        <v>20</v>
      </c>
      <c r="D1966" s="2">
        <f t="shared" ca="1" si="90"/>
        <v>5.6</v>
      </c>
      <c r="F1966" t="str">
        <f t="shared" ca="1" si="92"/>
        <v>station020;5.6</v>
      </c>
    </row>
    <row r="1967" spans="2:6" x14ac:dyDescent="0.3">
      <c r="B1967" s="4">
        <f t="shared" si="91"/>
        <v>20</v>
      </c>
      <c r="D1967" s="2">
        <f t="shared" ca="1" si="90"/>
        <v>50.8</v>
      </c>
      <c r="F1967" t="str">
        <f t="shared" ca="1" si="92"/>
        <v>station020;50.8</v>
      </c>
    </row>
    <row r="1968" spans="2:6" x14ac:dyDescent="0.3">
      <c r="B1968" s="4">
        <f t="shared" si="91"/>
        <v>20</v>
      </c>
      <c r="D1968" s="2">
        <f t="shared" ca="1" si="90"/>
        <v>12.8</v>
      </c>
      <c r="F1968" t="str">
        <f t="shared" ca="1" si="92"/>
        <v>station020;12.8</v>
      </c>
    </row>
    <row r="1969" spans="2:6" x14ac:dyDescent="0.3">
      <c r="B1969" s="4">
        <f t="shared" si="91"/>
        <v>20</v>
      </c>
      <c r="D1969" s="2">
        <f t="shared" ca="1" si="90"/>
        <v>38.4</v>
      </c>
      <c r="F1969" t="str">
        <f t="shared" ca="1" si="92"/>
        <v>station020;38.4</v>
      </c>
    </row>
    <row r="1970" spans="2:6" x14ac:dyDescent="0.3">
      <c r="B1970" s="4">
        <f t="shared" si="91"/>
        <v>20</v>
      </c>
      <c r="D1970" s="2">
        <f t="shared" ca="1" si="90"/>
        <v>65.2</v>
      </c>
      <c r="F1970" t="str">
        <f t="shared" ca="1" si="92"/>
        <v>station020;65.2</v>
      </c>
    </row>
    <row r="1971" spans="2:6" x14ac:dyDescent="0.3">
      <c r="B1971" s="4">
        <f t="shared" si="91"/>
        <v>20</v>
      </c>
      <c r="D1971" s="2">
        <f t="shared" ca="1" si="90"/>
        <v>27.7</v>
      </c>
      <c r="F1971" t="str">
        <f t="shared" ca="1" si="92"/>
        <v>station020;27.7</v>
      </c>
    </row>
    <row r="1972" spans="2:6" x14ac:dyDescent="0.3">
      <c r="B1972" s="4">
        <f t="shared" si="91"/>
        <v>20</v>
      </c>
      <c r="D1972" s="2">
        <f t="shared" ca="1" si="90"/>
        <v>36.299999999999997</v>
      </c>
      <c r="F1972" t="str">
        <f t="shared" ca="1" si="92"/>
        <v>station020;36.3</v>
      </c>
    </row>
    <row r="1973" spans="2:6" x14ac:dyDescent="0.3">
      <c r="B1973" s="4">
        <f t="shared" si="91"/>
        <v>20</v>
      </c>
      <c r="D1973" s="2">
        <f t="shared" ca="1" si="90"/>
        <v>25.1</v>
      </c>
      <c r="F1973" t="str">
        <f t="shared" ca="1" si="92"/>
        <v>station020;25.1</v>
      </c>
    </row>
    <row r="1974" spans="2:6" x14ac:dyDescent="0.3">
      <c r="B1974" s="4">
        <f t="shared" si="91"/>
        <v>20</v>
      </c>
      <c r="D1974" s="2">
        <f t="shared" ca="1" si="90"/>
        <v>76.099999999999994</v>
      </c>
      <c r="F1974" t="str">
        <f t="shared" ca="1" si="92"/>
        <v>station020;76.1</v>
      </c>
    </row>
    <row r="1975" spans="2:6" x14ac:dyDescent="0.3">
      <c r="B1975" s="4">
        <f t="shared" si="91"/>
        <v>20</v>
      </c>
      <c r="D1975" s="2">
        <f t="shared" ca="1" si="90"/>
        <v>56.3</v>
      </c>
      <c r="F1975" t="str">
        <f t="shared" ca="1" si="92"/>
        <v>station020;56.3</v>
      </c>
    </row>
    <row r="1976" spans="2:6" x14ac:dyDescent="0.3">
      <c r="B1976" s="4">
        <f t="shared" si="91"/>
        <v>20</v>
      </c>
      <c r="D1976" s="2">
        <f t="shared" ca="1" si="90"/>
        <v>44.6</v>
      </c>
      <c r="F1976" t="str">
        <f t="shared" ca="1" si="92"/>
        <v>station020;44.6</v>
      </c>
    </row>
    <row r="1977" spans="2:6" x14ac:dyDescent="0.3">
      <c r="B1977" s="4">
        <f t="shared" si="91"/>
        <v>20</v>
      </c>
      <c r="D1977" s="2">
        <f t="shared" ca="1" si="90"/>
        <v>19.100000000000001</v>
      </c>
      <c r="F1977" t="str">
        <f t="shared" ca="1" si="92"/>
        <v>station020;19.1</v>
      </c>
    </row>
    <row r="1978" spans="2:6" x14ac:dyDescent="0.3">
      <c r="B1978" s="4">
        <f t="shared" si="91"/>
        <v>20</v>
      </c>
      <c r="D1978" s="2">
        <f t="shared" ca="1" si="90"/>
        <v>28.6</v>
      </c>
      <c r="F1978" t="str">
        <f t="shared" ca="1" si="92"/>
        <v>station020;28.6</v>
      </c>
    </row>
    <row r="1979" spans="2:6" x14ac:dyDescent="0.3">
      <c r="B1979" s="4">
        <f t="shared" si="91"/>
        <v>20</v>
      </c>
      <c r="D1979" s="2">
        <f t="shared" ca="1" si="90"/>
        <v>62.2</v>
      </c>
      <c r="F1979" t="str">
        <f t="shared" ca="1" si="92"/>
        <v>station020;62.2</v>
      </c>
    </row>
    <row r="1980" spans="2:6" x14ac:dyDescent="0.3">
      <c r="B1980" s="4">
        <f t="shared" si="91"/>
        <v>20</v>
      </c>
      <c r="D1980" s="2">
        <f t="shared" ca="1" si="90"/>
        <v>26.5</v>
      </c>
      <c r="F1980" t="str">
        <f t="shared" ca="1" si="92"/>
        <v>station020;26.5</v>
      </c>
    </row>
    <row r="1981" spans="2:6" x14ac:dyDescent="0.3">
      <c r="B1981" s="4">
        <f t="shared" si="91"/>
        <v>20</v>
      </c>
      <c r="D1981" s="2">
        <f t="shared" ca="1" si="90"/>
        <v>69.400000000000006</v>
      </c>
      <c r="F1981" t="str">
        <f t="shared" ca="1" si="92"/>
        <v>station020;69.4</v>
      </c>
    </row>
    <row r="1982" spans="2:6" x14ac:dyDescent="0.3">
      <c r="B1982" s="4">
        <f t="shared" si="91"/>
        <v>20</v>
      </c>
      <c r="D1982" s="2">
        <f t="shared" ca="1" si="90"/>
        <v>80.5</v>
      </c>
      <c r="F1982" t="str">
        <f t="shared" ca="1" si="92"/>
        <v>station020;80.5</v>
      </c>
    </row>
    <row r="1983" spans="2:6" x14ac:dyDescent="0.3">
      <c r="B1983" s="4">
        <f t="shared" si="91"/>
        <v>20</v>
      </c>
      <c r="D1983" s="2">
        <f t="shared" ca="1" si="90"/>
        <v>12.6</v>
      </c>
      <c r="F1983" t="str">
        <f t="shared" ca="1" si="92"/>
        <v>station020;12.6</v>
      </c>
    </row>
    <row r="1984" spans="2:6" x14ac:dyDescent="0.3">
      <c r="B1984" s="4">
        <f t="shared" si="91"/>
        <v>20</v>
      </c>
      <c r="D1984" s="2">
        <f t="shared" ca="1" si="90"/>
        <v>34.200000000000003</v>
      </c>
      <c r="F1984" t="str">
        <f t="shared" ca="1" si="92"/>
        <v>station020;34.2</v>
      </c>
    </row>
    <row r="1985" spans="2:6" x14ac:dyDescent="0.3">
      <c r="B1985" s="4">
        <f t="shared" si="91"/>
        <v>20</v>
      </c>
      <c r="D1985" s="2">
        <f t="shared" ca="1" si="90"/>
        <v>89.1</v>
      </c>
      <c r="F1985" t="str">
        <f t="shared" ca="1" si="92"/>
        <v>station020;89.1</v>
      </c>
    </row>
    <row r="1986" spans="2:6" x14ac:dyDescent="0.3">
      <c r="B1986" s="4">
        <f t="shared" si="91"/>
        <v>20</v>
      </c>
      <c r="D1986" s="2">
        <f t="shared" ca="1" si="90"/>
        <v>13.9</v>
      </c>
      <c r="F1986" t="str">
        <f t="shared" ca="1" si="92"/>
        <v>station020;13.9</v>
      </c>
    </row>
    <row r="1987" spans="2:6" x14ac:dyDescent="0.3">
      <c r="B1987" s="4">
        <f t="shared" si="91"/>
        <v>20</v>
      </c>
      <c r="D1987" s="2">
        <f t="shared" ref="D1987:D2050" ca="1" si="93">ROUND(90*RAND(),1)</f>
        <v>40.200000000000003</v>
      </c>
      <c r="F1987" t="str">
        <f t="shared" ca="1" si="92"/>
        <v>station020;40.2</v>
      </c>
    </row>
    <row r="1988" spans="2:6" x14ac:dyDescent="0.3">
      <c r="B1988" s="4">
        <f t="shared" si="91"/>
        <v>20</v>
      </c>
      <c r="D1988" s="2">
        <f t="shared" ca="1" si="93"/>
        <v>13</v>
      </c>
      <c r="F1988" t="str">
        <f t="shared" ca="1" si="92"/>
        <v>station020;13</v>
      </c>
    </row>
    <row r="1989" spans="2:6" x14ac:dyDescent="0.3">
      <c r="B1989" s="4">
        <f t="shared" si="91"/>
        <v>20</v>
      </c>
      <c r="D1989" s="2">
        <f t="shared" ca="1" si="93"/>
        <v>27.3</v>
      </c>
      <c r="F1989" t="str">
        <f t="shared" ca="1" si="92"/>
        <v>station020;27.3</v>
      </c>
    </row>
    <row r="1990" spans="2:6" x14ac:dyDescent="0.3">
      <c r="B1990" s="4">
        <f t="shared" si="91"/>
        <v>20</v>
      </c>
      <c r="D1990" s="2">
        <f t="shared" ca="1" si="93"/>
        <v>0.3</v>
      </c>
      <c r="F1990" t="str">
        <f t="shared" ca="1" si="92"/>
        <v>station020;0.3</v>
      </c>
    </row>
    <row r="1991" spans="2:6" x14ac:dyDescent="0.3">
      <c r="B1991" s="4">
        <f t="shared" si="91"/>
        <v>20</v>
      </c>
      <c r="D1991" s="2">
        <f t="shared" ca="1" si="93"/>
        <v>83</v>
      </c>
      <c r="F1991" t="str">
        <f t="shared" ca="1" si="92"/>
        <v>station020;83</v>
      </c>
    </row>
    <row r="1992" spans="2:6" x14ac:dyDescent="0.3">
      <c r="B1992" s="4">
        <f t="shared" si="91"/>
        <v>20</v>
      </c>
      <c r="D1992" s="2">
        <f t="shared" ca="1" si="93"/>
        <v>64.3</v>
      </c>
      <c r="F1992" t="str">
        <f t="shared" ca="1" si="92"/>
        <v>station020;64.3</v>
      </c>
    </row>
    <row r="1993" spans="2:6" x14ac:dyDescent="0.3">
      <c r="B1993" s="4">
        <f t="shared" si="91"/>
        <v>20</v>
      </c>
      <c r="D1993" s="2">
        <f t="shared" ca="1" si="93"/>
        <v>13.5</v>
      </c>
      <c r="F1993" t="str">
        <f t="shared" ca="1" si="92"/>
        <v>station020;13.5</v>
      </c>
    </row>
    <row r="1994" spans="2:6" x14ac:dyDescent="0.3">
      <c r="B1994" s="4">
        <f t="shared" si="91"/>
        <v>20</v>
      </c>
      <c r="D1994" s="2">
        <f t="shared" ca="1" si="93"/>
        <v>68.599999999999994</v>
      </c>
      <c r="F1994" t="str">
        <f t="shared" ca="1" si="92"/>
        <v>station020;68.6</v>
      </c>
    </row>
    <row r="1995" spans="2:6" x14ac:dyDescent="0.3">
      <c r="B1995" s="4">
        <f t="shared" si="91"/>
        <v>20</v>
      </c>
      <c r="D1995" s="2">
        <f t="shared" ca="1" si="93"/>
        <v>89.5</v>
      </c>
      <c r="F1995" t="str">
        <f t="shared" ca="1" si="92"/>
        <v>station020;89.5</v>
      </c>
    </row>
    <row r="1996" spans="2:6" x14ac:dyDescent="0.3">
      <c r="B1996" s="4">
        <f t="shared" si="91"/>
        <v>20</v>
      </c>
      <c r="D1996" s="2">
        <f t="shared" ca="1" si="93"/>
        <v>69</v>
      </c>
      <c r="F1996" t="str">
        <f t="shared" ca="1" si="92"/>
        <v>station020;69</v>
      </c>
    </row>
    <row r="1997" spans="2:6" x14ac:dyDescent="0.3">
      <c r="B1997" s="4">
        <f t="shared" si="91"/>
        <v>20</v>
      </c>
      <c r="D1997" s="2">
        <f t="shared" ca="1" si="93"/>
        <v>78.900000000000006</v>
      </c>
      <c r="F1997" t="str">
        <f t="shared" ca="1" si="92"/>
        <v>station020;78.9</v>
      </c>
    </row>
    <row r="1998" spans="2:6" x14ac:dyDescent="0.3">
      <c r="B1998" s="4">
        <f t="shared" si="91"/>
        <v>20</v>
      </c>
      <c r="D1998" s="2">
        <f t="shared" ca="1" si="93"/>
        <v>45.5</v>
      </c>
      <c r="F1998" t="str">
        <f t="shared" ca="1" si="92"/>
        <v>station020;45.5</v>
      </c>
    </row>
    <row r="1999" spans="2:6" x14ac:dyDescent="0.3">
      <c r="B1999" s="4">
        <f t="shared" si="91"/>
        <v>20</v>
      </c>
      <c r="D1999" s="2">
        <f t="shared" ca="1" si="93"/>
        <v>59.6</v>
      </c>
      <c r="F1999" t="str">
        <f t="shared" ca="1" si="92"/>
        <v>station020;59.6</v>
      </c>
    </row>
    <row r="2000" spans="2:6" x14ac:dyDescent="0.3">
      <c r="B2000" s="4">
        <f t="shared" si="91"/>
        <v>20</v>
      </c>
      <c r="D2000" s="2">
        <f t="shared" ca="1" si="93"/>
        <v>70</v>
      </c>
      <c r="F2000" t="str">
        <f t="shared" ca="1" si="92"/>
        <v>station020;70</v>
      </c>
    </row>
    <row r="2001" spans="2:6" x14ac:dyDescent="0.3">
      <c r="B2001" s="4">
        <f t="shared" si="91"/>
        <v>21</v>
      </c>
      <c r="D2001" s="2">
        <f t="shared" ca="1" si="93"/>
        <v>57.5</v>
      </c>
      <c r="F2001" t="str">
        <f t="shared" ca="1" si="92"/>
        <v>station021;57.5</v>
      </c>
    </row>
    <row r="2002" spans="2:6" x14ac:dyDescent="0.3">
      <c r="B2002" s="4">
        <f t="shared" si="91"/>
        <v>21</v>
      </c>
      <c r="D2002" s="2">
        <f t="shared" ca="1" si="93"/>
        <v>14.4</v>
      </c>
      <c r="F2002" t="str">
        <f t="shared" ca="1" si="92"/>
        <v>station021;14.4</v>
      </c>
    </row>
    <row r="2003" spans="2:6" x14ac:dyDescent="0.3">
      <c r="B2003" s="4">
        <f t="shared" si="91"/>
        <v>21</v>
      </c>
      <c r="D2003" s="2">
        <f t="shared" ca="1" si="93"/>
        <v>42.6</v>
      </c>
      <c r="F2003" t="str">
        <f t="shared" ca="1" si="92"/>
        <v>station021;42.6</v>
      </c>
    </row>
    <row r="2004" spans="2:6" x14ac:dyDescent="0.3">
      <c r="B2004" s="4">
        <f t="shared" si="91"/>
        <v>21</v>
      </c>
      <c r="D2004" s="2">
        <f t="shared" ca="1" si="93"/>
        <v>64.599999999999994</v>
      </c>
      <c r="F2004" t="str">
        <f t="shared" ca="1" si="92"/>
        <v>station021;64.6</v>
      </c>
    </row>
    <row r="2005" spans="2:6" x14ac:dyDescent="0.3">
      <c r="B2005" s="4">
        <f t="shared" si="91"/>
        <v>21</v>
      </c>
      <c r="D2005" s="2">
        <f t="shared" ca="1" si="93"/>
        <v>82</v>
      </c>
      <c r="F2005" t="str">
        <f t="shared" ca="1" si="92"/>
        <v>station021;82</v>
      </c>
    </row>
    <row r="2006" spans="2:6" x14ac:dyDescent="0.3">
      <c r="B2006" s="4">
        <f t="shared" si="91"/>
        <v>21</v>
      </c>
      <c r="D2006" s="2">
        <f t="shared" ca="1" si="93"/>
        <v>64.900000000000006</v>
      </c>
      <c r="F2006" t="str">
        <f t="shared" ca="1" si="92"/>
        <v>station021;64.9</v>
      </c>
    </row>
    <row r="2007" spans="2:6" x14ac:dyDescent="0.3">
      <c r="B2007" s="4">
        <f t="shared" si="91"/>
        <v>21</v>
      </c>
      <c r="D2007" s="2">
        <f t="shared" ca="1" si="93"/>
        <v>82.6</v>
      </c>
      <c r="F2007" t="str">
        <f t="shared" ca="1" si="92"/>
        <v>station021;82.6</v>
      </c>
    </row>
    <row r="2008" spans="2:6" x14ac:dyDescent="0.3">
      <c r="B2008" s="4">
        <f t="shared" si="91"/>
        <v>21</v>
      </c>
      <c r="D2008" s="2">
        <f t="shared" ca="1" si="93"/>
        <v>12.6</v>
      </c>
      <c r="F2008" t="str">
        <f t="shared" ca="1" si="92"/>
        <v>station021;12.6</v>
      </c>
    </row>
    <row r="2009" spans="2:6" x14ac:dyDescent="0.3">
      <c r="B2009" s="4">
        <f t="shared" si="91"/>
        <v>21</v>
      </c>
      <c r="D2009" s="2">
        <f t="shared" ca="1" si="93"/>
        <v>66.5</v>
      </c>
      <c r="F2009" t="str">
        <f t="shared" ca="1" si="92"/>
        <v>station021;66.5</v>
      </c>
    </row>
    <row r="2010" spans="2:6" x14ac:dyDescent="0.3">
      <c r="B2010" s="4">
        <f t="shared" si="91"/>
        <v>21</v>
      </c>
      <c r="D2010" s="2">
        <f t="shared" ca="1" si="93"/>
        <v>26.1</v>
      </c>
      <c r="F2010" t="str">
        <f t="shared" ca="1" si="92"/>
        <v>station021;26.1</v>
      </c>
    </row>
    <row r="2011" spans="2:6" x14ac:dyDescent="0.3">
      <c r="B2011" s="4">
        <f t="shared" si="91"/>
        <v>21</v>
      </c>
      <c r="D2011" s="2">
        <f t="shared" ca="1" si="93"/>
        <v>54.3</v>
      </c>
      <c r="F2011" t="str">
        <f t="shared" ca="1" si="92"/>
        <v>station021;54.3</v>
      </c>
    </row>
    <row r="2012" spans="2:6" x14ac:dyDescent="0.3">
      <c r="B2012" s="4">
        <f t="shared" si="91"/>
        <v>21</v>
      </c>
      <c r="D2012" s="2">
        <f t="shared" ca="1" si="93"/>
        <v>69.900000000000006</v>
      </c>
      <c r="F2012" t="str">
        <f t="shared" ca="1" si="92"/>
        <v>station021;69.9</v>
      </c>
    </row>
    <row r="2013" spans="2:6" x14ac:dyDescent="0.3">
      <c r="B2013" s="4">
        <f t="shared" si="91"/>
        <v>21</v>
      </c>
      <c r="D2013" s="2">
        <f t="shared" ca="1" si="93"/>
        <v>15.2</v>
      </c>
      <c r="F2013" t="str">
        <f t="shared" ca="1" si="92"/>
        <v>station021;15.2</v>
      </c>
    </row>
    <row r="2014" spans="2:6" x14ac:dyDescent="0.3">
      <c r="B2014" s="4">
        <f t="shared" si="91"/>
        <v>21</v>
      </c>
      <c r="D2014" s="2">
        <f t="shared" ca="1" si="93"/>
        <v>77.5</v>
      </c>
      <c r="F2014" t="str">
        <f t="shared" ca="1" si="92"/>
        <v>station021;77.5</v>
      </c>
    </row>
    <row r="2015" spans="2:6" x14ac:dyDescent="0.3">
      <c r="B2015" s="4">
        <f t="shared" si="91"/>
        <v>21</v>
      </c>
      <c r="D2015" s="2">
        <f t="shared" ca="1" si="93"/>
        <v>15.1</v>
      </c>
      <c r="F2015" t="str">
        <f t="shared" ca="1" si="92"/>
        <v>station021;15.1</v>
      </c>
    </row>
    <row r="2016" spans="2:6" x14ac:dyDescent="0.3">
      <c r="B2016" s="4">
        <f t="shared" si="91"/>
        <v>21</v>
      </c>
      <c r="D2016" s="2">
        <f t="shared" ca="1" si="93"/>
        <v>88.2</v>
      </c>
      <c r="F2016" t="str">
        <f t="shared" ca="1" si="92"/>
        <v>station021;88.2</v>
      </c>
    </row>
    <row r="2017" spans="2:6" x14ac:dyDescent="0.3">
      <c r="B2017" s="4">
        <f t="shared" si="91"/>
        <v>21</v>
      </c>
      <c r="D2017" s="2">
        <f t="shared" ca="1" si="93"/>
        <v>27.5</v>
      </c>
      <c r="F2017" t="str">
        <f t="shared" ca="1" si="92"/>
        <v>station021;27.5</v>
      </c>
    </row>
    <row r="2018" spans="2:6" x14ac:dyDescent="0.3">
      <c r="B2018" s="4">
        <f t="shared" si="91"/>
        <v>21</v>
      </c>
      <c r="D2018" s="2">
        <f t="shared" ca="1" si="93"/>
        <v>24.1</v>
      </c>
      <c r="F2018" t="str">
        <f t="shared" ca="1" si="92"/>
        <v>station021;24.1</v>
      </c>
    </row>
    <row r="2019" spans="2:6" x14ac:dyDescent="0.3">
      <c r="B2019" s="4">
        <f t="shared" si="91"/>
        <v>21</v>
      </c>
      <c r="D2019" s="2">
        <f t="shared" ca="1" si="93"/>
        <v>35.700000000000003</v>
      </c>
      <c r="F2019" t="str">
        <f t="shared" ca="1" si="92"/>
        <v>station021;35.7</v>
      </c>
    </row>
    <row r="2020" spans="2:6" x14ac:dyDescent="0.3">
      <c r="B2020" s="4">
        <f t="shared" si="91"/>
        <v>21</v>
      </c>
      <c r="D2020" s="2">
        <f t="shared" ca="1" si="93"/>
        <v>40.9</v>
      </c>
      <c r="F2020" t="str">
        <f t="shared" ca="1" si="92"/>
        <v>station021;40.9</v>
      </c>
    </row>
    <row r="2021" spans="2:6" x14ac:dyDescent="0.3">
      <c r="B2021" s="4">
        <f t="shared" si="91"/>
        <v>21</v>
      </c>
      <c r="D2021" s="2">
        <f t="shared" ca="1" si="93"/>
        <v>3.8</v>
      </c>
      <c r="F2021" t="str">
        <f t="shared" ca="1" si="92"/>
        <v>station021;3.8</v>
      </c>
    </row>
    <row r="2022" spans="2:6" x14ac:dyDescent="0.3">
      <c r="B2022" s="4">
        <f t="shared" ref="B2022:B2085" si="94">B1922+1</f>
        <v>21</v>
      </c>
      <c r="D2022" s="2">
        <f t="shared" ca="1" si="93"/>
        <v>84.4</v>
      </c>
      <c r="F2022" t="str">
        <f t="shared" ca="1" si="92"/>
        <v>station021;84.4</v>
      </c>
    </row>
    <row r="2023" spans="2:6" x14ac:dyDescent="0.3">
      <c r="B2023" s="4">
        <f t="shared" si="94"/>
        <v>21</v>
      </c>
      <c r="D2023" s="2">
        <f t="shared" ca="1" si="93"/>
        <v>72.900000000000006</v>
      </c>
      <c r="F2023" t="str">
        <f t="shared" ca="1" si="92"/>
        <v>station021;72.9</v>
      </c>
    </row>
    <row r="2024" spans="2:6" x14ac:dyDescent="0.3">
      <c r="B2024" s="4">
        <f t="shared" si="94"/>
        <v>21</v>
      </c>
      <c r="D2024" s="2">
        <f t="shared" ca="1" si="93"/>
        <v>50</v>
      </c>
      <c r="F2024" t="str">
        <f t="shared" ca="1" si="92"/>
        <v>station021;50</v>
      </c>
    </row>
    <row r="2025" spans="2:6" x14ac:dyDescent="0.3">
      <c r="B2025" s="4">
        <f t="shared" si="94"/>
        <v>21</v>
      </c>
      <c r="D2025" s="2">
        <f t="shared" ca="1" si="93"/>
        <v>18.899999999999999</v>
      </c>
      <c r="F2025" t="str">
        <f t="shared" ref="F2025:F2088" ca="1" si="95">"station"&amp;TEXT(B2025,"000")&amp;";"&amp;D2025</f>
        <v>station021;18.9</v>
      </c>
    </row>
    <row r="2026" spans="2:6" x14ac:dyDescent="0.3">
      <c r="B2026" s="4">
        <f t="shared" si="94"/>
        <v>21</v>
      </c>
      <c r="D2026" s="2">
        <f t="shared" ca="1" si="93"/>
        <v>51.2</v>
      </c>
      <c r="F2026" t="str">
        <f t="shared" ca="1" si="95"/>
        <v>station021;51.2</v>
      </c>
    </row>
    <row r="2027" spans="2:6" x14ac:dyDescent="0.3">
      <c r="B2027" s="4">
        <f t="shared" si="94"/>
        <v>21</v>
      </c>
      <c r="D2027" s="2">
        <f t="shared" ca="1" si="93"/>
        <v>10.199999999999999</v>
      </c>
      <c r="F2027" t="str">
        <f t="shared" ca="1" si="95"/>
        <v>station021;10.2</v>
      </c>
    </row>
    <row r="2028" spans="2:6" x14ac:dyDescent="0.3">
      <c r="B2028" s="4">
        <f t="shared" si="94"/>
        <v>21</v>
      </c>
      <c r="D2028" s="2">
        <f t="shared" ca="1" si="93"/>
        <v>61.4</v>
      </c>
      <c r="F2028" t="str">
        <f t="shared" ca="1" si="95"/>
        <v>station021;61.4</v>
      </c>
    </row>
    <row r="2029" spans="2:6" x14ac:dyDescent="0.3">
      <c r="B2029" s="4">
        <f t="shared" si="94"/>
        <v>21</v>
      </c>
      <c r="D2029" s="2">
        <f t="shared" ca="1" si="93"/>
        <v>37.200000000000003</v>
      </c>
      <c r="F2029" t="str">
        <f t="shared" ca="1" si="95"/>
        <v>station021;37.2</v>
      </c>
    </row>
    <row r="2030" spans="2:6" x14ac:dyDescent="0.3">
      <c r="B2030" s="4">
        <f t="shared" si="94"/>
        <v>21</v>
      </c>
      <c r="D2030" s="2">
        <f t="shared" ca="1" si="93"/>
        <v>68.8</v>
      </c>
      <c r="F2030" t="str">
        <f t="shared" ca="1" si="95"/>
        <v>station021;68.8</v>
      </c>
    </row>
    <row r="2031" spans="2:6" x14ac:dyDescent="0.3">
      <c r="B2031" s="4">
        <f t="shared" si="94"/>
        <v>21</v>
      </c>
      <c r="D2031" s="2">
        <f t="shared" ca="1" si="93"/>
        <v>54.2</v>
      </c>
      <c r="F2031" t="str">
        <f t="shared" ca="1" si="95"/>
        <v>station021;54.2</v>
      </c>
    </row>
    <row r="2032" spans="2:6" x14ac:dyDescent="0.3">
      <c r="B2032" s="4">
        <f t="shared" si="94"/>
        <v>21</v>
      </c>
      <c r="D2032" s="2">
        <f t="shared" ca="1" si="93"/>
        <v>30.1</v>
      </c>
      <c r="F2032" t="str">
        <f t="shared" ca="1" si="95"/>
        <v>station021;30.1</v>
      </c>
    </row>
    <row r="2033" spans="2:6" x14ac:dyDescent="0.3">
      <c r="B2033" s="4">
        <f t="shared" si="94"/>
        <v>21</v>
      </c>
      <c r="D2033" s="2">
        <f t="shared" ca="1" si="93"/>
        <v>11.2</v>
      </c>
      <c r="F2033" t="str">
        <f t="shared" ca="1" si="95"/>
        <v>station021;11.2</v>
      </c>
    </row>
    <row r="2034" spans="2:6" x14ac:dyDescent="0.3">
      <c r="B2034" s="4">
        <f t="shared" si="94"/>
        <v>21</v>
      </c>
      <c r="D2034" s="2">
        <f t="shared" ca="1" si="93"/>
        <v>62.2</v>
      </c>
      <c r="F2034" t="str">
        <f t="shared" ca="1" si="95"/>
        <v>station021;62.2</v>
      </c>
    </row>
    <row r="2035" spans="2:6" x14ac:dyDescent="0.3">
      <c r="B2035" s="4">
        <f t="shared" si="94"/>
        <v>21</v>
      </c>
      <c r="D2035" s="2">
        <f t="shared" ca="1" si="93"/>
        <v>56.8</v>
      </c>
      <c r="F2035" t="str">
        <f t="shared" ca="1" si="95"/>
        <v>station021;56.8</v>
      </c>
    </row>
    <row r="2036" spans="2:6" x14ac:dyDescent="0.3">
      <c r="B2036" s="4">
        <f t="shared" si="94"/>
        <v>21</v>
      </c>
      <c r="D2036" s="2">
        <f t="shared" ca="1" si="93"/>
        <v>75.5</v>
      </c>
      <c r="F2036" t="str">
        <f t="shared" ca="1" si="95"/>
        <v>station021;75.5</v>
      </c>
    </row>
    <row r="2037" spans="2:6" x14ac:dyDescent="0.3">
      <c r="B2037" s="4">
        <f t="shared" si="94"/>
        <v>21</v>
      </c>
      <c r="D2037" s="2">
        <f t="shared" ca="1" si="93"/>
        <v>68.3</v>
      </c>
      <c r="F2037" t="str">
        <f t="shared" ca="1" si="95"/>
        <v>station021;68.3</v>
      </c>
    </row>
    <row r="2038" spans="2:6" x14ac:dyDescent="0.3">
      <c r="B2038" s="4">
        <f t="shared" si="94"/>
        <v>21</v>
      </c>
      <c r="D2038" s="2">
        <f t="shared" ca="1" si="93"/>
        <v>64.3</v>
      </c>
      <c r="F2038" t="str">
        <f t="shared" ca="1" si="95"/>
        <v>station021;64.3</v>
      </c>
    </row>
    <row r="2039" spans="2:6" x14ac:dyDescent="0.3">
      <c r="B2039" s="4">
        <f t="shared" si="94"/>
        <v>21</v>
      </c>
      <c r="D2039" s="2">
        <f t="shared" ca="1" si="93"/>
        <v>83.3</v>
      </c>
      <c r="F2039" t="str">
        <f t="shared" ca="1" si="95"/>
        <v>station021;83.3</v>
      </c>
    </row>
    <row r="2040" spans="2:6" x14ac:dyDescent="0.3">
      <c r="B2040" s="4">
        <f t="shared" si="94"/>
        <v>21</v>
      </c>
      <c r="D2040" s="2">
        <f t="shared" ca="1" si="93"/>
        <v>29.9</v>
      </c>
      <c r="F2040" t="str">
        <f t="shared" ca="1" si="95"/>
        <v>station021;29.9</v>
      </c>
    </row>
    <row r="2041" spans="2:6" x14ac:dyDescent="0.3">
      <c r="B2041" s="4">
        <f t="shared" si="94"/>
        <v>21</v>
      </c>
      <c r="D2041" s="2">
        <f t="shared" ca="1" si="93"/>
        <v>64.099999999999994</v>
      </c>
      <c r="F2041" t="str">
        <f t="shared" ca="1" si="95"/>
        <v>station021;64.1</v>
      </c>
    </row>
    <row r="2042" spans="2:6" x14ac:dyDescent="0.3">
      <c r="B2042" s="4">
        <f t="shared" si="94"/>
        <v>21</v>
      </c>
      <c r="D2042" s="2">
        <f t="shared" ca="1" si="93"/>
        <v>73.900000000000006</v>
      </c>
      <c r="F2042" t="str">
        <f t="shared" ca="1" si="95"/>
        <v>station021;73.9</v>
      </c>
    </row>
    <row r="2043" spans="2:6" x14ac:dyDescent="0.3">
      <c r="B2043" s="4">
        <f t="shared" si="94"/>
        <v>21</v>
      </c>
      <c r="D2043" s="2">
        <f t="shared" ca="1" si="93"/>
        <v>63.9</v>
      </c>
      <c r="F2043" t="str">
        <f t="shared" ca="1" si="95"/>
        <v>station021;63.9</v>
      </c>
    </row>
    <row r="2044" spans="2:6" x14ac:dyDescent="0.3">
      <c r="B2044" s="4">
        <f t="shared" si="94"/>
        <v>21</v>
      </c>
      <c r="D2044" s="2">
        <f t="shared" ca="1" si="93"/>
        <v>24.9</v>
      </c>
      <c r="F2044" t="str">
        <f t="shared" ca="1" si="95"/>
        <v>station021;24.9</v>
      </c>
    </row>
    <row r="2045" spans="2:6" x14ac:dyDescent="0.3">
      <c r="B2045" s="4">
        <f t="shared" si="94"/>
        <v>21</v>
      </c>
      <c r="D2045" s="2">
        <f t="shared" ca="1" si="93"/>
        <v>23.5</v>
      </c>
      <c r="F2045" t="str">
        <f t="shared" ca="1" si="95"/>
        <v>station021;23.5</v>
      </c>
    </row>
    <row r="2046" spans="2:6" x14ac:dyDescent="0.3">
      <c r="B2046" s="4">
        <f t="shared" si="94"/>
        <v>21</v>
      </c>
      <c r="D2046" s="2">
        <f t="shared" ca="1" si="93"/>
        <v>66.8</v>
      </c>
      <c r="F2046" t="str">
        <f t="shared" ca="1" si="95"/>
        <v>station021;66.8</v>
      </c>
    </row>
    <row r="2047" spans="2:6" x14ac:dyDescent="0.3">
      <c r="B2047" s="4">
        <f t="shared" si="94"/>
        <v>21</v>
      </c>
      <c r="D2047" s="2">
        <f t="shared" ca="1" si="93"/>
        <v>20.6</v>
      </c>
      <c r="F2047" t="str">
        <f t="shared" ca="1" si="95"/>
        <v>station021;20.6</v>
      </c>
    </row>
    <row r="2048" spans="2:6" x14ac:dyDescent="0.3">
      <c r="B2048" s="4">
        <f t="shared" si="94"/>
        <v>21</v>
      </c>
      <c r="D2048" s="2">
        <f t="shared" ca="1" si="93"/>
        <v>64.5</v>
      </c>
      <c r="F2048" t="str">
        <f t="shared" ca="1" si="95"/>
        <v>station021;64.5</v>
      </c>
    </row>
    <row r="2049" spans="2:6" x14ac:dyDescent="0.3">
      <c r="B2049" s="4">
        <f t="shared" si="94"/>
        <v>21</v>
      </c>
      <c r="D2049" s="2">
        <f t="shared" ca="1" si="93"/>
        <v>26.5</v>
      </c>
      <c r="F2049" t="str">
        <f t="shared" ca="1" si="95"/>
        <v>station021;26.5</v>
      </c>
    </row>
    <row r="2050" spans="2:6" x14ac:dyDescent="0.3">
      <c r="B2050" s="4">
        <f t="shared" si="94"/>
        <v>21</v>
      </c>
      <c r="D2050" s="2">
        <f t="shared" ca="1" si="93"/>
        <v>74.599999999999994</v>
      </c>
      <c r="F2050" t="str">
        <f t="shared" ca="1" si="95"/>
        <v>station021;74.6</v>
      </c>
    </row>
    <row r="2051" spans="2:6" x14ac:dyDescent="0.3">
      <c r="B2051" s="4">
        <f t="shared" si="94"/>
        <v>21</v>
      </c>
      <c r="D2051" s="2">
        <f t="shared" ref="D2051:D2114" ca="1" si="96">ROUND(90*RAND(),1)</f>
        <v>16</v>
      </c>
      <c r="F2051" t="str">
        <f t="shared" ca="1" si="95"/>
        <v>station021;16</v>
      </c>
    </row>
    <row r="2052" spans="2:6" x14ac:dyDescent="0.3">
      <c r="B2052" s="4">
        <f t="shared" si="94"/>
        <v>21</v>
      </c>
      <c r="D2052" s="2">
        <f t="shared" ca="1" si="96"/>
        <v>40.9</v>
      </c>
      <c r="F2052" t="str">
        <f t="shared" ca="1" si="95"/>
        <v>station021;40.9</v>
      </c>
    </row>
    <row r="2053" spans="2:6" x14ac:dyDescent="0.3">
      <c r="B2053" s="4">
        <f t="shared" si="94"/>
        <v>21</v>
      </c>
      <c r="D2053" s="2">
        <f t="shared" ca="1" si="96"/>
        <v>61.4</v>
      </c>
      <c r="F2053" t="str">
        <f t="shared" ca="1" si="95"/>
        <v>station021;61.4</v>
      </c>
    </row>
    <row r="2054" spans="2:6" x14ac:dyDescent="0.3">
      <c r="B2054" s="4">
        <f t="shared" si="94"/>
        <v>21</v>
      </c>
      <c r="D2054" s="2">
        <f t="shared" ca="1" si="96"/>
        <v>77.400000000000006</v>
      </c>
      <c r="F2054" t="str">
        <f t="shared" ca="1" si="95"/>
        <v>station021;77.4</v>
      </c>
    </row>
    <row r="2055" spans="2:6" x14ac:dyDescent="0.3">
      <c r="B2055" s="4">
        <f t="shared" si="94"/>
        <v>21</v>
      </c>
      <c r="D2055" s="2">
        <f t="shared" ca="1" si="96"/>
        <v>7.7</v>
      </c>
      <c r="F2055" t="str">
        <f t="shared" ca="1" si="95"/>
        <v>station021;7.7</v>
      </c>
    </row>
    <row r="2056" spans="2:6" x14ac:dyDescent="0.3">
      <c r="B2056" s="4">
        <f t="shared" si="94"/>
        <v>21</v>
      </c>
      <c r="D2056" s="2">
        <f t="shared" ca="1" si="96"/>
        <v>80</v>
      </c>
      <c r="F2056" t="str">
        <f t="shared" ca="1" si="95"/>
        <v>station021;80</v>
      </c>
    </row>
    <row r="2057" spans="2:6" x14ac:dyDescent="0.3">
      <c r="B2057" s="4">
        <f t="shared" si="94"/>
        <v>21</v>
      </c>
      <c r="D2057" s="2">
        <f t="shared" ca="1" si="96"/>
        <v>20.6</v>
      </c>
      <c r="F2057" t="str">
        <f t="shared" ca="1" si="95"/>
        <v>station021;20.6</v>
      </c>
    </row>
    <row r="2058" spans="2:6" x14ac:dyDescent="0.3">
      <c r="B2058" s="4">
        <f t="shared" si="94"/>
        <v>21</v>
      </c>
      <c r="D2058" s="2">
        <f t="shared" ca="1" si="96"/>
        <v>43.2</v>
      </c>
      <c r="F2058" t="str">
        <f t="shared" ca="1" si="95"/>
        <v>station021;43.2</v>
      </c>
    </row>
    <row r="2059" spans="2:6" x14ac:dyDescent="0.3">
      <c r="B2059" s="4">
        <f t="shared" si="94"/>
        <v>21</v>
      </c>
      <c r="D2059" s="2">
        <f t="shared" ca="1" si="96"/>
        <v>58.5</v>
      </c>
      <c r="F2059" t="str">
        <f t="shared" ca="1" si="95"/>
        <v>station021;58.5</v>
      </c>
    </row>
    <row r="2060" spans="2:6" x14ac:dyDescent="0.3">
      <c r="B2060" s="4">
        <f t="shared" si="94"/>
        <v>21</v>
      </c>
      <c r="D2060" s="2">
        <f t="shared" ca="1" si="96"/>
        <v>87.5</v>
      </c>
      <c r="F2060" t="str">
        <f t="shared" ca="1" si="95"/>
        <v>station021;87.5</v>
      </c>
    </row>
    <row r="2061" spans="2:6" x14ac:dyDescent="0.3">
      <c r="B2061" s="4">
        <f t="shared" si="94"/>
        <v>21</v>
      </c>
      <c r="D2061" s="2">
        <f t="shared" ca="1" si="96"/>
        <v>49.1</v>
      </c>
      <c r="F2061" t="str">
        <f t="shared" ca="1" si="95"/>
        <v>station021;49.1</v>
      </c>
    </row>
    <row r="2062" spans="2:6" x14ac:dyDescent="0.3">
      <c r="B2062" s="4">
        <f t="shared" si="94"/>
        <v>21</v>
      </c>
      <c r="D2062" s="2">
        <f t="shared" ca="1" si="96"/>
        <v>26.8</v>
      </c>
      <c r="F2062" t="str">
        <f t="shared" ca="1" si="95"/>
        <v>station021;26.8</v>
      </c>
    </row>
    <row r="2063" spans="2:6" x14ac:dyDescent="0.3">
      <c r="B2063" s="4">
        <f t="shared" si="94"/>
        <v>21</v>
      </c>
      <c r="D2063" s="2">
        <f t="shared" ca="1" si="96"/>
        <v>41.1</v>
      </c>
      <c r="F2063" t="str">
        <f t="shared" ca="1" si="95"/>
        <v>station021;41.1</v>
      </c>
    </row>
    <row r="2064" spans="2:6" x14ac:dyDescent="0.3">
      <c r="B2064" s="4">
        <f t="shared" si="94"/>
        <v>21</v>
      </c>
      <c r="D2064" s="2">
        <f t="shared" ca="1" si="96"/>
        <v>6.5</v>
      </c>
      <c r="F2064" t="str">
        <f t="shared" ca="1" si="95"/>
        <v>station021;6.5</v>
      </c>
    </row>
    <row r="2065" spans="2:6" x14ac:dyDescent="0.3">
      <c r="B2065" s="4">
        <f t="shared" si="94"/>
        <v>21</v>
      </c>
      <c r="D2065" s="2">
        <f t="shared" ca="1" si="96"/>
        <v>66.099999999999994</v>
      </c>
      <c r="F2065" t="str">
        <f t="shared" ca="1" si="95"/>
        <v>station021;66.1</v>
      </c>
    </row>
    <row r="2066" spans="2:6" x14ac:dyDescent="0.3">
      <c r="B2066" s="4">
        <f t="shared" si="94"/>
        <v>21</v>
      </c>
      <c r="D2066" s="2">
        <f t="shared" ca="1" si="96"/>
        <v>65.7</v>
      </c>
      <c r="F2066" t="str">
        <f t="shared" ca="1" si="95"/>
        <v>station021;65.7</v>
      </c>
    </row>
    <row r="2067" spans="2:6" x14ac:dyDescent="0.3">
      <c r="B2067" s="4">
        <f t="shared" si="94"/>
        <v>21</v>
      </c>
      <c r="D2067" s="2">
        <f t="shared" ca="1" si="96"/>
        <v>73.7</v>
      </c>
      <c r="F2067" t="str">
        <f t="shared" ca="1" si="95"/>
        <v>station021;73.7</v>
      </c>
    </row>
    <row r="2068" spans="2:6" x14ac:dyDescent="0.3">
      <c r="B2068" s="4">
        <f t="shared" si="94"/>
        <v>21</v>
      </c>
      <c r="D2068" s="2">
        <f t="shared" ca="1" si="96"/>
        <v>55.1</v>
      </c>
      <c r="F2068" t="str">
        <f t="shared" ca="1" si="95"/>
        <v>station021;55.1</v>
      </c>
    </row>
    <row r="2069" spans="2:6" x14ac:dyDescent="0.3">
      <c r="B2069" s="4">
        <f t="shared" si="94"/>
        <v>21</v>
      </c>
      <c r="D2069" s="2">
        <f t="shared" ca="1" si="96"/>
        <v>74.400000000000006</v>
      </c>
      <c r="F2069" t="str">
        <f t="shared" ca="1" si="95"/>
        <v>station021;74.4</v>
      </c>
    </row>
    <row r="2070" spans="2:6" x14ac:dyDescent="0.3">
      <c r="B2070" s="4">
        <f t="shared" si="94"/>
        <v>21</v>
      </c>
      <c r="D2070" s="2">
        <f t="shared" ca="1" si="96"/>
        <v>5.8</v>
      </c>
      <c r="F2070" t="str">
        <f t="shared" ca="1" si="95"/>
        <v>station021;5.8</v>
      </c>
    </row>
    <row r="2071" spans="2:6" x14ac:dyDescent="0.3">
      <c r="B2071" s="4">
        <f t="shared" si="94"/>
        <v>21</v>
      </c>
      <c r="D2071" s="2">
        <f t="shared" ca="1" si="96"/>
        <v>30.9</v>
      </c>
      <c r="F2071" t="str">
        <f t="shared" ca="1" si="95"/>
        <v>station021;30.9</v>
      </c>
    </row>
    <row r="2072" spans="2:6" x14ac:dyDescent="0.3">
      <c r="B2072" s="4">
        <f t="shared" si="94"/>
        <v>21</v>
      </c>
      <c r="D2072" s="2">
        <f t="shared" ca="1" si="96"/>
        <v>89</v>
      </c>
      <c r="F2072" t="str">
        <f t="shared" ca="1" si="95"/>
        <v>station021;89</v>
      </c>
    </row>
    <row r="2073" spans="2:6" x14ac:dyDescent="0.3">
      <c r="B2073" s="4">
        <f t="shared" si="94"/>
        <v>21</v>
      </c>
      <c r="D2073" s="2">
        <f t="shared" ca="1" si="96"/>
        <v>54.6</v>
      </c>
      <c r="F2073" t="str">
        <f t="shared" ca="1" si="95"/>
        <v>station021;54.6</v>
      </c>
    </row>
    <row r="2074" spans="2:6" x14ac:dyDescent="0.3">
      <c r="B2074" s="4">
        <f t="shared" si="94"/>
        <v>21</v>
      </c>
      <c r="D2074" s="2">
        <f t="shared" ca="1" si="96"/>
        <v>21.5</v>
      </c>
      <c r="F2074" t="str">
        <f t="shared" ca="1" si="95"/>
        <v>station021;21.5</v>
      </c>
    </row>
    <row r="2075" spans="2:6" x14ac:dyDescent="0.3">
      <c r="B2075" s="4">
        <f t="shared" si="94"/>
        <v>21</v>
      </c>
      <c r="D2075" s="2">
        <f t="shared" ca="1" si="96"/>
        <v>66</v>
      </c>
      <c r="F2075" t="str">
        <f t="shared" ca="1" si="95"/>
        <v>station021;66</v>
      </c>
    </row>
    <row r="2076" spans="2:6" x14ac:dyDescent="0.3">
      <c r="B2076" s="4">
        <f t="shared" si="94"/>
        <v>21</v>
      </c>
      <c r="D2076" s="2">
        <f t="shared" ca="1" si="96"/>
        <v>86.6</v>
      </c>
      <c r="F2076" t="str">
        <f t="shared" ca="1" si="95"/>
        <v>station021;86.6</v>
      </c>
    </row>
    <row r="2077" spans="2:6" x14ac:dyDescent="0.3">
      <c r="B2077" s="4">
        <f t="shared" si="94"/>
        <v>21</v>
      </c>
      <c r="D2077" s="2">
        <f t="shared" ca="1" si="96"/>
        <v>61.2</v>
      </c>
      <c r="F2077" t="str">
        <f t="shared" ca="1" si="95"/>
        <v>station021;61.2</v>
      </c>
    </row>
    <row r="2078" spans="2:6" x14ac:dyDescent="0.3">
      <c r="B2078" s="4">
        <f t="shared" si="94"/>
        <v>21</v>
      </c>
      <c r="D2078" s="2">
        <f t="shared" ca="1" si="96"/>
        <v>81.3</v>
      </c>
      <c r="F2078" t="str">
        <f t="shared" ca="1" si="95"/>
        <v>station021;81.3</v>
      </c>
    </row>
    <row r="2079" spans="2:6" x14ac:dyDescent="0.3">
      <c r="B2079" s="4">
        <f t="shared" si="94"/>
        <v>21</v>
      </c>
      <c r="D2079" s="2">
        <f t="shared" ca="1" si="96"/>
        <v>5.2</v>
      </c>
      <c r="F2079" t="str">
        <f t="shared" ca="1" si="95"/>
        <v>station021;5.2</v>
      </c>
    </row>
    <row r="2080" spans="2:6" x14ac:dyDescent="0.3">
      <c r="B2080" s="4">
        <f t="shared" si="94"/>
        <v>21</v>
      </c>
      <c r="D2080" s="2">
        <f t="shared" ca="1" si="96"/>
        <v>37.9</v>
      </c>
      <c r="F2080" t="str">
        <f t="shared" ca="1" si="95"/>
        <v>station021;37.9</v>
      </c>
    </row>
    <row r="2081" spans="2:6" x14ac:dyDescent="0.3">
      <c r="B2081" s="4">
        <f t="shared" si="94"/>
        <v>21</v>
      </c>
      <c r="D2081" s="2">
        <f t="shared" ca="1" si="96"/>
        <v>39.700000000000003</v>
      </c>
      <c r="F2081" t="str">
        <f t="shared" ca="1" si="95"/>
        <v>station021;39.7</v>
      </c>
    </row>
    <row r="2082" spans="2:6" x14ac:dyDescent="0.3">
      <c r="B2082" s="4">
        <f t="shared" si="94"/>
        <v>21</v>
      </c>
      <c r="D2082" s="2">
        <f t="shared" ca="1" si="96"/>
        <v>16.3</v>
      </c>
      <c r="F2082" t="str">
        <f t="shared" ca="1" si="95"/>
        <v>station021;16.3</v>
      </c>
    </row>
    <row r="2083" spans="2:6" x14ac:dyDescent="0.3">
      <c r="B2083" s="4">
        <f t="shared" si="94"/>
        <v>21</v>
      </c>
      <c r="D2083" s="2">
        <f t="shared" ca="1" si="96"/>
        <v>66.7</v>
      </c>
      <c r="F2083" t="str">
        <f t="shared" ca="1" si="95"/>
        <v>station021;66.7</v>
      </c>
    </row>
    <row r="2084" spans="2:6" x14ac:dyDescent="0.3">
      <c r="B2084" s="4">
        <f t="shared" si="94"/>
        <v>21</v>
      </c>
      <c r="D2084" s="2">
        <f t="shared" ca="1" si="96"/>
        <v>85.6</v>
      </c>
      <c r="F2084" t="str">
        <f t="shared" ca="1" si="95"/>
        <v>station021;85.6</v>
      </c>
    </row>
    <row r="2085" spans="2:6" x14ac:dyDescent="0.3">
      <c r="B2085" s="4">
        <f t="shared" si="94"/>
        <v>21</v>
      </c>
      <c r="D2085" s="2">
        <f t="shared" ca="1" si="96"/>
        <v>80.400000000000006</v>
      </c>
      <c r="F2085" t="str">
        <f t="shared" ca="1" si="95"/>
        <v>station021;80.4</v>
      </c>
    </row>
    <row r="2086" spans="2:6" x14ac:dyDescent="0.3">
      <c r="B2086" s="4">
        <f t="shared" ref="B2086:B2149" si="97">B1986+1</f>
        <v>21</v>
      </c>
      <c r="D2086" s="2">
        <f t="shared" ca="1" si="96"/>
        <v>28.2</v>
      </c>
      <c r="F2086" t="str">
        <f t="shared" ca="1" si="95"/>
        <v>station021;28.2</v>
      </c>
    </row>
    <row r="2087" spans="2:6" x14ac:dyDescent="0.3">
      <c r="B2087" s="4">
        <f t="shared" si="97"/>
        <v>21</v>
      </c>
      <c r="D2087" s="2">
        <f t="shared" ca="1" si="96"/>
        <v>32</v>
      </c>
      <c r="F2087" t="str">
        <f t="shared" ca="1" si="95"/>
        <v>station021;32</v>
      </c>
    </row>
    <row r="2088" spans="2:6" x14ac:dyDescent="0.3">
      <c r="B2088" s="4">
        <f t="shared" si="97"/>
        <v>21</v>
      </c>
      <c r="D2088" s="2">
        <f t="shared" ca="1" si="96"/>
        <v>83.4</v>
      </c>
      <c r="F2088" t="str">
        <f t="shared" ca="1" si="95"/>
        <v>station021;83.4</v>
      </c>
    </row>
    <row r="2089" spans="2:6" x14ac:dyDescent="0.3">
      <c r="B2089" s="4">
        <f t="shared" si="97"/>
        <v>21</v>
      </c>
      <c r="D2089" s="2">
        <f t="shared" ca="1" si="96"/>
        <v>54.6</v>
      </c>
      <c r="F2089" t="str">
        <f t="shared" ref="F2089:F2152" ca="1" si="98">"station"&amp;TEXT(B2089,"000")&amp;";"&amp;D2089</f>
        <v>station021;54.6</v>
      </c>
    </row>
    <row r="2090" spans="2:6" x14ac:dyDescent="0.3">
      <c r="B2090" s="4">
        <f t="shared" si="97"/>
        <v>21</v>
      </c>
      <c r="D2090" s="2">
        <f t="shared" ca="1" si="96"/>
        <v>57</v>
      </c>
      <c r="F2090" t="str">
        <f t="shared" ca="1" si="98"/>
        <v>station021;57</v>
      </c>
    </row>
    <row r="2091" spans="2:6" x14ac:dyDescent="0.3">
      <c r="B2091" s="4">
        <f t="shared" si="97"/>
        <v>21</v>
      </c>
      <c r="D2091" s="2">
        <f t="shared" ca="1" si="96"/>
        <v>15.4</v>
      </c>
      <c r="F2091" t="str">
        <f t="shared" ca="1" si="98"/>
        <v>station021;15.4</v>
      </c>
    </row>
    <row r="2092" spans="2:6" x14ac:dyDescent="0.3">
      <c r="B2092" s="4">
        <f t="shared" si="97"/>
        <v>21</v>
      </c>
      <c r="D2092" s="2">
        <f t="shared" ca="1" si="96"/>
        <v>67</v>
      </c>
      <c r="F2092" t="str">
        <f t="shared" ca="1" si="98"/>
        <v>station021;67</v>
      </c>
    </row>
    <row r="2093" spans="2:6" x14ac:dyDescent="0.3">
      <c r="B2093" s="4">
        <f t="shared" si="97"/>
        <v>21</v>
      </c>
      <c r="D2093" s="2">
        <f t="shared" ca="1" si="96"/>
        <v>77.599999999999994</v>
      </c>
      <c r="F2093" t="str">
        <f t="shared" ca="1" si="98"/>
        <v>station021;77.6</v>
      </c>
    </row>
    <row r="2094" spans="2:6" x14ac:dyDescent="0.3">
      <c r="B2094" s="4">
        <f t="shared" si="97"/>
        <v>21</v>
      </c>
      <c r="D2094" s="2">
        <f t="shared" ca="1" si="96"/>
        <v>70.900000000000006</v>
      </c>
      <c r="F2094" t="str">
        <f t="shared" ca="1" si="98"/>
        <v>station021;70.9</v>
      </c>
    </row>
    <row r="2095" spans="2:6" x14ac:dyDescent="0.3">
      <c r="B2095" s="4">
        <f t="shared" si="97"/>
        <v>21</v>
      </c>
      <c r="D2095" s="2">
        <f t="shared" ca="1" si="96"/>
        <v>11</v>
      </c>
      <c r="F2095" t="str">
        <f t="shared" ca="1" si="98"/>
        <v>station021;11</v>
      </c>
    </row>
    <row r="2096" spans="2:6" x14ac:dyDescent="0.3">
      <c r="B2096" s="4">
        <f t="shared" si="97"/>
        <v>21</v>
      </c>
      <c r="D2096" s="2">
        <f t="shared" ca="1" si="96"/>
        <v>32.799999999999997</v>
      </c>
      <c r="F2096" t="str">
        <f t="shared" ca="1" si="98"/>
        <v>station021;32.8</v>
      </c>
    </row>
    <row r="2097" spans="2:6" x14ac:dyDescent="0.3">
      <c r="B2097" s="4">
        <f t="shared" si="97"/>
        <v>21</v>
      </c>
      <c r="D2097" s="2">
        <f t="shared" ca="1" si="96"/>
        <v>57</v>
      </c>
      <c r="F2097" t="str">
        <f t="shared" ca="1" si="98"/>
        <v>station021;57</v>
      </c>
    </row>
    <row r="2098" spans="2:6" x14ac:dyDescent="0.3">
      <c r="B2098" s="4">
        <f t="shared" si="97"/>
        <v>21</v>
      </c>
      <c r="D2098" s="2">
        <f t="shared" ca="1" si="96"/>
        <v>8.4</v>
      </c>
      <c r="F2098" t="str">
        <f t="shared" ca="1" si="98"/>
        <v>station021;8.4</v>
      </c>
    </row>
    <row r="2099" spans="2:6" x14ac:dyDescent="0.3">
      <c r="B2099" s="4">
        <f t="shared" si="97"/>
        <v>21</v>
      </c>
      <c r="D2099" s="2">
        <f t="shared" ca="1" si="96"/>
        <v>48.9</v>
      </c>
      <c r="F2099" t="str">
        <f t="shared" ca="1" si="98"/>
        <v>station021;48.9</v>
      </c>
    </row>
    <row r="2100" spans="2:6" x14ac:dyDescent="0.3">
      <c r="B2100" s="4">
        <f t="shared" si="97"/>
        <v>21</v>
      </c>
      <c r="D2100" s="2">
        <f t="shared" ca="1" si="96"/>
        <v>71.7</v>
      </c>
      <c r="F2100" t="str">
        <f t="shared" ca="1" si="98"/>
        <v>station021;71.7</v>
      </c>
    </row>
    <row r="2101" spans="2:6" x14ac:dyDescent="0.3">
      <c r="B2101" s="4">
        <f t="shared" si="97"/>
        <v>22</v>
      </c>
      <c r="D2101" s="2">
        <f t="shared" ca="1" si="96"/>
        <v>61.4</v>
      </c>
      <c r="F2101" t="str">
        <f t="shared" ca="1" si="98"/>
        <v>station022;61.4</v>
      </c>
    </row>
    <row r="2102" spans="2:6" x14ac:dyDescent="0.3">
      <c r="B2102" s="4">
        <f t="shared" si="97"/>
        <v>22</v>
      </c>
      <c r="D2102" s="2">
        <f t="shared" ca="1" si="96"/>
        <v>81.2</v>
      </c>
      <c r="F2102" t="str">
        <f t="shared" ca="1" si="98"/>
        <v>station022;81.2</v>
      </c>
    </row>
    <row r="2103" spans="2:6" x14ac:dyDescent="0.3">
      <c r="B2103" s="4">
        <f t="shared" si="97"/>
        <v>22</v>
      </c>
      <c r="D2103" s="2">
        <f t="shared" ca="1" si="96"/>
        <v>12</v>
      </c>
      <c r="F2103" t="str">
        <f t="shared" ca="1" si="98"/>
        <v>station022;12</v>
      </c>
    </row>
    <row r="2104" spans="2:6" x14ac:dyDescent="0.3">
      <c r="B2104" s="4">
        <f t="shared" si="97"/>
        <v>22</v>
      </c>
      <c r="D2104" s="2">
        <f t="shared" ca="1" si="96"/>
        <v>27.2</v>
      </c>
      <c r="F2104" t="str">
        <f t="shared" ca="1" si="98"/>
        <v>station022;27.2</v>
      </c>
    </row>
    <row r="2105" spans="2:6" x14ac:dyDescent="0.3">
      <c r="B2105" s="4">
        <f t="shared" si="97"/>
        <v>22</v>
      </c>
      <c r="D2105" s="2">
        <f t="shared" ca="1" si="96"/>
        <v>87.2</v>
      </c>
      <c r="F2105" t="str">
        <f t="shared" ca="1" si="98"/>
        <v>station022;87.2</v>
      </c>
    </row>
    <row r="2106" spans="2:6" x14ac:dyDescent="0.3">
      <c r="B2106" s="4">
        <f t="shared" si="97"/>
        <v>22</v>
      </c>
      <c r="D2106" s="2">
        <f t="shared" ca="1" si="96"/>
        <v>62.4</v>
      </c>
      <c r="F2106" t="str">
        <f t="shared" ca="1" si="98"/>
        <v>station022;62.4</v>
      </c>
    </row>
    <row r="2107" spans="2:6" x14ac:dyDescent="0.3">
      <c r="B2107" s="4">
        <f t="shared" si="97"/>
        <v>22</v>
      </c>
      <c r="D2107" s="2">
        <f t="shared" ca="1" si="96"/>
        <v>21.8</v>
      </c>
      <c r="F2107" t="str">
        <f t="shared" ca="1" si="98"/>
        <v>station022;21.8</v>
      </c>
    </row>
    <row r="2108" spans="2:6" x14ac:dyDescent="0.3">
      <c r="B2108" s="4">
        <f t="shared" si="97"/>
        <v>22</v>
      </c>
      <c r="D2108" s="2">
        <f t="shared" ca="1" si="96"/>
        <v>87</v>
      </c>
      <c r="F2108" t="str">
        <f t="shared" ca="1" si="98"/>
        <v>station022;87</v>
      </c>
    </row>
    <row r="2109" spans="2:6" x14ac:dyDescent="0.3">
      <c r="B2109" s="4">
        <f t="shared" si="97"/>
        <v>22</v>
      </c>
      <c r="D2109" s="2">
        <f t="shared" ca="1" si="96"/>
        <v>3.3</v>
      </c>
      <c r="F2109" t="str">
        <f t="shared" ca="1" si="98"/>
        <v>station022;3.3</v>
      </c>
    </row>
    <row r="2110" spans="2:6" x14ac:dyDescent="0.3">
      <c r="B2110" s="4">
        <f t="shared" si="97"/>
        <v>22</v>
      </c>
      <c r="D2110" s="2">
        <f t="shared" ca="1" si="96"/>
        <v>65.5</v>
      </c>
      <c r="F2110" t="str">
        <f t="shared" ca="1" si="98"/>
        <v>station022;65.5</v>
      </c>
    </row>
    <row r="2111" spans="2:6" x14ac:dyDescent="0.3">
      <c r="B2111" s="4">
        <f t="shared" si="97"/>
        <v>22</v>
      </c>
      <c r="D2111" s="2">
        <f t="shared" ca="1" si="96"/>
        <v>39.4</v>
      </c>
      <c r="F2111" t="str">
        <f t="shared" ca="1" si="98"/>
        <v>station022;39.4</v>
      </c>
    </row>
    <row r="2112" spans="2:6" x14ac:dyDescent="0.3">
      <c r="B2112" s="4">
        <f t="shared" si="97"/>
        <v>22</v>
      </c>
      <c r="D2112" s="2">
        <f t="shared" ca="1" si="96"/>
        <v>60.4</v>
      </c>
      <c r="F2112" t="str">
        <f t="shared" ca="1" si="98"/>
        <v>station022;60.4</v>
      </c>
    </row>
    <row r="2113" spans="2:6" x14ac:dyDescent="0.3">
      <c r="B2113" s="4">
        <f t="shared" si="97"/>
        <v>22</v>
      </c>
      <c r="D2113" s="2">
        <f t="shared" ca="1" si="96"/>
        <v>35.799999999999997</v>
      </c>
      <c r="F2113" t="str">
        <f t="shared" ca="1" si="98"/>
        <v>station022;35.8</v>
      </c>
    </row>
    <row r="2114" spans="2:6" x14ac:dyDescent="0.3">
      <c r="B2114" s="4">
        <f t="shared" si="97"/>
        <v>22</v>
      </c>
      <c r="D2114" s="2">
        <f t="shared" ca="1" si="96"/>
        <v>32.6</v>
      </c>
      <c r="F2114" t="str">
        <f t="shared" ca="1" si="98"/>
        <v>station022;32.6</v>
      </c>
    </row>
    <row r="2115" spans="2:6" x14ac:dyDescent="0.3">
      <c r="B2115" s="4">
        <f t="shared" si="97"/>
        <v>22</v>
      </c>
      <c r="D2115" s="2">
        <f t="shared" ref="D2115:D2178" ca="1" si="99">ROUND(90*RAND(),1)</f>
        <v>33.4</v>
      </c>
      <c r="F2115" t="str">
        <f t="shared" ca="1" si="98"/>
        <v>station022;33.4</v>
      </c>
    </row>
    <row r="2116" spans="2:6" x14ac:dyDescent="0.3">
      <c r="B2116" s="4">
        <f t="shared" si="97"/>
        <v>22</v>
      </c>
      <c r="D2116" s="2">
        <f t="shared" ca="1" si="99"/>
        <v>16</v>
      </c>
      <c r="F2116" t="str">
        <f t="shared" ca="1" si="98"/>
        <v>station022;16</v>
      </c>
    </row>
    <row r="2117" spans="2:6" x14ac:dyDescent="0.3">
      <c r="B2117" s="4">
        <f t="shared" si="97"/>
        <v>22</v>
      </c>
      <c r="D2117" s="2">
        <f t="shared" ca="1" si="99"/>
        <v>33.700000000000003</v>
      </c>
      <c r="F2117" t="str">
        <f t="shared" ca="1" si="98"/>
        <v>station022;33.7</v>
      </c>
    </row>
    <row r="2118" spans="2:6" x14ac:dyDescent="0.3">
      <c r="B2118" s="4">
        <f t="shared" si="97"/>
        <v>22</v>
      </c>
      <c r="D2118" s="2">
        <f t="shared" ca="1" si="99"/>
        <v>19</v>
      </c>
      <c r="F2118" t="str">
        <f t="shared" ca="1" si="98"/>
        <v>station022;19</v>
      </c>
    </row>
    <row r="2119" spans="2:6" x14ac:dyDescent="0.3">
      <c r="B2119" s="4">
        <f t="shared" si="97"/>
        <v>22</v>
      </c>
      <c r="D2119" s="2">
        <f t="shared" ca="1" si="99"/>
        <v>68.599999999999994</v>
      </c>
      <c r="F2119" t="str">
        <f t="shared" ca="1" si="98"/>
        <v>station022;68.6</v>
      </c>
    </row>
    <row r="2120" spans="2:6" x14ac:dyDescent="0.3">
      <c r="B2120" s="4">
        <f t="shared" si="97"/>
        <v>22</v>
      </c>
      <c r="D2120" s="2">
        <f t="shared" ca="1" si="99"/>
        <v>42.6</v>
      </c>
      <c r="F2120" t="str">
        <f t="shared" ca="1" si="98"/>
        <v>station022;42.6</v>
      </c>
    </row>
    <row r="2121" spans="2:6" x14ac:dyDescent="0.3">
      <c r="B2121" s="4">
        <f t="shared" si="97"/>
        <v>22</v>
      </c>
      <c r="D2121" s="2">
        <f t="shared" ca="1" si="99"/>
        <v>44</v>
      </c>
      <c r="F2121" t="str">
        <f t="shared" ca="1" si="98"/>
        <v>station022;44</v>
      </c>
    </row>
    <row r="2122" spans="2:6" x14ac:dyDescent="0.3">
      <c r="B2122" s="4">
        <f t="shared" si="97"/>
        <v>22</v>
      </c>
      <c r="D2122" s="2">
        <f t="shared" ca="1" si="99"/>
        <v>69.900000000000006</v>
      </c>
      <c r="F2122" t="str">
        <f t="shared" ca="1" si="98"/>
        <v>station022;69.9</v>
      </c>
    </row>
    <row r="2123" spans="2:6" x14ac:dyDescent="0.3">
      <c r="B2123" s="4">
        <f t="shared" si="97"/>
        <v>22</v>
      </c>
      <c r="D2123" s="2">
        <f t="shared" ca="1" si="99"/>
        <v>12.3</v>
      </c>
      <c r="F2123" t="str">
        <f t="shared" ca="1" si="98"/>
        <v>station022;12.3</v>
      </c>
    </row>
    <row r="2124" spans="2:6" x14ac:dyDescent="0.3">
      <c r="B2124" s="4">
        <f t="shared" si="97"/>
        <v>22</v>
      </c>
      <c r="D2124" s="2">
        <f t="shared" ca="1" si="99"/>
        <v>2.7</v>
      </c>
      <c r="F2124" t="str">
        <f t="shared" ca="1" si="98"/>
        <v>station022;2.7</v>
      </c>
    </row>
    <row r="2125" spans="2:6" x14ac:dyDescent="0.3">
      <c r="B2125" s="4">
        <f t="shared" si="97"/>
        <v>22</v>
      </c>
      <c r="D2125" s="2">
        <f t="shared" ca="1" si="99"/>
        <v>77.7</v>
      </c>
      <c r="F2125" t="str">
        <f t="shared" ca="1" si="98"/>
        <v>station022;77.7</v>
      </c>
    </row>
    <row r="2126" spans="2:6" x14ac:dyDescent="0.3">
      <c r="B2126" s="4">
        <f t="shared" si="97"/>
        <v>22</v>
      </c>
      <c r="D2126" s="2">
        <f t="shared" ca="1" si="99"/>
        <v>81.599999999999994</v>
      </c>
      <c r="F2126" t="str">
        <f t="shared" ca="1" si="98"/>
        <v>station022;81.6</v>
      </c>
    </row>
    <row r="2127" spans="2:6" x14ac:dyDescent="0.3">
      <c r="B2127" s="4">
        <f t="shared" si="97"/>
        <v>22</v>
      </c>
      <c r="D2127" s="2">
        <f t="shared" ca="1" si="99"/>
        <v>40.799999999999997</v>
      </c>
      <c r="F2127" t="str">
        <f t="shared" ca="1" si="98"/>
        <v>station022;40.8</v>
      </c>
    </row>
    <row r="2128" spans="2:6" x14ac:dyDescent="0.3">
      <c r="B2128" s="4">
        <f t="shared" si="97"/>
        <v>22</v>
      </c>
      <c r="D2128" s="2">
        <f t="shared" ca="1" si="99"/>
        <v>74.400000000000006</v>
      </c>
      <c r="F2128" t="str">
        <f t="shared" ca="1" si="98"/>
        <v>station022;74.4</v>
      </c>
    </row>
    <row r="2129" spans="2:6" x14ac:dyDescent="0.3">
      <c r="B2129" s="4">
        <f t="shared" si="97"/>
        <v>22</v>
      </c>
      <c r="D2129" s="2">
        <f t="shared" ca="1" si="99"/>
        <v>21.3</v>
      </c>
      <c r="F2129" t="str">
        <f t="shared" ca="1" si="98"/>
        <v>station022;21.3</v>
      </c>
    </row>
    <row r="2130" spans="2:6" x14ac:dyDescent="0.3">
      <c r="B2130" s="4">
        <f t="shared" si="97"/>
        <v>22</v>
      </c>
      <c r="D2130" s="2">
        <f t="shared" ca="1" si="99"/>
        <v>88.5</v>
      </c>
      <c r="F2130" t="str">
        <f t="shared" ca="1" si="98"/>
        <v>station022;88.5</v>
      </c>
    </row>
    <row r="2131" spans="2:6" x14ac:dyDescent="0.3">
      <c r="B2131" s="4">
        <f t="shared" si="97"/>
        <v>22</v>
      </c>
      <c r="D2131" s="2">
        <f t="shared" ca="1" si="99"/>
        <v>34</v>
      </c>
      <c r="F2131" t="str">
        <f t="shared" ca="1" si="98"/>
        <v>station022;34</v>
      </c>
    </row>
    <row r="2132" spans="2:6" x14ac:dyDescent="0.3">
      <c r="B2132" s="4">
        <f t="shared" si="97"/>
        <v>22</v>
      </c>
      <c r="D2132" s="2">
        <f t="shared" ca="1" si="99"/>
        <v>89.3</v>
      </c>
      <c r="F2132" t="str">
        <f t="shared" ca="1" si="98"/>
        <v>station022;89.3</v>
      </c>
    </row>
    <row r="2133" spans="2:6" x14ac:dyDescent="0.3">
      <c r="B2133" s="4">
        <f t="shared" si="97"/>
        <v>22</v>
      </c>
      <c r="D2133" s="2">
        <f t="shared" ca="1" si="99"/>
        <v>53.3</v>
      </c>
      <c r="F2133" t="str">
        <f t="shared" ca="1" si="98"/>
        <v>station022;53.3</v>
      </c>
    </row>
    <row r="2134" spans="2:6" x14ac:dyDescent="0.3">
      <c r="B2134" s="4">
        <f t="shared" si="97"/>
        <v>22</v>
      </c>
      <c r="D2134" s="2">
        <f t="shared" ca="1" si="99"/>
        <v>37.200000000000003</v>
      </c>
      <c r="F2134" t="str">
        <f t="shared" ca="1" si="98"/>
        <v>station022;37.2</v>
      </c>
    </row>
    <row r="2135" spans="2:6" x14ac:dyDescent="0.3">
      <c r="B2135" s="4">
        <f t="shared" si="97"/>
        <v>22</v>
      </c>
      <c r="D2135" s="2">
        <f t="shared" ca="1" si="99"/>
        <v>12.4</v>
      </c>
      <c r="F2135" t="str">
        <f t="shared" ca="1" si="98"/>
        <v>station022;12.4</v>
      </c>
    </row>
    <row r="2136" spans="2:6" x14ac:dyDescent="0.3">
      <c r="B2136" s="4">
        <f t="shared" si="97"/>
        <v>22</v>
      </c>
      <c r="D2136" s="2">
        <f t="shared" ca="1" si="99"/>
        <v>88.9</v>
      </c>
      <c r="F2136" t="str">
        <f t="shared" ca="1" si="98"/>
        <v>station022;88.9</v>
      </c>
    </row>
    <row r="2137" spans="2:6" x14ac:dyDescent="0.3">
      <c r="B2137" s="4">
        <f t="shared" si="97"/>
        <v>22</v>
      </c>
      <c r="D2137" s="2">
        <f t="shared" ca="1" si="99"/>
        <v>40.1</v>
      </c>
      <c r="F2137" t="str">
        <f t="shared" ca="1" si="98"/>
        <v>station022;40.1</v>
      </c>
    </row>
    <row r="2138" spans="2:6" x14ac:dyDescent="0.3">
      <c r="B2138" s="4">
        <f t="shared" si="97"/>
        <v>22</v>
      </c>
      <c r="D2138" s="2">
        <f t="shared" ca="1" si="99"/>
        <v>6.8</v>
      </c>
      <c r="F2138" t="str">
        <f t="shared" ca="1" si="98"/>
        <v>station022;6.8</v>
      </c>
    </row>
    <row r="2139" spans="2:6" x14ac:dyDescent="0.3">
      <c r="B2139" s="4">
        <f t="shared" si="97"/>
        <v>22</v>
      </c>
      <c r="D2139" s="2">
        <f t="shared" ca="1" si="99"/>
        <v>46.7</v>
      </c>
      <c r="F2139" t="str">
        <f t="shared" ca="1" si="98"/>
        <v>station022;46.7</v>
      </c>
    </row>
    <row r="2140" spans="2:6" x14ac:dyDescent="0.3">
      <c r="B2140" s="4">
        <f t="shared" si="97"/>
        <v>22</v>
      </c>
      <c r="D2140" s="2">
        <f t="shared" ca="1" si="99"/>
        <v>17.8</v>
      </c>
      <c r="F2140" t="str">
        <f t="shared" ca="1" si="98"/>
        <v>station022;17.8</v>
      </c>
    </row>
    <row r="2141" spans="2:6" x14ac:dyDescent="0.3">
      <c r="B2141" s="4">
        <f t="shared" si="97"/>
        <v>22</v>
      </c>
      <c r="D2141" s="2">
        <f t="shared" ca="1" si="99"/>
        <v>7.9</v>
      </c>
      <c r="F2141" t="str">
        <f t="shared" ca="1" si="98"/>
        <v>station022;7.9</v>
      </c>
    </row>
    <row r="2142" spans="2:6" x14ac:dyDescent="0.3">
      <c r="B2142" s="4">
        <f t="shared" si="97"/>
        <v>22</v>
      </c>
      <c r="D2142" s="2">
        <f t="shared" ca="1" si="99"/>
        <v>22.7</v>
      </c>
      <c r="F2142" t="str">
        <f t="shared" ca="1" si="98"/>
        <v>station022;22.7</v>
      </c>
    </row>
    <row r="2143" spans="2:6" x14ac:dyDescent="0.3">
      <c r="B2143" s="4">
        <f t="shared" si="97"/>
        <v>22</v>
      </c>
      <c r="D2143" s="2">
        <f t="shared" ca="1" si="99"/>
        <v>24.2</v>
      </c>
      <c r="F2143" t="str">
        <f t="shared" ca="1" si="98"/>
        <v>station022;24.2</v>
      </c>
    </row>
    <row r="2144" spans="2:6" x14ac:dyDescent="0.3">
      <c r="B2144" s="4">
        <f t="shared" si="97"/>
        <v>22</v>
      </c>
      <c r="D2144" s="2">
        <f t="shared" ca="1" si="99"/>
        <v>73.5</v>
      </c>
      <c r="F2144" t="str">
        <f t="shared" ca="1" si="98"/>
        <v>station022;73.5</v>
      </c>
    </row>
    <row r="2145" spans="2:6" x14ac:dyDescent="0.3">
      <c r="B2145" s="4">
        <f t="shared" si="97"/>
        <v>22</v>
      </c>
      <c r="D2145" s="2">
        <f t="shared" ca="1" si="99"/>
        <v>53.6</v>
      </c>
      <c r="F2145" t="str">
        <f t="shared" ca="1" si="98"/>
        <v>station022;53.6</v>
      </c>
    </row>
    <row r="2146" spans="2:6" x14ac:dyDescent="0.3">
      <c r="B2146" s="4">
        <f t="shared" si="97"/>
        <v>22</v>
      </c>
      <c r="D2146" s="2">
        <f t="shared" ca="1" si="99"/>
        <v>49.7</v>
      </c>
      <c r="F2146" t="str">
        <f t="shared" ca="1" si="98"/>
        <v>station022;49.7</v>
      </c>
    </row>
    <row r="2147" spans="2:6" x14ac:dyDescent="0.3">
      <c r="B2147" s="4">
        <f t="shared" si="97"/>
        <v>22</v>
      </c>
      <c r="D2147" s="2">
        <f t="shared" ca="1" si="99"/>
        <v>13.6</v>
      </c>
      <c r="F2147" t="str">
        <f t="shared" ca="1" si="98"/>
        <v>station022;13.6</v>
      </c>
    </row>
    <row r="2148" spans="2:6" x14ac:dyDescent="0.3">
      <c r="B2148" s="4">
        <f t="shared" si="97"/>
        <v>22</v>
      </c>
      <c r="D2148" s="2">
        <f t="shared" ca="1" si="99"/>
        <v>43.2</v>
      </c>
      <c r="F2148" t="str">
        <f t="shared" ca="1" si="98"/>
        <v>station022;43.2</v>
      </c>
    </row>
    <row r="2149" spans="2:6" x14ac:dyDescent="0.3">
      <c r="B2149" s="4">
        <f t="shared" si="97"/>
        <v>22</v>
      </c>
      <c r="D2149" s="2">
        <f t="shared" ca="1" si="99"/>
        <v>58.7</v>
      </c>
      <c r="F2149" t="str">
        <f t="shared" ca="1" si="98"/>
        <v>station022;58.7</v>
      </c>
    </row>
    <row r="2150" spans="2:6" x14ac:dyDescent="0.3">
      <c r="B2150" s="4">
        <f t="shared" ref="B2150:B2213" si="100">B2050+1</f>
        <v>22</v>
      </c>
      <c r="D2150" s="2">
        <f t="shared" ca="1" si="99"/>
        <v>38.4</v>
      </c>
      <c r="F2150" t="str">
        <f t="shared" ca="1" si="98"/>
        <v>station022;38.4</v>
      </c>
    </row>
    <row r="2151" spans="2:6" x14ac:dyDescent="0.3">
      <c r="B2151" s="4">
        <f t="shared" si="100"/>
        <v>22</v>
      </c>
      <c r="D2151" s="2">
        <f t="shared" ca="1" si="99"/>
        <v>64.2</v>
      </c>
      <c r="F2151" t="str">
        <f t="shared" ca="1" si="98"/>
        <v>station022;64.2</v>
      </c>
    </row>
    <row r="2152" spans="2:6" x14ac:dyDescent="0.3">
      <c r="B2152" s="4">
        <f t="shared" si="100"/>
        <v>22</v>
      </c>
      <c r="D2152" s="2">
        <f t="shared" ca="1" si="99"/>
        <v>11.5</v>
      </c>
      <c r="F2152" t="str">
        <f t="shared" ca="1" si="98"/>
        <v>station022;11.5</v>
      </c>
    </row>
    <row r="2153" spans="2:6" x14ac:dyDescent="0.3">
      <c r="B2153" s="4">
        <f t="shared" si="100"/>
        <v>22</v>
      </c>
      <c r="D2153" s="2">
        <f t="shared" ca="1" si="99"/>
        <v>46.8</v>
      </c>
      <c r="F2153" t="str">
        <f t="shared" ref="F2153:F2216" ca="1" si="101">"station"&amp;TEXT(B2153,"000")&amp;";"&amp;D2153</f>
        <v>station022;46.8</v>
      </c>
    </row>
    <row r="2154" spans="2:6" x14ac:dyDescent="0.3">
      <c r="B2154" s="4">
        <f t="shared" si="100"/>
        <v>22</v>
      </c>
      <c r="D2154" s="2">
        <f t="shared" ca="1" si="99"/>
        <v>12.1</v>
      </c>
      <c r="F2154" t="str">
        <f t="shared" ca="1" si="101"/>
        <v>station022;12.1</v>
      </c>
    </row>
    <row r="2155" spans="2:6" x14ac:dyDescent="0.3">
      <c r="B2155" s="4">
        <f t="shared" si="100"/>
        <v>22</v>
      </c>
      <c r="D2155" s="2">
        <f t="shared" ca="1" si="99"/>
        <v>2.7</v>
      </c>
      <c r="F2155" t="str">
        <f t="shared" ca="1" si="101"/>
        <v>station022;2.7</v>
      </c>
    </row>
    <row r="2156" spans="2:6" x14ac:dyDescent="0.3">
      <c r="B2156" s="4">
        <f t="shared" si="100"/>
        <v>22</v>
      </c>
      <c r="D2156" s="2">
        <f t="shared" ca="1" si="99"/>
        <v>45.9</v>
      </c>
      <c r="F2156" t="str">
        <f t="shared" ca="1" si="101"/>
        <v>station022;45.9</v>
      </c>
    </row>
    <row r="2157" spans="2:6" x14ac:dyDescent="0.3">
      <c r="B2157" s="4">
        <f t="shared" si="100"/>
        <v>22</v>
      </c>
      <c r="D2157" s="2">
        <f t="shared" ca="1" si="99"/>
        <v>26.5</v>
      </c>
      <c r="F2157" t="str">
        <f t="shared" ca="1" si="101"/>
        <v>station022;26.5</v>
      </c>
    </row>
    <row r="2158" spans="2:6" x14ac:dyDescent="0.3">
      <c r="B2158" s="4">
        <f t="shared" si="100"/>
        <v>22</v>
      </c>
      <c r="D2158" s="2">
        <f t="shared" ca="1" si="99"/>
        <v>29.2</v>
      </c>
      <c r="F2158" t="str">
        <f t="shared" ca="1" si="101"/>
        <v>station022;29.2</v>
      </c>
    </row>
    <row r="2159" spans="2:6" x14ac:dyDescent="0.3">
      <c r="B2159" s="4">
        <f t="shared" si="100"/>
        <v>22</v>
      </c>
      <c r="D2159" s="2">
        <f t="shared" ca="1" si="99"/>
        <v>59.2</v>
      </c>
      <c r="F2159" t="str">
        <f t="shared" ca="1" si="101"/>
        <v>station022;59.2</v>
      </c>
    </row>
    <row r="2160" spans="2:6" x14ac:dyDescent="0.3">
      <c r="B2160" s="4">
        <f t="shared" si="100"/>
        <v>22</v>
      </c>
      <c r="D2160" s="2">
        <f t="shared" ca="1" si="99"/>
        <v>83.2</v>
      </c>
      <c r="F2160" t="str">
        <f t="shared" ca="1" si="101"/>
        <v>station022;83.2</v>
      </c>
    </row>
    <row r="2161" spans="2:6" x14ac:dyDescent="0.3">
      <c r="B2161" s="4">
        <f t="shared" si="100"/>
        <v>22</v>
      </c>
      <c r="D2161" s="2">
        <f t="shared" ca="1" si="99"/>
        <v>42.8</v>
      </c>
      <c r="F2161" t="str">
        <f t="shared" ca="1" si="101"/>
        <v>station022;42.8</v>
      </c>
    </row>
    <row r="2162" spans="2:6" x14ac:dyDescent="0.3">
      <c r="B2162" s="4">
        <f t="shared" si="100"/>
        <v>22</v>
      </c>
      <c r="D2162" s="2">
        <f t="shared" ca="1" si="99"/>
        <v>77.7</v>
      </c>
      <c r="F2162" t="str">
        <f t="shared" ca="1" si="101"/>
        <v>station022;77.7</v>
      </c>
    </row>
    <row r="2163" spans="2:6" x14ac:dyDescent="0.3">
      <c r="B2163" s="4">
        <f t="shared" si="100"/>
        <v>22</v>
      </c>
      <c r="D2163" s="2">
        <f t="shared" ca="1" si="99"/>
        <v>75.7</v>
      </c>
      <c r="F2163" t="str">
        <f t="shared" ca="1" si="101"/>
        <v>station022;75.7</v>
      </c>
    </row>
    <row r="2164" spans="2:6" x14ac:dyDescent="0.3">
      <c r="B2164" s="4">
        <f t="shared" si="100"/>
        <v>22</v>
      </c>
      <c r="D2164" s="2">
        <f t="shared" ca="1" si="99"/>
        <v>67.7</v>
      </c>
      <c r="F2164" t="str">
        <f t="shared" ca="1" si="101"/>
        <v>station022;67.7</v>
      </c>
    </row>
    <row r="2165" spans="2:6" x14ac:dyDescent="0.3">
      <c r="B2165" s="4">
        <f t="shared" si="100"/>
        <v>22</v>
      </c>
      <c r="D2165" s="2">
        <f t="shared" ca="1" si="99"/>
        <v>16.3</v>
      </c>
      <c r="F2165" t="str">
        <f t="shared" ca="1" si="101"/>
        <v>station022;16.3</v>
      </c>
    </row>
    <row r="2166" spans="2:6" x14ac:dyDescent="0.3">
      <c r="B2166" s="4">
        <f t="shared" si="100"/>
        <v>22</v>
      </c>
      <c r="D2166" s="2">
        <f t="shared" ca="1" si="99"/>
        <v>78.900000000000006</v>
      </c>
      <c r="F2166" t="str">
        <f t="shared" ca="1" si="101"/>
        <v>station022;78.9</v>
      </c>
    </row>
    <row r="2167" spans="2:6" x14ac:dyDescent="0.3">
      <c r="B2167" s="4">
        <f t="shared" si="100"/>
        <v>22</v>
      </c>
      <c r="D2167" s="2">
        <f t="shared" ca="1" si="99"/>
        <v>27.8</v>
      </c>
      <c r="F2167" t="str">
        <f t="shared" ca="1" si="101"/>
        <v>station022;27.8</v>
      </c>
    </row>
    <row r="2168" spans="2:6" x14ac:dyDescent="0.3">
      <c r="B2168" s="4">
        <f t="shared" si="100"/>
        <v>22</v>
      </c>
      <c r="D2168" s="2">
        <f t="shared" ca="1" si="99"/>
        <v>26.7</v>
      </c>
      <c r="F2168" t="str">
        <f t="shared" ca="1" si="101"/>
        <v>station022;26.7</v>
      </c>
    </row>
    <row r="2169" spans="2:6" x14ac:dyDescent="0.3">
      <c r="B2169" s="4">
        <f t="shared" si="100"/>
        <v>22</v>
      </c>
      <c r="D2169" s="2">
        <f t="shared" ca="1" si="99"/>
        <v>14</v>
      </c>
      <c r="F2169" t="str">
        <f t="shared" ca="1" si="101"/>
        <v>station022;14</v>
      </c>
    </row>
    <row r="2170" spans="2:6" x14ac:dyDescent="0.3">
      <c r="B2170" s="4">
        <f t="shared" si="100"/>
        <v>22</v>
      </c>
      <c r="D2170" s="2">
        <f t="shared" ca="1" si="99"/>
        <v>14.6</v>
      </c>
      <c r="F2170" t="str">
        <f t="shared" ca="1" si="101"/>
        <v>station022;14.6</v>
      </c>
    </row>
    <row r="2171" spans="2:6" x14ac:dyDescent="0.3">
      <c r="B2171" s="4">
        <f t="shared" si="100"/>
        <v>22</v>
      </c>
      <c r="D2171" s="2">
        <f t="shared" ca="1" si="99"/>
        <v>21</v>
      </c>
      <c r="F2171" t="str">
        <f t="shared" ca="1" si="101"/>
        <v>station022;21</v>
      </c>
    </row>
    <row r="2172" spans="2:6" x14ac:dyDescent="0.3">
      <c r="B2172" s="4">
        <f t="shared" si="100"/>
        <v>22</v>
      </c>
      <c r="D2172" s="2">
        <f t="shared" ca="1" si="99"/>
        <v>53.7</v>
      </c>
      <c r="F2172" t="str">
        <f t="shared" ca="1" si="101"/>
        <v>station022;53.7</v>
      </c>
    </row>
    <row r="2173" spans="2:6" x14ac:dyDescent="0.3">
      <c r="B2173" s="4">
        <f t="shared" si="100"/>
        <v>22</v>
      </c>
      <c r="D2173" s="2">
        <f t="shared" ca="1" si="99"/>
        <v>57.7</v>
      </c>
      <c r="F2173" t="str">
        <f t="shared" ca="1" si="101"/>
        <v>station022;57.7</v>
      </c>
    </row>
    <row r="2174" spans="2:6" x14ac:dyDescent="0.3">
      <c r="B2174" s="4">
        <f t="shared" si="100"/>
        <v>22</v>
      </c>
      <c r="D2174" s="2">
        <f t="shared" ca="1" si="99"/>
        <v>66.7</v>
      </c>
      <c r="F2174" t="str">
        <f t="shared" ca="1" si="101"/>
        <v>station022;66.7</v>
      </c>
    </row>
    <row r="2175" spans="2:6" x14ac:dyDescent="0.3">
      <c r="B2175" s="4">
        <f t="shared" si="100"/>
        <v>22</v>
      </c>
      <c r="D2175" s="2">
        <f t="shared" ca="1" si="99"/>
        <v>73.400000000000006</v>
      </c>
      <c r="F2175" t="str">
        <f t="shared" ca="1" si="101"/>
        <v>station022;73.4</v>
      </c>
    </row>
    <row r="2176" spans="2:6" x14ac:dyDescent="0.3">
      <c r="B2176" s="4">
        <f t="shared" si="100"/>
        <v>22</v>
      </c>
      <c r="D2176" s="2">
        <f t="shared" ca="1" si="99"/>
        <v>2.1</v>
      </c>
      <c r="F2176" t="str">
        <f t="shared" ca="1" si="101"/>
        <v>station022;2.1</v>
      </c>
    </row>
    <row r="2177" spans="2:6" x14ac:dyDescent="0.3">
      <c r="B2177" s="4">
        <f t="shared" si="100"/>
        <v>22</v>
      </c>
      <c r="D2177" s="2">
        <f t="shared" ca="1" si="99"/>
        <v>47.6</v>
      </c>
      <c r="F2177" t="str">
        <f t="shared" ca="1" si="101"/>
        <v>station022;47.6</v>
      </c>
    </row>
    <row r="2178" spans="2:6" x14ac:dyDescent="0.3">
      <c r="B2178" s="4">
        <f t="shared" si="100"/>
        <v>22</v>
      </c>
      <c r="D2178" s="2">
        <f t="shared" ca="1" si="99"/>
        <v>19.8</v>
      </c>
      <c r="F2178" t="str">
        <f t="shared" ca="1" si="101"/>
        <v>station022;19.8</v>
      </c>
    </row>
    <row r="2179" spans="2:6" x14ac:dyDescent="0.3">
      <c r="B2179" s="4">
        <f t="shared" si="100"/>
        <v>22</v>
      </c>
      <c r="D2179" s="2">
        <f t="shared" ref="D2179:D2242" ca="1" si="102">ROUND(90*RAND(),1)</f>
        <v>69</v>
      </c>
      <c r="F2179" t="str">
        <f t="shared" ca="1" si="101"/>
        <v>station022;69</v>
      </c>
    </row>
    <row r="2180" spans="2:6" x14ac:dyDescent="0.3">
      <c r="B2180" s="4">
        <f t="shared" si="100"/>
        <v>22</v>
      </c>
      <c r="D2180" s="2">
        <f t="shared" ca="1" si="102"/>
        <v>80.5</v>
      </c>
      <c r="F2180" t="str">
        <f t="shared" ca="1" si="101"/>
        <v>station022;80.5</v>
      </c>
    </row>
    <row r="2181" spans="2:6" x14ac:dyDescent="0.3">
      <c r="B2181" s="4">
        <f t="shared" si="100"/>
        <v>22</v>
      </c>
      <c r="D2181" s="2">
        <f t="shared" ca="1" si="102"/>
        <v>27</v>
      </c>
      <c r="F2181" t="str">
        <f t="shared" ca="1" si="101"/>
        <v>station022;27</v>
      </c>
    </row>
    <row r="2182" spans="2:6" x14ac:dyDescent="0.3">
      <c r="B2182" s="4">
        <f t="shared" si="100"/>
        <v>22</v>
      </c>
      <c r="D2182" s="2">
        <f t="shared" ca="1" si="102"/>
        <v>18.8</v>
      </c>
      <c r="F2182" t="str">
        <f t="shared" ca="1" si="101"/>
        <v>station022;18.8</v>
      </c>
    </row>
    <row r="2183" spans="2:6" x14ac:dyDescent="0.3">
      <c r="B2183" s="4">
        <f t="shared" si="100"/>
        <v>22</v>
      </c>
      <c r="D2183" s="2">
        <f t="shared" ca="1" si="102"/>
        <v>76</v>
      </c>
      <c r="F2183" t="str">
        <f t="shared" ca="1" si="101"/>
        <v>station022;76</v>
      </c>
    </row>
    <row r="2184" spans="2:6" x14ac:dyDescent="0.3">
      <c r="B2184" s="4">
        <f t="shared" si="100"/>
        <v>22</v>
      </c>
      <c r="D2184" s="2">
        <f t="shared" ca="1" si="102"/>
        <v>24.1</v>
      </c>
      <c r="F2184" t="str">
        <f t="shared" ca="1" si="101"/>
        <v>station022;24.1</v>
      </c>
    </row>
    <row r="2185" spans="2:6" x14ac:dyDescent="0.3">
      <c r="B2185" s="4">
        <f t="shared" si="100"/>
        <v>22</v>
      </c>
      <c r="D2185" s="2">
        <f t="shared" ca="1" si="102"/>
        <v>87.7</v>
      </c>
      <c r="F2185" t="str">
        <f t="shared" ca="1" si="101"/>
        <v>station022;87.7</v>
      </c>
    </row>
    <row r="2186" spans="2:6" x14ac:dyDescent="0.3">
      <c r="B2186" s="4">
        <f t="shared" si="100"/>
        <v>22</v>
      </c>
      <c r="D2186" s="2">
        <f t="shared" ca="1" si="102"/>
        <v>22.5</v>
      </c>
      <c r="F2186" t="str">
        <f t="shared" ca="1" si="101"/>
        <v>station022;22.5</v>
      </c>
    </row>
    <row r="2187" spans="2:6" x14ac:dyDescent="0.3">
      <c r="B2187" s="4">
        <f t="shared" si="100"/>
        <v>22</v>
      </c>
      <c r="D2187" s="2">
        <f t="shared" ca="1" si="102"/>
        <v>18.3</v>
      </c>
      <c r="F2187" t="str">
        <f t="shared" ca="1" si="101"/>
        <v>station022;18.3</v>
      </c>
    </row>
    <row r="2188" spans="2:6" x14ac:dyDescent="0.3">
      <c r="B2188" s="4">
        <f t="shared" si="100"/>
        <v>22</v>
      </c>
      <c r="D2188" s="2">
        <f t="shared" ca="1" si="102"/>
        <v>83.2</v>
      </c>
      <c r="F2188" t="str">
        <f t="shared" ca="1" si="101"/>
        <v>station022;83.2</v>
      </c>
    </row>
    <row r="2189" spans="2:6" x14ac:dyDescent="0.3">
      <c r="B2189" s="4">
        <f t="shared" si="100"/>
        <v>22</v>
      </c>
      <c r="D2189" s="2">
        <f t="shared" ca="1" si="102"/>
        <v>5.8</v>
      </c>
      <c r="F2189" t="str">
        <f t="shared" ca="1" si="101"/>
        <v>station022;5.8</v>
      </c>
    </row>
    <row r="2190" spans="2:6" x14ac:dyDescent="0.3">
      <c r="B2190" s="4">
        <f t="shared" si="100"/>
        <v>22</v>
      </c>
      <c r="D2190" s="2">
        <f t="shared" ca="1" si="102"/>
        <v>60.9</v>
      </c>
      <c r="F2190" t="str">
        <f t="shared" ca="1" si="101"/>
        <v>station022;60.9</v>
      </c>
    </row>
    <row r="2191" spans="2:6" x14ac:dyDescent="0.3">
      <c r="B2191" s="4">
        <f t="shared" si="100"/>
        <v>22</v>
      </c>
      <c r="D2191" s="2">
        <f t="shared" ca="1" si="102"/>
        <v>80.099999999999994</v>
      </c>
      <c r="F2191" t="str">
        <f t="shared" ca="1" si="101"/>
        <v>station022;80.1</v>
      </c>
    </row>
    <row r="2192" spans="2:6" x14ac:dyDescent="0.3">
      <c r="B2192" s="4">
        <f t="shared" si="100"/>
        <v>22</v>
      </c>
      <c r="D2192" s="2">
        <f t="shared" ca="1" si="102"/>
        <v>85.1</v>
      </c>
      <c r="F2192" t="str">
        <f t="shared" ca="1" si="101"/>
        <v>station022;85.1</v>
      </c>
    </row>
    <row r="2193" spans="2:6" x14ac:dyDescent="0.3">
      <c r="B2193" s="4">
        <f t="shared" si="100"/>
        <v>22</v>
      </c>
      <c r="D2193" s="2">
        <f t="shared" ca="1" si="102"/>
        <v>41.4</v>
      </c>
      <c r="F2193" t="str">
        <f t="shared" ca="1" si="101"/>
        <v>station022;41.4</v>
      </c>
    </row>
    <row r="2194" spans="2:6" x14ac:dyDescent="0.3">
      <c r="B2194" s="4">
        <f t="shared" si="100"/>
        <v>22</v>
      </c>
      <c r="D2194" s="2">
        <f t="shared" ca="1" si="102"/>
        <v>80.5</v>
      </c>
      <c r="F2194" t="str">
        <f t="shared" ca="1" si="101"/>
        <v>station022;80.5</v>
      </c>
    </row>
    <row r="2195" spans="2:6" x14ac:dyDescent="0.3">
      <c r="B2195" s="4">
        <f t="shared" si="100"/>
        <v>22</v>
      </c>
      <c r="D2195" s="2">
        <f t="shared" ca="1" si="102"/>
        <v>82</v>
      </c>
      <c r="F2195" t="str">
        <f t="shared" ca="1" si="101"/>
        <v>station022;82</v>
      </c>
    </row>
    <row r="2196" spans="2:6" x14ac:dyDescent="0.3">
      <c r="B2196" s="4">
        <f t="shared" si="100"/>
        <v>22</v>
      </c>
      <c r="D2196" s="2">
        <f t="shared" ca="1" si="102"/>
        <v>38</v>
      </c>
      <c r="F2196" t="str">
        <f t="shared" ca="1" si="101"/>
        <v>station022;38</v>
      </c>
    </row>
    <row r="2197" spans="2:6" x14ac:dyDescent="0.3">
      <c r="B2197" s="4">
        <f t="shared" si="100"/>
        <v>22</v>
      </c>
      <c r="D2197" s="2">
        <f t="shared" ca="1" si="102"/>
        <v>39</v>
      </c>
      <c r="F2197" t="str">
        <f t="shared" ca="1" si="101"/>
        <v>station022;39</v>
      </c>
    </row>
    <row r="2198" spans="2:6" x14ac:dyDescent="0.3">
      <c r="B2198" s="4">
        <f t="shared" si="100"/>
        <v>22</v>
      </c>
      <c r="D2198" s="2">
        <f t="shared" ca="1" si="102"/>
        <v>54</v>
      </c>
      <c r="F2198" t="str">
        <f t="shared" ca="1" si="101"/>
        <v>station022;54</v>
      </c>
    </row>
    <row r="2199" spans="2:6" x14ac:dyDescent="0.3">
      <c r="B2199" s="4">
        <f t="shared" si="100"/>
        <v>22</v>
      </c>
      <c r="D2199" s="2">
        <f t="shared" ca="1" si="102"/>
        <v>29.1</v>
      </c>
      <c r="F2199" t="str">
        <f t="shared" ca="1" si="101"/>
        <v>station022;29.1</v>
      </c>
    </row>
    <row r="2200" spans="2:6" x14ac:dyDescent="0.3">
      <c r="B2200" s="4">
        <f t="shared" si="100"/>
        <v>22</v>
      </c>
      <c r="D2200" s="2">
        <f t="shared" ca="1" si="102"/>
        <v>40.1</v>
      </c>
      <c r="F2200" t="str">
        <f t="shared" ca="1" si="101"/>
        <v>station022;40.1</v>
      </c>
    </row>
    <row r="2201" spans="2:6" x14ac:dyDescent="0.3">
      <c r="B2201" s="4">
        <f t="shared" si="100"/>
        <v>23</v>
      </c>
      <c r="D2201" s="2">
        <f t="shared" ca="1" si="102"/>
        <v>15.5</v>
      </c>
      <c r="F2201" t="str">
        <f t="shared" ca="1" si="101"/>
        <v>station023;15.5</v>
      </c>
    </row>
    <row r="2202" spans="2:6" x14ac:dyDescent="0.3">
      <c r="B2202" s="4">
        <f t="shared" si="100"/>
        <v>23</v>
      </c>
      <c r="D2202" s="2">
        <f t="shared" ca="1" si="102"/>
        <v>63.2</v>
      </c>
      <c r="F2202" t="str">
        <f t="shared" ca="1" si="101"/>
        <v>station023;63.2</v>
      </c>
    </row>
    <row r="2203" spans="2:6" x14ac:dyDescent="0.3">
      <c r="B2203" s="4">
        <f t="shared" si="100"/>
        <v>23</v>
      </c>
      <c r="D2203" s="2">
        <f t="shared" ca="1" si="102"/>
        <v>71.599999999999994</v>
      </c>
      <c r="F2203" t="str">
        <f t="shared" ca="1" si="101"/>
        <v>station023;71.6</v>
      </c>
    </row>
    <row r="2204" spans="2:6" x14ac:dyDescent="0.3">
      <c r="B2204" s="4">
        <f t="shared" si="100"/>
        <v>23</v>
      </c>
      <c r="D2204" s="2">
        <f t="shared" ca="1" si="102"/>
        <v>38.5</v>
      </c>
      <c r="F2204" t="str">
        <f t="shared" ca="1" si="101"/>
        <v>station023;38.5</v>
      </c>
    </row>
    <row r="2205" spans="2:6" x14ac:dyDescent="0.3">
      <c r="B2205" s="4">
        <f t="shared" si="100"/>
        <v>23</v>
      </c>
      <c r="D2205" s="2">
        <f t="shared" ca="1" si="102"/>
        <v>42.5</v>
      </c>
      <c r="F2205" t="str">
        <f t="shared" ca="1" si="101"/>
        <v>station023;42.5</v>
      </c>
    </row>
    <row r="2206" spans="2:6" x14ac:dyDescent="0.3">
      <c r="B2206" s="4">
        <f t="shared" si="100"/>
        <v>23</v>
      </c>
      <c r="D2206" s="2">
        <f t="shared" ca="1" si="102"/>
        <v>19.5</v>
      </c>
      <c r="F2206" t="str">
        <f t="shared" ca="1" si="101"/>
        <v>station023;19.5</v>
      </c>
    </row>
    <row r="2207" spans="2:6" x14ac:dyDescent="0.3">
      <c r="B2207" s="4">
        <f t="shared" si="100"/>
        <v>23</v>
      </c>
      <c r="D2207" s="2">
        <f t="shared" ca="1" si="102"/>
        <v>88.5</v>
      </c>
      <c r="F2207" t="str">
        <f t="shared" ca="1" si="101"/>
        <v>station023;88.5</v>
      </c>
    </row>
    <row r="2208" spans="2:6" x14ac:dyDescent="0.3">
      <c r="B2208" s="4">
        <f t="shared" si="100"/>
        <v>23</v>
      </c>
      <c r="D2208" s="2">
        <f t="shared" ca="1" si="102"/>
        <v>67.099999999999994</v>
      </c>
      <c r="F2208" t="str">
        <f t="shared" ca="1" si="101"/>
        <v>station023;67.1</v>
      </c>
    </row>
    <row r="2209" spans="2:6" x14ac:dyDescent="0.3">
      <c r="B2209" s="4">
        <f t="shared" si="100"/>
        <v>23</v>
      </c>
      <c r="D2209" s="2">
        <f t="shared" ca="1" si="102"/>
        <v>18.899999999999999</v>
      </c>
      <c r="F2209" t="str">
        <f t="shared" ca="1" si="101"/>
        <v>station023;18.9</v>
      </c>
    </row>
    <row r="2210" spans="2:6" x14ac:dyDescent="0.3">
      <c r="B2210" s="4">
        <f t="shared" si="100"/>
        <v>23</v>
      </c>
      <c r="D2210" s="2">
        <f t="shared" ca="1" si="102"/>
        <v>89.3</v>
      </c>
      <c r="F2210" t="str">
        <f t="shared" ca="1" si="101"/>
        <v>station023;89.3</v>
      </c>
    </row>
    <row r="2211" spans="2:6" x14ac:dyDescent="0.3">
      <c r="B2211" s="4">
        <f t="shared" si="100"/>
        <v>23</v>
      </c>
      <c r="D2211" s="2">
        <f t="shared" ca="1" si="102"/>
        <v>34</v>
      </c>
      <c r="F2211" t="str">
        <f t="shared" ca="1" si="101"/>
        <v>station023;34</v>
      </c>
    </row>
    <row r="2212" spans="2:6" x14ac:dyDescent="0.3">
      <c r="B2212" s="4">
        <f t="shared" si="100"/>
        <v>23</v>
      </c>
      <c r="D2212" s="2">
        <f t="shared" ca="1" si="102"/>
        <v>81.099999999999994</v>
      </c>
      <c r="F2212" t="str">
        <f t="shared" ca="1" si="101"/>
        <v>station023;81.1</v>
      </c>
    </row>
    <row r="2213" spans="2:6" x14ac:dyDescent="0.3">
      <c r="B2213" s="4">
        <f t="shared" si="100"/>
        <v>23</v>
      </c>
      <c r="D2213" s="2">
        <f t="shared" ca="1" si="102"/>
        <v>38.200000000000003</v>
      </c>
      <c r="F2213" t="str">
        <f t="shared" ca="1" si="101"/>
        <v>station023;38.2</v>
      </c>
    </row>
    <row r="2214" spans="2:6" x14ac:dyDescent="0.3">
      <c r="B2214" s="4">
        <f t="shared" ref="B2214:B2277" si="103">B2114+1</f>
        <v>23</v>
      </c>
      <c r="D2214" s="2">
        <f t="shared" ca="1" si="102"/>
        <v>49.9</v>
      </c>
      <c r="F2214" t="str">
        <f t="shared" ca="1" si="101"/>
        <v>station023;49.9</v>
      </c>
    </row>
    <row r="2215" spans="2:6" x14ac:dyDescent="0.3">
      <c r="B2215" s="4">
        <f t="shared" si="103"/>
        <v>23</v>
      </c>
      <c r="D2215" s="2">
        <f t="shared" ca="1" si="102"/>
        <v>48.5</v>
      </c>
      <c r="F2215" t="str">
        <f t="shared" ca="1" si="101"/>
        <v>station023;48.5</v>
      </c>
    </row>
    <row r="2216" spans="2:6" x14ac:dyDescent="0.3">
      <c r="B2216" s="4">
        <f t="shared" si="103"/>
        <v>23</v>
      </c>
      <c r="D2216" s="2">
        <f t="shared" ca="1" si="102"/>
        <v>52.7</v>
      </c>
      <c r="F2216" t="str">
        <f t="shared" ca="1" si="101"/>
        <v>station023;52.7</v>
      </c>
    </row>
    <row r="2217" spans="2:6" x14ac:dyDescent="0.3">
      <c r="B2217" s="4">
        <f t="shared" si="103"/>
        <v>23</v>
      </c>
      <c r="D2217" s="2">
        <f t="shared" ca="1" si="102"/>
        <v>32.6</v>
      </c>
      <c r="F2217" t="str">
        <f t="shared" ref="F2217:F2280" ca="1" si="104">"station"&amp;TEXT(B2217,"000")&amp;";"&amp;D2217</f>
        <v>station023;32.6</v>
      </c>
    </row>
    <row r="2218" spans="2:6" x14ac:dyDescent="0.3">
      <c r="B2218" s="4">
        <f t="shared" si="103"/>
        <v>23</v>
      </c>
      <c r="D2218" s="2">
        <f t="shared" ca="1" si="102"/>
        <v>24.1</v>
      </c>
      <c r="F2218" t="str">
        <f t="shared" ca="1" si="104"/>
        <v>station023;24.1</v>
      </c>
    </row>
    <row r="2219" spans="2:6" x14ac:dyDescent="0.3">
      <c r="B2219" s="4">
        <f t="shared" si="103"/>
        <v>23</v>
      </c>
      <c r="D2219" s="2">
        <f t="shared" ca="1" si="102"/>
        <v>86.3</v>
      </c>
      <c r="F2219" t="str">
        <f t="shared" ca="1" si="104"/>
        <v>station023;86.3</v>
      </c>
    </row>
    <row r="2220" spans="2:6" x14ac:dyDescent="0.3">
      <c r="B2220" s="4">
        <f t="shared" si="103"/>
        <v>23</v>
      </c>
      <c r="D2220" s="2">
        <f t="shared" ca="1" si="102"/>
        <v>71.599999999999994</v>
      </c>
      <c r="F2220" t="str">
        <f t="shared" ca="1" si="104"/>
        <v>station023;71.6</v>
      </c>
    </row>
    <row r="2221" spans="2:6" x14ac:dyDescent="0.3">
      <c r="B2221" s="4">
        <f t="shared" si="103"/>
        <v>23</v>
      </c>
      <c r="D2221" s="2">
        <f t="shared" ca="1" si="102"/>
        <v>81.099999999999994</v>
      </c>
      <c r="F2221" t="str">
        <f t="shared" ca="1" si="104"/>
        <v>station023;81.1</v>
      </c>
    </row>
    <row r="2222" spans="2:6" x14ac:dyDescent="0.3">
      <c r="B2222" s="4">
        <f t="shared" si="103"/>
        <v>23</v>
      </c>
      <c r="D2222" s="2">
        <f t="shared" ca="1" si="102"/>
        <v>6.5</v>
      </c>
      <c r="F2222" t="str">
        <f t="shared" ca="1" si="104"/>
        <v>station023;6.5</v>
      </c>
    </row>
    <row r="2223" spans="2:6" x14ac:dyDescent="0.3">
      <c r="B2223" s="4">
        <f t="shared" si="103"/>
        <v>23</v>
      </c>
      <c r="D2223" s="2">
        <f t="shared" ca="1" si="102"/>
        <v>36.5</v>
      </c>
      <c r="F2223" t="str">
        <f t="shared" ca="1" si="104"/>
        <v>station023;36.5</v>
      </c>
    </row>
    <row r="2224" spans="2:6" x14ac:dyDescent="0.3">
      <c r="B2224" s="4">
        <f t="shared" si="103"/>
        <v>23</v>
      </c>
      <c r="D2224" s="2">
        <f t="shared" ca="1" si="102"/>
        <v>29.5</v>
      </c>
      <c r="F2224" t="str">
        <f t="shared" ca="1" si="104"/>
        <v>station023;29.5</v>
      </c>
    </row>
    <row r="2225" spans="2:6" x14ac:dyDescent="0.3">
      <c r="B2225" s="4">
        <f t="shared" si="103"/>
        <v>23</v>
      </c>
      <c r="D2225" s="2">
        <f t="shared" ca="1" si="102"/>
        <v>12.3</v>
      </c>
      <c r="F2225" t="str">
        <f t="shared" ca="1" si="104"/>
        <v>station023;12.3</v>
      </c>
    </row>
    <row r="2226" spans="2:6" x14ac:dyDescent="0.3">
      <c r="B2226" s="4">
        <f t="shared" si="103"/>
        <v>23</v>
      </c>
      <c r="D2226" s="2">
        <f t="shared" ca="1" si="102"/>
        <v>1.5</v>
      </c>
      <c r="F2226" t="str">
        <f t="shared" ca="1" si="104"/>
        <v>station023;1.5</v>
      </c>
    </row>
    <row r="2227" spans="2:6" x14ac:dyDescent="0.3">
      <c r="B2227" s="4">
        <f t="shared" si="103"/>
        <v>23</v>
      </c>
      <c r="D2227" s="2">
        <f t="shared" ca="1" si="102"/>
        <v>28.1</v>
      </c>
      <c r="F2227" t="str">
        <f t="shared" ca="1" si="104"/>
        <v>station023;28.1</v>
      </c>
    </row>
    <row r="2228" spans="2:6" x14ac:dyDescent="0.3">
      <c r="B2228" s="4">
        <f t="shared" si="103"/>
        <v>23</v>
      </c>
      <c r="D2228" s="2">
        <f t="shared" ca="1" si="102"/>
        <v>81.7</v>
      </c>
      <c r="F2228" t="str">
        <f t="shared" ca="1" si="104"/>
        <v>station023;81.7</v>
      </c>
    </row>
    <row r="2229" spans="2:6" x14ac:dyDescent="0.3">
      <c r="B2229" s="4">
        <f t="shared" si="103"/>
        <v>23</v>
      </c>
      <c r="D2229" s="2">
        <f t="shared" ca="1" si="102"/>
        <v>86</v>
      </c>
      <c r="F2229" t="str">
        <f t="shared" ca="1" si="104"/>
        <v>station023;86</v>
      </c>
    </row>
    <row r="2230" spans="2:6" x14ac:dyDescent="0.3">
      <c r="B2230" s="4">
        <f t="shared" si="103"/>
        <v>23</v>
      </c>
      <c r="D2230" s="2">
        <f t="shared" ca="1" si="102"/>
        <v>73.8</v>
      </c>
      <c r="F2230" t="str">
        <f t="shared" ca="1" si="104"/>
        <v>station023;73.8</v>
      </c>
    </row>
    <row r="2231" spans="2:6" x14ac:dyDescent="0.3">
      <c r="B2231" s="4">
        <f t="shared" si="103"/>
        <v>23</v>
      </c>
      <c r="D2231" s="2">
        <f t="shared" ca="1" si="102"/>
        <v>10.8</v>
      </c>
      <c r="F2231" t="str">
        <f t="shared" ca="1" si="104"/>
        <v>station023;10.8</v>
      </c>
    </row>
    <row r="2232" spans="2:6" x14ac:dyDescent="0.3">
      <c r="B2232" s="4">
        <f t="shared" si="103"/>
        <v>23</v>
      </c>
      <c r="D2232" s="2">
        <f t="shared" ca="1" si="102"/>
        <v>15.2</v>
      </c>
      <c r="F2232" t="str">
        <f t="shared" ca="1" si="104"/>
        <v>station023;15.2</v>
      </c>
    </row>
    <row r="2233" spans="2:6" x14ac:dyDescent="0.3">
      <c r="B2233" s="4">
        <f t="shared" si="103"/>
        <v>23</v>
      </c>
      <c r="D2233" s="2">
        <f t="shared" ca="1" si="102"/>
        <v>31.1</v>
      </c>
      <c r="F2233" t="str">
        <f t="shared" ca="1" si="104"/>
        <v>station023;31.1</v>
      </c>
    </row>
    <row r="2234" spans="2:6" x14ac:dyDescent="0.3">
      <c r="B2234" s="4">
        <f t="shared" si="103"/>
        <v>23</v>
      </c>
      <c r="D2234" s="2">
        <f t="shared" ca="1" si="102"/>
        <v>62.3</v>
      </c>
      <c r="F2234" t="str">
        <f t="shared" ca="1" si="104"/>
        <v>station023;62.3</v>
      </c>
    </row>
    <row r="2235" spans="2:6" x14ac:dyDescent="0.3">
      <c r="B2235" s="4">
        <f t="shared" si="103"/>
        <v>23</v>
      </c>
      <c r="D2235" s="2">
        <f t="shared" ca="1" si="102"/>
        <v>25.1</v>
      </c>
      <c r="F2235" t="str">
        <f t="shared" ca="1" si="104"/>
        <v>station023;25.1</v>
      </c>
    </row>
    <row r="2236" spans="2:6" x14ac:dyDescent="0.3">
      <c r="B2236" s="4">
        <f t="shared" si="103"/>
        <v>23</v>
      </c>
      <c r="D2236" s="2">
        <f t="shared" ca="1" si="102"/>
        <v>40.4</v>
      </c>
      <c r="F2236" t="str">
        <f t="shared" ca="1" si="104"/>
        <v>station023;40.4</v>
      </c>
    </row>
    <row r="2237" spans="2:6" x14ac:dyDescent="0.3">
      <c r="B2237" s="4">
        <f t="shared" si="103"/>
        <v>23</v>
      </c>
      <c r="D2237" s="2">
        <f t="shared" ca="1" si="102"/>
        <v>74.8</v>
      </c>
      <c r="F2237" t="str">
        <f t="shared" ca="1" si="104"/>
        <v>station023;74.8</v>
      </c>
    </row>
    <row r="2238" spans="2:6" x14ac:dyDescent="0.3">
      <c r="B2238" s="4">
        <f t="shared" si="103"/>
        <v>23</v>
      </c>
      <c r="D2238" s="2">
        <f t="shared" ca="1" si="102"/>
        <v>64.7</v>
      </c>
      <c r="F2238" t="str">
        <f t="shared" ca="1" si="104"/>
        <v>station023;64.7</v>
      </c>
    </row>
    <row r="2239" spans="2:6" x14ac:dyDescent="0.3">
      <c r="B2239" s="4">
        <f t="shared" si="103"/>
        <v>23</v>
      </c>
      <c r="D2239" s="2">
        <f t="shared" ca="1" si="102"/>
        <v>18.3</v>
      </c>
      <c r="F2239" t="str">
        <f t="shared" ca="1" si="104"/>
        <v>station023;18.3</v>
      </c>
    </row>
    <row r="2240" spans="2:6" x14ac:dyDescent="0.3">
      <c r="B2240" s="4">
        <f t="shared" si="103"/>
        <v>23</v>
      </c>
      <c r="D2240" s="2">
        <f t="shared" ca="1" si="102"/>
        <v>76</v>
      </c>
      <c r="F2240" t="str">
        <f t="shared" ca="1" si="104"/>
        <v>station023;76</v>
      </c>
    </row>
    <row r="2241" spans="2:6" x14ac:dyDescent="0.3">
      <c r="B2241" s="4">
        <f t="shared" si="103"/>
        <v>23</v>
      </c>
      <c r="D2241" s="2">
        <f t="shared" ca="1" si="102"/>
        <v>23.1</v>
      </c>
      <c r="F2241" t="str">
        <f t="shared" ca="1" si="104"/>
        <v>station023;23.1</v>
      </c>
    </row>
    <row r="2242" spans="2:6" x14ac:dyDescent="0.3">
      <c r="B2242" s="4">
        <f t="shared" si="103"/>
        <v>23</v>
      </c>
      <c r="D2242" s="2">
        <f t="shared" ca="1" si="102"/>
        <v>50.5</v>
      </c>
      <c r="F2242" t="str">
        <f t="shared" ca="1" si="104"/>
        <v>station023;50.5</v>
      </c>
    </row>
    <row r="2243" spans="2:6" x14ac:dyDescent="0.3">
      <c r="B2243" s="4">
        <f t="shared" si="103"/>
        <v>23</v>
      </c>
      <c r="D2243" s="2">
        <f t="shared" ref="D2243:D2306" ca="1" si="105">ROUND(90*RAND(),1)</f>
        <v>9.6</v>
      </c>
      <c r="F2243" t="str">
        <f t="shared" ca="1" si="104"/>
        <v>station023;9.6</v>
      </c>
    </row>
    <row r="2244" spans="2:6" x14ac:dyDescent="0.3">
      <c r="B2244" s="4">
        <f t="shared" si="103"/>
        <v>23</v>
      </c>
      <c r="D2244" s="2">
        <f t="shared" ca="1" si="105"/>
        <v>50.3</v>
      </c>
      <c r="F2244" t="str">
        <f t="shared" ca="1" si="104"/>
        <v>station023;50.3</v>
      </c>
    </row>
    <row r="2245" spans="2:6" x14ac:dyDescent="0.3">
      <c r="B2245" s="4">
        <f t="shared" si="103"/>
        <v>23</v>
      </c>
      <c r="D2245" s="2">
        <f t="shared" ca="1" si="105"/>
        <v>39.6</v>
      </c>
      <c r="F2245" t="str">
        <f t="shared" ca="1" si="104"/>
        <v>station023;39.6</v>
      </c>
    </row>
    <row r="2246" spans="2:6" x14ac:dyDescent="0.3">
      <c r="B2246" s="4">
        <f t="shared" si="103"/>
        <v>23</v>
      </c>
      <c r="D2246" s="2">
        <f t="shared" ca="1" si="105"/>
        <v>62.1</v>
      </c>
      <c r="F2246" t="str">
        <f t="shared" ca="1" si="104"/>
        <v>station023;62.1</v>
      </c>
    </row>
    <row r="2247" spans="2:6" x14ac:dyDescent="0.3">
      <c r="B2247" s="4">
        <f t="shared" si="103"/>
        <v>23</v>
      </c>
      <c r="D2247" s="2">
        <f t="shared" ca="1" si="105"/>
        <v>79.099999999999994</v>
      </c>
      <c r="F2247" t="str">
        <f t="shared" ca="1" si="104"/>
        <v>station023;79.1</v>
      </c>
    </row>
    <row r="2248" spans="2:6" x14ac:dyDescent="0.3">
      <c r="B2248" s="4">
        <f t="shared" si="103"/>
        <v>23</v>
      </c>
      <c r="D2248" s="2">
        <f t="shared" ca="1" si="105"/>
        <v>54.2</v>
      </c>
      <c r="F2248" t="str">
        <f t="shared" ca="1" si="104"/>
        <v>station023;54.2</v>
      </c>
    </row>
    <row r="2249" spans="2:6" x14ac:dyDescent="0.3">
      <c r="B2249" s="4">
        <f t="shared" si="103"/>
        <v>23</v>
      </c>
      <c r="D2249" s="2">
        <f t="shared" ca="1" si="105"/>
        <v>1.8</v>
      </c>
      <c r="F2249" t="str">
        <f t="shared" ca="1" si="104"/>
        <v>station023;1.8</v>
      </c>
    </row>
    <row r="2250" spans="2:6" x14ac:dyDescent="0.3">
      <c r="B2250" s="4">
        <f t="shared" si="103"/>
        <v>23</v>
      </c>
      <c r="D2250" s="2">
        <f t="shared" ca="1" si="105"/>
        <v>45.5</v>
      </c>
      <c r="F2250" t="str">
        <f t="shared" ca="1" si="104"/>
        <v>station023;45.5</v>
      </c>
    </row>
    <row r="2251" spans="2:6" x14ac:dyDescent="0.3">
      <c r="B2251" s="4">
        <f t="shared" si="103"/>
        <v>23</v>
      </c>
      <c r="D2251" s="2">
        <f t="shared" ca="1" si="105"/>
        <v>81.599999999999994</v>
      </c>
      <c r="F2251" t="str">
        <f t="shared" ca="1" si="104"/>
        <v>station023;81.6</v>
      </c>
    </row>
    <row r="2252" spans="2:6" x14ac:dyDescent="0.3">
      <c r="B2252" s="4">
        <f t="shared" si="103"/>
        <v>23</v>
      </c>
      <c r="D2252" s="2">
        <f t="shared" ca="1" si="105"/>
        <v>39</v>
      </c>
      <c r="F2252" t="str">
        <f t="shared" ca="1" si="104"/>
        <v>station023;39</v>
      </c>
    </row>
    <row r="2253" spans="2:6" x14ac:dyDescent="0.3">
      <c r="B2253" s="4">
        <f t="shared" si="103"/>
        <v>23</v>
      </c>
      <c r="D2253" s="2">
        <f t="shared" ca="1" si="105"/>
        <v>70.900000000000006</v>
      </c>
      <c r="F2253" t="str">
        <f t="shared" ca="1" si="104"/>
        <v>station023;70.9</v>
      </c>
    </row>
    <row r="2254" spans="2:6" x14ac:dyDescent="0.3">
      <c r="B2254" s="4">
        <f t="shared" si="103"/>
        <v>23</v>
      </c>
      <c r="D2254" s="2">
        <f t="shared" ca="1" si="105"/>
        <v>57.7</v>
      </c>
      <c r="F2254" t="str">
        <f t="shared" ca="1" si="104"/>
        <v>station023;57.7</v>
      </c>
    </row>
    <row r="2255" spans="2:6" x14ac:dyDescent="0.3">
      <c r="B2255" s="4">
        <f t="shared" si="103"/>
        <v>23</v>
      </c>
      <c r="D2255" s="2">
        <f t="shared" ca="1" si="105"/>
        <v>16.899999999999999</v>
      </c>
      <c r="F2255" t="str">
        <f t="shared" ca="1" si="104"/>
        <v>station023;16.9</v>
      </c>
    </row>
    <row r="2256" spans="2:6" x14ac:dyDescent="0.3">
      <c r="B2256" s="4">
        <f t="shared" si="103"/>
        <v>23</v>
      </c>
      <c r="D2256" s="2">
        <f t="shared" ca="1" si="105"/>
        <v>61.1</v>
      </c>
      <c r="F2256" t="str">
        <f t="shared" ca="1" si="104"/>
        <v>station023;61.1</v>
      </c>
    </row>
    <row r="2257" spans="2:6" x14ac:dyDescent="0.3">
      <c r="B2257" s="4">
        <f t="shared" si="103"/>
        <v>23</v>
      </c>
      <c r="D2257" s="2">
        <f t="shared" ca="1" si="105"/>
        <v>78.7</v>
      </c>
      <c r="F2257" t="str">
        <f t="shared" ca="1" si="104"/>
        <v>station023;78.7</v>
      </c>
    </row>
    <row r="2258" spans="2:6" x14ac:dyDescent="0.3">
      <c r="B2258" s="4">
        <f t="shared" si="103"/>
        <v>23</v>
      </c>
      <c r="D2258" s="2">
        <f t="shared" ca="1" si="105"/>
        <v>48.2</v>
      </c>
      <c r="F2258" t="str">
        <f t="shared" ca="1" si="104"/>
        <v>station023;48.2</v>
      </c>
    </row>
    <row r="2259" spans="2:6" x14ac:dyDescent="0.3">
      <c r="B2259" s="4">
        <f t="shared" si="103"/>
        <v>23</v>
      </c>
      <c r="D2259" s="2">
        <f t="shared" ca="1" si="105"/>
        <v>24.4</v>
      </c>
      <c r="F2259" t="str">
        <f t="shared" ca="1" si="104"/>
        <v>station023;24.4</v>
      </c>
    </row>
    <row r="2260" spans="2:6" x14ac:dyDescent="0.3">
      <c r="B2260" s="4">
        <f t="shared" si="103"/>
        <v>23</v>
      </c>
      <c r="D2260" s="2">
        <f t="shared" ca="1" si="105"/>
        <v>69.2</v>
      </c>
      <c r="F2260" t="str">
        <f t="shared" ca="1" si="104"/>
        <v>station023;69.2</v>
      </c>
    </row>
    <row r="2261" spans="2:6" x14ac:dyDescent="0.3">
      <c r="B2261" s="4">
        <f t="shared" si="103"/>
        <v>23</v>
      </c>
      <c r="D2261" s="2">
        <f t="shared" ca="1" si="105"/>
        <v>52.5</v>
      </c>
      <c r="F2261" t="str">
        <f t="shared" ca="1" si="104"/>
        <v>station023;52.5</v>
      </c>
    </row>
    <row r="2262" spans="2:6" x14ac:dyDescent="0.3">
      <c r="B2262" s="4">
        <f t="shared" si="103"/>
        <v>23</v>
      </c>
      <c r="D2262" s="2">
        <f t="shared" ca="1" si="105"/>
        <v>82.6</v>
      </c>
      <c r="F2262" t="str">
        <f t="shared" ca="1" si="104"/>
        <v>station023;82.6</v>
      </c>
    </row>
    <row r="2263" spans="2:6" x14ac:dyDescent="0.3">
      <c r="B2263" s="4">
        <f t="shared" si="103"/>
        <v>23</v>
      </c>
      <c r="D2263" s="2">
        <f t="shared" ca="1" si="105"/>
        <v>77.2</v>
      </c>
      <c r="F2263" t="str">
        <f t="shared" ca="1" si="104"/>
        <v>station023;77.2</v>
      </c>
    </row>
    <row r="2264" spans="2:6" x14ac:dyDescent="0.3">
      <c r="B2264" s="4">
        <f t="shared" si="103"/>
        <v>23</v>
      </c>
      <c r="D2264" s="2">
        <f t="shared" ca="1" si="105"/>
        <v>41.2</v>
      </c>
      <c r="F2264" t="str">
        <f t="shared" ca="1" si="104"/>
        <v>station023;41.2</v>
      </c>
    </row>
    <row r="2265" spans="2:6" x14ac:dyDescent="0.3">
      <c r="B2265" s="4">
        <f t="shared" si="103"/>
        <v>23</v>
      </c>
      <c r="D2265" s="2">
        <f t="shared" ca="1" si="105"/>
        <v>0.2</v>
      </c>
      <c r="F2265" t="str">
        <f t="shared" ca="1" si="104"/>
        <v>station023;0.2</v>
      </c>
    </row>
    <row r="2266" spans="2:6" x14ac:dyDescent="0.3">
      <c r="B2266" s="4">
        <f t="shared" si="103"/>
        <v>23</v>
      </c>
      <c r="D2266" s="2">
        <f t="shared" ca="1" si="105"/>
        <v>85.8</v>
      </c>
      <c r="F2266" t="str">
        <f t="shared" ca="1" si="104"/>
        <v>station023;85.8</v>
      </c>
    </row>
    <row r="2267" spans="2:6" x14ac:dyDescent="0.3">
      <c r="B2267" s="4">
        <f t="shared" si="103"/>
        <v>23</v>
      </c>
      <c r="D2267" s="2">
        <f t="shared" ca="1" si="105"/>
        <v>69.400000000000006</v>
      </c>
      <c r="F2267" t="str">
        <f t="shared" ca="1" si="104"/>
        <v>station023;69.4</v>
      </c>
    </row>
    <row r="2268" spans="2:6" x14ac:dyDescent="0.3">
      <c r="B2268" s="4">
        <f t="shared" si="103"/>
        <v>23</v>
      </c>
      <c r="D2268" s="2">
        <f t="shared" ca="1" si="105"/>
        <v>3.4</v>
      </c>
      <c r="F2268" t="str">
        <f t="shared" ca="1" si="104"/>
        <v>station023;3.4</v>
      </c>
    </row>
    <row r="2269" spans="2:6" x14ac:dyDescent="0.3">
      <c r="B2269" s="4">
        <f t="shared" si="103"/>
        <v>23</v>
      </c>
      <c r="D2269" s="2">
        <f t="shared" ca="1" si="105"/>
        <v>12.5</v>
      </c>
      <c r="F2269" t="str">
        <f t="shared" ca="1" si="104"/>
        <v>station023;12.5</v>
      </c>
    </row>
    <row r="2270" spans="2:6" x14ac:dyDescent="0.3">
      <c r="B2270" s="4">
        <f t="shared" si="103"/>
        <v>23</v>
      </c>
      <c r="D2270" s="2">
        <f t="shared" ca="1" si="105"/>
        <v>39.9</v>
      </c>
      <c r="F2270" t="str">
        <f t="shared" ca="1" si="104"/>
        <v>station023;39.9</v>
      </c>
    </row>
    <row r="2271" spans="2:6" x14ac:dyDescent="0.3">
      <c r="B2271" s="4">
        <f t="shared" si="103"/>
        <v>23</v>
      </c>
      <c r="D2271" s="2">
        <f t="shared" ca="1" si="105"/>
        <v>21.3</v>
      </c>
      <c r="F2271" t="str">
        <f t="shared" ca="1" si="104"/>
        <v>station023;21.3</v>
      </c>
    </row>
    <row r="2272" spans="2:6" x14ac:dyDescent="0.3">
      <c r="B2272" s="4">
        <f t="shared" si="103"/>
        <v>23</v>
      </c>
      <c r="D2272" s="2">
        <f t="shared" ca="1" si="105"/>
        <v>84.4</v>
      </c>
      <c r="F2272" t="str">
        <f t="shared" ca="1" si="104"/>
        <v>station023;84.4</v>
      </c>
    </row>
    <row r="2273" spans="2:6" x14ac:dyDescent="0.3">
      <c r="B2273" s="4">
        <f t="shared" si="103"/>
        <v>23</v>
      </c>
      <c r="D2273" s="2">
        <f t="shared" ca="1" si="105"/>
        <v>74.900000000000006</v>
      </c>
      <c r="F2273" t="str">
        <f t="shared" ca="1" si="104"/>
        <v>station023;74.9</v>
      </c>
    </row>
    <row r="2274" spans="2:6" x14ac:dyDescent="0.3">
      <c r="B2274" s="4">
        <f t="shared" si="103"/>
        <v>23</v>
      </c>
      <c r="D2274" s="2">
        <f t="shared" ca="1" si="105"/>
        <v>36.299999999999997</v>
      </c>
      <c r="F2274" t="str">
        <f t="shared" ca="1" si="104"/>
        <v>station023;36.3</v>
      </c>
    </row>
    <row r="2275" spans="2:6" x14ac:dyDescent="0.3">
      <c r="B2275" s="4">
        <f t="shared" si="103"/>
        <v>23</v>
      </c>
      <c r="D2275" s="2">
        <f t="shared" ca="1" si="105"/>
        <v>33.9</v>
      </c>
      <c r="F2275" t="str">
        <f t="shared" ca="1" si="104"/>
        <v>station023;33.9</v>
      </c>
    </row>
    <row r="2276" spans="2:6" x14ac:dyDescent="0.3">
      <c r="B2276" s="4">
        <f t="shared" si="103"/>
        <v>23</v>
      </c>
      <c r="D2276" s="2">
        <f t="shared" ca="1" si="105"/>
        <v>32.6</v>
      </c>
      <c r="F2276" t="str">
        <f t="shared" ca="1" si="104"/>
        <v>station023;32.6</v>
      </c>
    </row>
    <row r="2277" spans="2:6" x14ac:dyDescent="0.3">
      <c r="B2277" s="4">
        <f t="shared" si="103"/>
        <v>23</v>
      </c>
      <c r="D2277" s="2">
        <f t="shared" ca="1" si="105"/>
        <v>21.6</v>
      </c>
      <c r="F2277" t="str">
        <f t="shared" ca="1" si="104"/>
        <v>station023;21.6</v>
      </c>
    </row>
    <row r="2278" spans="2:6" x14ac:dyDescent="0.3">
      <c r="B2278" s="4">
        <f t="shared" ref="B2278:B2341" si="106">B2178+1</f>
        <v>23</v>
      </c>
      <c r="D2278" s="2">
        <f t="shared" ca="1" si="105"/>
        <v>9.5</v>
      </c>
      <c r="F2278" t="str">
        <f t="shared" ca="1" si="104"/>
        <v>station023;9.5</v>
      </c>
    </row>
    <row r="2279" spans="2:6" x14ac:dyDescent="0.3">
      <c r="B2279" s="4">
        <f t="shared" si="106"/>
        <v>23</v>
      </c>
      <c r="D2279" s="2">
        <f t="shared" ca="1" si="105"/>
        <v>45.1</v>
      </c>
      <c r="F2279" t="str">
        <f t="shared" ca="1" si="104"/>
        <v>station023;45.1</v>
      </c>
    </row>
    <row r="2280" spans="2:6" x14ac:dyDescent="0.3">
      <c r="B2280" s="4">
        <f t="shared" si="106"/>
        <v>23</v>
      </c>
      <c r="D2280" s="2">
        <f t="shared" ca="1" si="105"/>
        <v>78.3</v>
      </c>
      <c r="F2280" t="str">
        <f t="shared" ca="1" si="104"/>
        <v>station023;78.3</v>
      </c>
    </row>
    <row r="2281" spans="2:6" x14ac:dyDescent="0.3">
      <c r="B2281" s="4">
        <f t="shared" si="106"/>
        <v>23</v>
      </c>
      <c r="D2281" s="2">
        <f t="shared" ca="1" si="105"/>
        <v>26</v>
      </c>
      <c r="F2281" t="str">
        <f t="shared" ref="F2281:F2344" ca="1" si="107">"station"&amp;TEXT(B2281,"000")&amp;";"&amp;D2281</f>
        <v>station023;26</v>
      </c>
    </row>
    <row r="2282" spans="2:6" x14ac:dyDescent="0.3">
      <c r="B2282" s="4">
        <f t="shared" si="106"/>
        <v>23</v>
      </c>
      <c r="D2282" s="2">
        <f t="shared" ca="1" si="105"/>
        <v>79.5</v>
      </c>
      <c r="F2282" t="str">
        <f t="shared" ca="1" si="107"/>
        <v>station023;79.5</v>
      </c>
    </row>
    <row r="2283" spans="2:6" x14ac:dyDescent="0.3">
      <c r="B2283" s="4">
        <f t="shared" si="106"/>
        <v>23</v>
      </c>
      <c r="D2283" s="2">
        <f t="shared" ca="1" si="105"/>
        <v>24</v>
      </c>
      <c r="F2283" t="str">
        <f t="shared" ca="1" si="107"/>
        <v>station023;24</v>
      </c>
    </row>
    <row r="2284" spans="2:6" x14ac:dyDescent="0.3">
      <c r="B2284" s="4">
        <f t="shared" si="106"/>
        <v>23</v>
      </c>
      <c r="D2284" s="2">
        <f t="shared" ca="1" si="105"/>
        <v>30.6</v>
      </c>
      <c r="F2284" t="str">
        <f t="shared" ca="1" si="107"/>
        <v>station023;30.6</v>
      </c>
    </row>
    <row r="2285" spans="2:6" x14ac:dyDescent="0.3">
      <c r="B2285" s="4">
        <f t="shared" si="106"/>
        <v>23</v>
      </c>
      <c r="D2285" s="2">
        <f t="shared" ca="1" si="105"/>
        <v>10.4</v>
      </c>
      <c r="F2285" t="str">
        <f t="shared" ca="1" si="107"/>
        <v>station023;10.4</v>
      </c>
    </row>
    <row r="2286" spans="2:6" x14ac:dyDescent="0.3">
      <c r="B2286" s="4">
        <f t="shared" si="106"/>
        <v>23</v>
      </c>
      <c r="D2286" s="2">
        <f t="shared" ca="1" si="105"/>
        <v>6.7</v>
      </c>
      <c r="F2286" t="str">
        <f t="shared" ca="1" si="107"/>
        <v>station023;6.7</v>
      </c>
    </row>
    <row r="2287" spans="2:6" x14ac:dyDescent="0.3">
      <c r="B2287" s="4">
        <f t="shared" si="106"/>
        <v>23</v>
      </c>
      <c r="D2287" s="2">
        <f t="shared" ca="1" si="105"/>
        <v>8.4</v>
      </c>
      <c r="F2287" t="str">
        <f t="shared" ca="1" si="107"/>
        <v>station023;8.4</v>
      </c>
    </row>
    <row r="2288" spans="2:6" x14ac:dyDescent="0.3">
      <c r="B2288" s="4">
        <f t="shared" si="106"/>
        <v>23</v>
      </c>
      <c r="D2288" s="2">
        <f t="shared" ca="1" si="105"/>
        <v>19</v>
      </c>
      <c r="F2288" t="str">
        <f t="shared" ca="1" si="107"/>
        <v>station023;19</v>
      </c>
    </row>
    <row r="2289" spans="2:6" x14ac:dyDescent="0.3">
      <c r="B2289" s="4">
        <f t="shared" si="106"/>
        <v>23</v>
      </c>
      <c r="D2289" s="2">
        <f t="shared" ca="1" si="105"/>
        <v>34.1</v>
      </c>
      <c r="F2289" t="str">
        <f t="shared" ca="1" si="107"/>
        <v>station023;34.1</v>
      </c>
    </row>
    <row r="2290" spans="2:6" x14ac:dyDescent="0.3">
      <c r="B2290" s="4">
        <f t="shared" si="106"/>
        <v>23</v>
      </c>
      <c r="D2290" s="2">
        <f t="shared" ca="1" si="105"/>
        <v>67</v>
      </c>
      <c r="F2290" t="str">
        <f t="shared" ca="1" si="107"/>
        <v>station023;67</v>
      </c>
    </row>
    <row r="2291" spans="2:6" x14ac:dyDescent="0.3">
      <c r="B2291" s="4">
        <f t="shared" si="106"/>
        <v>23</v>
      </c>
      <c r="D2291" s="2">
        <f t="shared" ca="1" si="105"/>
        <v>52.6</v>
      </c>
      <c r="F2291" t="str">
        <f t="shared" ca="1" si="107"/>
        <v>station023;52.6</v>
      </c>
    </row>
    <row r="2292" spans="2:6" x14ac:dyDescent="0.3">
      <c r="B2292" s="4">
        <f t="shared" si="106"/>
        <v>23</v>
      </c>
      <c r="D2292" s="2">
        <f t="shared" ca="1" si="105"/>
        <v>71.2</v>
      </c>
      <c r="F2292" t="str">
        <f t="shared" ca="1" si="107"/>
        <v>station023;71.2</v>
      </c>
    </row>
    <row r="2293" spans="2:6" x14ac:dyDescent="0.3">
      <c r="B2293" s="4">
        <f t="shared" si="106"/>
        <v>23</v>
      </c>
      <c r="D2293" s="2">
        <f t="shared" ca="1" si="105"/>
        <v>43.2</v>
      </c>
      <c r="F2293" t="str">
        <f t="shared" ca="1" si="107"/>
        <v>station023;43.2</v>
      </c>
    </row>
    <row r="2294" spans="2:6" x14ac:dyDescent="0.3">
      <c r="B2294" s="4">
        <f t="shared" si="106"/>
        <v>23</v>
      </c>
      <c r="D2294" s="2">
        <f t="shared" ca="1" si="105"/>
        <v>89.7</v>
      </c>
      <c r="F2294" t="str">
        <f t="shared" ca="1" si="107"/>
        <v>station023;89.7</v>
      </c>
    </row>
    <row r="2295" spans="2:6" x14ac:dyDescent="0.3">
      <c r="B2295" s="4">
        <f t="shared" si="106"/>
        <v>23</v>
      </c>
      <c r="D2295" s="2">
        <f t="shared" ca="1" si="105"/>
        <v>81.599999999999994</v>
      </c>
      <c r="F2295" t="str">
        <f t="shared" ca="1" si="107"/>
        <v>station023;81.6</v>
      </c>
    </row>
    <row r="2296" spans="2:6" x14ac:dyDescent="0.3">
      <c r="B2296" s="4">
        <f t="shared" si="106"/>
        <v>23</v>
      </c>
      <c r="D2296" s="2">
        <f t="shared" ca="1" si="105"/>
        <v>27.5</v>
      </c>
      <c r="F2296" t="str">
        <f t="shared" ca="1" si="107"/>
        <v>station023;27.5</v>
      </c>
    </row>
    <row r="2297" spans="2:6" x14ac:dyDescent="0.3">
      <c r="B2297" s="4">
        <f t="shared" si="106"/>
        <v>23</v>
      </c>
      <c r="D2297" s="2">
        <f t="shared" ca="1" si="105"/>
        <v>79.7</v>
      </c>
      <c r="F2297" t="str">
        <f t="shared" ca="1" si="107"/>
        <v>station023;79.7</v>
      </c>
    </row>
    <row r="2298" spans="2:6" x14ac:dyDescent="0.3">
      <c r="B2298" s="4">
        <f t="shared" si="106"/>
        <v>23</v>
      </c>
      <c r="D2298" s="2">
        <f t="shared" ca="1" si="105"/>
        <v>48</v>
      </c>
      <c r="F2298" t="str">
        <f t="shared" ca="1" si="107"/>
        <v>station023;48</v>
      </c>
    </row>
    <row r="2299" spans="2:6" x14ac:dyDescent="0.3">
      <c r="B2299" s="4">
        <f t="shared" si="106"/>
        <v>23</v>
      </c>
      <c r="D2299" s="2">
        <f t="shared" ca="1" si="105"/>
        <v>29.1</v>
      </c>
      <c r="F2299" t="str">
        <f t="shared" ca="1" si="107"/>
        <v>station023;29.1</v>
      </c>
    </row>
    <row r="2300" spans="2:6" x14ac:dyDescent="0.3">
      <c r="B2300" s="4">
        <f t="shared" si="106"/>
        <v>23</v>
      </c>
      <c r="D2300" s="2">
        <f t="shared" ca="1" si="105"/>
        <v>60.4</v>
      </c>
      <c r="F2300" t="str">
        <f t="shared" ca="1" si="107"/>
        <v>station023;60.4</v>
      </c>
    </row>
    <row r="2301" spans="2:6" x14ac:dyDescent="0.3">
      <c r="B2301" s="4">
        <f t="shared" si="106"/>
        <v>24</v>
      </c>
      <c r="D2301" s="2">
        <f t="shared" ca="1" si="105"/>
        <v>9.6999999999999993</v>
      </c>
      <c r="F2301" t="str">
        <f t="shared" ca="1" si="107"/>
        <v>station024;9.7</v>
      </c>
    </row>
    <row r="2302" spans="2:6" x14ac:dyDescent="0.3">
      <c r="B2302" s="4">
        <f t="shared" si="106"/>
        <v>24</v>
      </c>
      <c r="D2302" s="2">
        <f t="shared" ca="1" si="105"/>
        <v>38.299999999999997</v>
      </c>
      <c r="F2302" t="str">
        <f t="shared" ca="1" si="107"/>
        <v>station024;38.3</v>
      </c>
    </row>
    <row r="2303" spans="2:6" x14ac:dyDescent="0.3">
      <c r="B2303" s="4">
        <f t="shared" si="106"/>
        <v>24</v>
      </c>
      <c r="D2303" s="2">
        <f t="shared" ca="1" si="105"/>
        <v>78.8</v>
      </c>
      <c r="F2303" t="str">
        <f t="shared" ca="1" si="107"/>
        <v>station024;78.8</v>
      </c>
    </row>
    <row r="2304" spans="2:6" x14ac:dyDescent="0.3">
      <c r="B2304" s="4">
        <f t="shared" si="106"/>
        <v>24</v>
      </c>
      <c r="D2304" s="2">
        <f t="shared" ca="1" si="105"/>
        <v>72.8</v>
      </c>
      <c r="F2304" t="str">
        <f t="shared" ca="1" si="107"/>
        <v>station024;72.8</v>
      </c>
    </row>
    <row r="2305" spans="2:6" x14ac:dyDescent="0.3">
      <c r="B2305" s="4">
        <f t="shared" si="106"/>
        <v>24</v>
      </c>
      <c r="D2305" s="2">
        <f t="shared" ca="1" si="105"/>
        <v>21.5</v>
      </c>
      <c r="F2305" t="str">
        <f t="shared" ca="1" si="107"/>
        <v>station024;21.5</v>
      </c>
    </row>
    <row r="2306" spans="2:6" x14ac:dyDescent="0.3">
      <c r="B2306" s="4">
        <f t="shared" si="106"/>
        <v>24</v>
      </c>
      <c r="D2306" s="2">
        <f t="shared" ca="1" si="105"/>
        <v>58.9</v>
      </c>
      <c r="F2306" t="str">
        <f t="shared" ca="1" si="107"/>
        <v>station024;58.9</v>
      </c>
    </row>
    <row r="2307" spans="2:6" x14ac:dyDescent="0.3">
      <c r="B2307" s="4">
        <f t="shared" si="106"/>
        <v>24</v>
      </c>
      <c r="D2307" s="2">
        <f t="shared" ref="D2307:D2370" ca="1" si="108">ROUND(90*RAND(),1)</f>
        <v>68.099999999999994</v>
      </c>
      <c r="F2307" t="str">
        <f t="shared" ca="1" si="107"/>
        <v>station024;68.1</v>
      </c>
    </row>
    <row r="2308" spans="2:6" x14ac:dyDescent="0.3">
      <c r="B2308" s="4">
        <f t="shared" si="106"/>
        <v>24</v>
      </c>
      <c r="D2308" s="2">
        <f t="shared" ca="1" si="108"/>
        <v>44.2</v>
      </c>
      <c r="F2308" t="str">
        <f t="shared" ca="1" si="107"/>
        <v>station024;44.2</v>
      </c>
    </row>
    <row r="2309" spans="2:6" x14ac:dyDescent="0.3">
      <c r="B2309" s="4">
        <f t="shared" si="106"/>
        <v>24</v>
      </c>
      <c r="D2309" s="2">
        <f t="shared" ca="1" si="108"/>
        <v>13</v>
      </c>
      <c r="F2309" t="str">
        <f t="shared" ca="1" si="107"/>
        <v>station024;13</v>
      </c>
    </row>
    <row r="2310" spans="2:6" x14ac:dyDescent="0.3">
      <c r="B2310" s="4">
        <f t="shared" si="106"/>
        <v>24</v>
      </c>
      <c r="D2310" s="2">
        <f t="shared" ca="1" si="108"/>
        <v>39.9</v>
      </c>
      <c r="F2310" t="str">
        <f t="shared" ca="1" si="107"/>
        <v>station024;39.9</v>
      </c>
    </row>
    <row r="2311" spans="2:6" x14ac:dyDescent="0.3">
      <c r="B2311" s="4">
        <f t="shared" si="106"/>
        <v>24</v>
      </c>
      <c r="D2311" s="2">
        <f t="shared" ca="1" si="108"/>
        <v>17</v>
      </c>
      <c r="F2311" t="str">
        <f t="shared" ca="1" si="107"/>
        <v>station024;17</v>
      </c>
    </row>
    <row r="2312" spans="2:6" x14ac:dyDescent="0.3">
      <c r="B2312" s="4">
        <f t="shared" si="106"/>
        <v>24</v>
      </c>
      <c r="D2312" s="2">
        <f t="shared" ca="1" si="108"/>
        <v>83.3</v>
      </c>
      <c r="F2312" t="str">
        <f t="shared" ca="1" si="107"/>
        <v>station024;83.3</v>
      </c>
    </row>
    <row r="2313" spans="2:6" x14ac:dyDescent="0.3">
      <c r="B2313" s="4">
        <f t="shared" si="106"/>
        <v>24</v>
      </c>
      <c r="D2313" s="2">
        <f t="shared" ca="1" si="108"/>
        <v>73.599999999999994</v>
      </c>
      <c r="F2313" t="str">
        <f t="shared" ca="1" si="107"/>
        <v>station024;73.6</v>
      </c>
    </row>
    <row r="2314" spans="2:6" x14ac:dyDescent="0.3">
      <c r="B2314" s="4">
        <f t="shared" si="106"/>
        <v>24</v>
      </c>
      <c r="D2314" s="2">
        <f t="shared" ca="1" si="108"/>
        <v>24.8</v>
      </c>
      <c r="F2314" t="str">
        <f t="shared" ca="1" si="107"/>
        <v>station024;24.8</v>
      </c>
    </row>
    <row r="2315" spans="2:6" x14ac:dyDescent="0.3">
      <c r="B2315" s="4">
        <f t="shared" si="106"/>
        <v>24</v>
      </c>
      <c r="D2315" s="2">
        <f t="shared" ca="1" si="108"/>
        <v>0.2</v>
      </c>
      <c r="F2315" t="str">
        <f t="shared" ca="1" si="107"/>
        <v>station024;0.2</v>
      </c>
    </row>
    <row r="2316" spans="2:6" x14ac:dyDescent="0.3">
      <c r="B2316" s="4">
        <f t="shared" si="106"/>
        <v>24</v>
      </c>
      <c r="D2316" s="2">
        <f t="shared" ca="1" si="108"/>
        <v>36.299999999999997</v>
      </c>
      <c r="F2316" t="str">
        <f t="shared" ca="1" si="107"/>
        <v>station024;36.3</v>
      </c>
    </row>
    <row r="2317" spans="2:6" x14ac:dyDescent="0.3">
      <c r="B2317" s="4">
        <f t="shared" si="106"/>
        <v>24</v>
      </c>
      <c r="D2317" s="2">
        <f t="shared" ca="1" si="108"/>
        <v>65.7</v>
      </c>
      <c r="F2317" t="str">
        <f t="shared" ca="1" si="107"/>
        <v>station024;65.7</v>
      </c>
    </row>
    <row r="2318" spans="2:6" x14ac:dyDescent="0.3">
      <c r="B2318" s="4">
        <f t="shared" si="106"/>
        <v>24</v>
      </c>
      <c r="D2318" s="2">
        <f t="shared" ca="1" si="108"/>
        <v>37.9</v>
      </c>
      <c r="F2318" t="str">
        <f t="shared" ca="1" si="107"/>
        <v>station024;37.9</v>
      </c>
    </row>
    <row r="2319" spans="2:6" x14ac:dyDescent="0.3">
      <c r="B2319" s="4">
        <f t="shared" si="106"/>
        <v>24</v>
      </c>
      <c r="D2319" s="2">
        <f t="shared" ca="1" si="108"/>
        <v>58.2</v>
      </c>
      <c r="F2319" t="str">
        <f t="shared" ca="1" si="107"/>
        <v>station024;58.2</v>
      </c>
    </row>
    <row r="2320" spans="2:6" x14ac:dyDescent="0.3">
      <c r="B2320" s="4">
        <f t="shared" si="106"/>
        <v>24</v>
      </c>
      <c r="D2320" s="2">
        <f t="shared" ca="1" si="108"/>
        <v>42.4</v>
      </c>
      <c r="F2320" t="str">
        <f t="shared" ca="1" si="107"/>
        <v>station024;42.4</v>
      </c>
    </row>
    <row r="2321" spans="2:6" x14ac:dyDescent="0.3">
      <c r="B2321" s="4">
        <f t="shared" si="106"/>
        <v>24</v>
      </c>
      <c r="D2321" s="2">
        <f t="shared" ca="1" si="108"/>
        <v>84.3</v>
      </c>
      <c r="F2321" t="str">
        <f t="shared" ca="1" si="107"/>
        <v>station024;84.3</v>
      </c>
    </row>
    <row r="2322" spans="2:6" x14ac:dyDescent="0.3">
      <c r="B2322" s="4">
        <f t="shared" si="106"/>
        <v>24</v>
      </c>
      <c r="D2322" s="2">
        <f t="shared" ca="1" si="108"/>
        <v>69.599999999999994</v>
      </c>
      <c r="F2322" t="str">
        <f t="shared" ca="1" si="107"/>
        <v>station024;69.6</v>
      </c>
    </row>
    <row r="2323" spans="2:6" x14ac:dyDescent="0.3">
      <c r="B2323" s="4">
        <f t="shared" si="106"/>
        <v>24</v>
      </c>
      <c r="D2323" s="2">
        <f t="shared" ca="1" si="108"/>
        <v>83.9</v>
      </c>
      <c r="F2323" t="str">
        <f t="shared" ca="1" si="107"/>
        <v>station024;83.9</v>
      </c>
    </row>
    <row r="2324" spans="2:6" x14ac:dyDescent="0.3">
      <c r="B2324" s="4">
        <f t="shared" si="106"/>
        <v>24</v>
      </c>
      <c r="D2324" s="2">
        <f t="shared" ca="1" si="108"/>
        <v>31.2</v>
      </c>
      <c r="F2324" t="str">
        <f t="shared" ca="1" si="107"/>
        <v>station024;31.2</v>
      </c>
    </row>
    <row r="2325" spans="2:6" x14ac:dyDescent="0.3">
      <c r="B2325" s="4">
        <f t="shared" si="106"/>
        <v>24</v>
      </c>
      <c r="D2325" s="2">
        <f t="shared" ca="1" si="108"/>
        <v>32.6</v>
      </c>
      <c r="F2325" t="str">
        <f t="shared" ca="1" si="107"/>
        <v>station024;32.6</v>
      </c>
    </row>
    <row r="2326" spans="2:6" x14ac:dyDescent="0.3">
      <c r="B2326" s="4">
        <f t="shared" si="106"/>
        <v>24</v>
      </c>
      <c r="D2326" s="2">
        <f t="shared" ca="1" si="108"/>
        <v>54.4</v>
      </c>
      <c r="F2326" t="str">
        <f t="shared" ca="1" si="107"/>
        <v>station024;54.4</v>
      </c>
    </row>
    <row r="2327" spans="2:6" x14ac:dyDescent="0.3">
      <c r="B2327" s="4">
        <f t="shared" si="106"/>
        <v>24</v>
      </c>
      <c r="D2327" s="2">
        <f t="shared" ca="1" si="108"/>
        <v>80.2</v>
      </c>
      <c r="F2327" t="str">
        <f t="shared" ca="1" si="107"/>
        <v>station024;80.2</v>
      </c>
    </row>
    <row r="2328" spans="2:6" x14ac:dyDescent="0.3">
      <c r="B2328" s="4">
        <f t="shared" si="106"/>
        <v>24</v>
      </c>
      <c r="D2328" s="2">
        <f t="shared" ca="1" si="108"/>
        <v>37.9</v>
      </c>
      <c r="F2328" t="str">
        <f t="shared" ca="1" si="107"/>
        <v>station024;37.9</v>
      </c>
    </row>
    <row r="2329" spans="2:6" x14ac:dyDescent="0.3">
      <c r="B2329" s="4">
        <f t="shared" si="106"/>
        <v>24</v>
      </c>
      <c r="D2329" s="2">
        <f t="shared" ca="1" si="108"/>
        <v>29.7</v>
      </c>
      <c r="F2329" t="str">
        <f t="shared" ca="1" si="107"/>
        <v>station024;29.7</v>
      </c>
    </row>
    <row r="2330" spans="2:6" x14ac:dyDescent="0.3">
      <c r="B2330" s="4">
        <f t="shared" si="106"/>
        <v>24</v>
      </c>
      <c r="D2330" s="2">
        <f t="shared" ca="1" si="108"/>
        <v>29.4</v>
      </c>
      <c r="F2330" t="str">
        <f t="shared" ca="1" si="107"/>
        <v>station024;29.4</v>
      </c>
    </row>
    <row r="2331" spans="2:6" x14ac:dyDescent="0.3">
      <c r="B2331" s="4">
        <f t="shared" si="106"/>
        <v>24</v>
      </c>
      <c r="D2331" s="2">
        <f t="shared" ca="1" si="108"/>
        <v>77.7</v>
      </c>
      <c r="F2331" t="str">
        <f t="shared" ca="1" si="107"/>
        <v>station024;77.7</v>
      </c>
    </row>
    <row r="2332" spans="2:6" x14ac:dyDescent="0.3">
      <c r="B2332" s="4">
        <f t="shared" si="106"/>
        <v>24</v>
      </c>
      <c r="D2332" s="2">
        <f t="shared" ca="1" si="108"/>
        <v>6.2</v>
      </c>
      <c r="F2332" t="str">
        <f t="shared" ca="1" si="107"/>
        <v>station024;6.2</v>
      </c>
    </row>
    <row r="2333" spans="2:6" x14ac:dyDescent="0.3">
      <c r="B2333" s="4">
        <f t="shared" si="106"/>
        <v>24</v>
      </c>
      <c r="D2333" s="2">
        <f t="shared" ca="1" si="108"/>
        <v>46.2</v>
      </c>
      <c r="F2333" t="str">
        <f t="shared" ca="1" si="107"/>
        <v>station024;46.2</v>
      </c>
    </row>
    <row r="2334" spans="2:6" x14ac:dyDescent="0.3">
      <c r="B2334" s="4">
        <f t="shared" si="106"/>
        <v>24</v>
      </c>
      <c r="D2334" s="2">
        <f t="shared" ca="1" si="108"/>
        <v>5.3</v>
      </c>
      <c r="F2334" t="str">
        <f t="shared" ca="1" si="107"/>
        <v>station024;5.3</v>
      </c>
    </row>
    <row r="2335" spans="2:6" x14ac:dyDescent="0.3">
      <c r="B2335" s="4">
        <f t="shared" si="106"/>
        <v>24</v>
      </c>
      <c r="D2335" s="2">
        <f t="shared" ca="1" si="108"/>
        <v>46.1</v>
      </c>
      <c r="F2335" t="str">
        <f t="shared" ca="1" si="107"/>
        <v>station024;46.1</v>
      </c>
    </row>
    <row r="2336" spans="2:6" x14ac:dyDescent="0.3">
      <c r="B2336" s="4">
        <f t="shared" si="106"/>
        <v>24</v>
      </c>
      <c r="D2336" s="2">
        <f t="shared" ca="1" si="108"/>
        <v>57.4</v>
      </c>
      <c r="F2336" t="str">
        <f t="shared" ca="1" si="107"/>
        <v>station024;57.4</v>
      </c>
    </row>
    <row r="2337" spans="2:6" x14ac:dyDescent="0.3">
      <c r="B2337" s="4">
        <f t="shared" si="106"/>
        <v>24</v>
      </c>
      <c r="D2337" s="2">
        <f t="shared" ca="1" si="108"/>
        <v>47.8</v>
      </c>
      <c r="F2337" t="str">
        <f t="shared" ca="1" si="107"/>
        <v>station024;47.8</v>
      </c>
    </row>
    <row r="2338" spans="2:6" x14ac:dyDescent="0.3">
      <c r="B2338" s="4">
        <f t="shared" si="106"/>
        <v>24</v>
      </c>
      <c r="D2338" s="2">
        <f t="shared" ca="1" si="108"/>
        <v>9.3000000000000007</v>
      </c>
      <c r="F2338" t="str">
        <f t="shared" ca="1" si="107"/>
        <v>station024;9.3</v>
      </c>
    </row>
    <row r="2339" spans="2:6" x14ac:dyDescent="0.3">
      <c r="B2339" s="4">
        <f t="shared" si="106"/>
        <v>24</v>
      </c>
      <c r="D2339" s="2">
        <f t="shared" ca="1" si="108"/>
        <v>1.4</v>
      </c>
      <c r="F2339" t="str">
        <f t="shared" ca="1" si="107"/>
        <v>station024;1.4</v>
      </c>
    </row>
    <row r="2340" spans="2:6" x14ac:dyDescent="0.3">
      <c r="B2340" s="4">
        <f t="shared" si="106"/>
        <v>24</v>
      </c>
      <c r="D2340" s="2">
        <f t="shared" ca="1" si="108"/>
        <v>86.9</v>
      </c>
      <c r="F2340" t="str">
        <f t="shared" ca="1" si="107"/>
        <v>station024;86.9</v>
      </c>
    </row>
    <row r="2341" spans="2:6" x14ac:dyDescent="0.3">
      <c r="B2341" s="4">
        <f t="shared" si="106"/>
        <v>24</v>
      </c>
      <c r="D2341" s="2">
        <f t="shared" ca="1" si="108"/>
        <v>84.8</v>
      </c>
      <c r="F2341" t="str">
        <f t="shared" ca="1" si="107"/>
        <v>station024;84.8</v>
      </c>
    </row>
    <row r="2342" spans="2:6" x14ac:dyDescent="0.3">
      <c r="B2342" s="4">
        <f t="shared" ref="B2342:B2405" si="109">B2242+1</f>
        <v>24</v>
      </c>
      <c r="D2342" s="2">
        <f t="shared" ca="1" si="108"/>
        <v>35.5</v>
      </c>
      <c r="F2342" t="str">
        <f t="shared" ca="1" si="107"/>
        <v>station024;35.5</v>
      </c>
    </row>
    <row r="2343" spans="2:6" x14ac:dyDescent="0.3">
      <c r="B2343" s="4">
        <f t="shared" si="109"/>
        <v>24</v>
      </c>
      <c r="D2343" s="2">
        <f t="shared" ca="1" si="108"/>
        <v>73</v>
      </c>
      <c r="F2343" t="str">
        <f t="shared" ca="1" si="107"/>
        <v>station024;73</v>
      </c>
    </row>
    <row r="2344" spans="2:6" x14ac:dyDescent="0.3">
      <c r="B2344" s="4">
        <f t="shared" si="109"/>
        <v>24</v>
      </c>
      <c r="D2344" s="2">
        <f t="shared" ca="1" si="108"/>
        <v>60.1</v>
      </c>
      <c r="F2344" t="str">
        <f t="shared" ca="1" si="107"/>
        <v>station024;60.1</v>
      </c>
    </row>
    <row r="2345" spans="2:6" x14ac:dyDescent="0.3">
      <c r="B2345" s="4">
        <f t="shared" si="109"/>
        <v>24</v>
      </c>
      <c r="D2345" s="2">
        <f t="shared" ca="1" si="108"/>
        <v>22.8</v>
      </c>
      <c r="F2345" t="str">
        <f t="shared" ref="F2345:F2408" ca="1" si="110">"station"&amp;TEXT(B2345,"000")&amp;";"&amp;D2345</f>
        <v>station024;22.8</v>
      </c>
    </row>
    <row r="2346" spans="2:6" x14ac:dyDescent="0.3">
      <c r="B2346" s="4">
        <f t="shared" si="109"/>
        <v>24</v>
      </c>
      <c r="D2346" s="2">
        <f t="shared" ca="1" si="108"/>
        <v>19.2</v>
      </c>
      <c r="F2346" t="str">
        <f t="shared" ca="1" si="110"/>
        <v>station024;19.2</v>
      </c>
    </row>
    <row r="2347" spans="2:6" x14ac:dyDescent="0.3">
      <c r="B2347" s="4">
        <f t="shared" si="109"/>
        <v>24</v>
      </c>
      <c r="D2347" s="2">
        <f t="shared" ca="1" si="108"/>
        <v>68.3</v>
      </c>
      <c r="F2347" t="str">
        <f t="shared" ca="1" si="110"/>
        <v>station024;68.3</v>
      </c>
    </row>
    <row r="2348" spans="2:6" x14ac:dyDescent="0.3">
      <c r="B2348" s="4">
        <f t="shared" si="109"/>
        <v>24</v>
      </c>
      <c r="D2348" s="2">
        <f t="shared" ca="1" si="108"/>
        <v>65.2</v>
      </c>
      <c r="F2348" t="str">
        <f t="shared" ca="1" si="110"/>
        <v>station024;65.2</v>
      </c>
    </row>
    <row r="2349" spans="2:6" x14ac:dyDescent="0.3">
      <c r="B2349" s="4">
        <f t="shared" si="109"/>
        <v>24</v>
      </c>
      <c r="D2349" s="2">
        <f t="shared" ca="1" si="108"/>
        <v>58.6</v>
      </c>
      <c r="F2349" t="str">
        <f t="shared" ca="1" si="110"/>
        <v>station024;58.6</v>
      </c>
    </row>
    <row r="2350" spans="2:6" x14ac:dyDescent="0.3">
      <c r="B2350" s="4">
        <f t="shared" si="109"/>
        <v>24</v>
      </c>
      <c r="D2350" s="2">
        <f t="shared" ca="1" si="108"/>
        <v>81.099999999999994</v>
      </c>
      <c r="F2350" t="str">
        <f t="shared" ca="1" si="110"/>
        <v>station024;81.1</v>
      </c>
    </row>
    <row r="2351" spans="2:6" x14ac:dyDescent="0.3">
      <c r="B2351" s="4">
        <f t="shared" si="109"/>
        <v>24</v>
      </c>
      <c r="D2351" s="2">
        <f t="shared" ca="1" si="108"/>
        <v>52.7</v>
      </c>
      <c r="F2351" t="str">
        <f t="shared" ca="1" si="110"/>
        <v>station024;52.7</v>
      </c>
    </row>
    <row r="2352" spans="2:6" x14ac:dyDescent="0.3">
      <c r="B2352" s="4">
        <f t="shared" si="109"/>
        <v>24</v>
      </c>
      <c r="D2352" s="2">
        <f t="shared" ca="1" si="108"/>
        <v>89.2</v>
      </c>
      <c r="F2352" t="str">
        <f t="shared" ca="1" si="110"/>
        <v>station024;89.2</v>
      </c>
    </row>
    <row r="2353" spans="2:6" x14ac:dyDescent="0.3">
      <c r="B2353" s="4">
        <f t="shared" si="109"/>
        <v>24</v>
      </c>
      <c r="D2353" s="2">
        <f t="shared" ca="1" si="108"/>
        <v>73.3</v>
      </c>
      <c r="F2353" t="str">
        <f t="shared" ca="1" si="110"/>
        <v>station024;73.3</v>
      </c>
    </row>
    <row r="2354" spans="2:6" x14ac:dyDescent="0.3">
      <c r="B2354" s="4">
        <f t="shared" si="109"/>
        <v>24</v>
      </c>
      <c r="D2354" s="2">
        <f t="shared" ca="1" si="108"/>
        <v>59.2</v>
      </c>
      <c r="F2354" t="str">
        <f t="shared" ca="1" si="110"/>
        <v>station024;59.2</v>
      </c>
    </row>
    <row r="2355" spans="2:6" x14ac:dyDescent="0.3">
      <c r="B2355" s="4">
        <f t="shared" si="109"/>
        <v>24</v>
      </c>
      <c r="D2355" s="2">
        <f t="shared" ca="1" si="108"/>
        <v>6.9</v>
      </c>
      <c r="F2355" t="str">
        <f t="shared" ca="1" si="110"/>
        <v>station024;6.9</v>
      </c>
    </row>
    <row r="2356" spans="2:6" x14ac:dyDescent="0.3">
      <c r="B2356" s="4">
        <f t="shared" si="109"/>
        <v>24</v>
      </c>
      <c r="D2356" s="2">
        <f t="shared" ca="1" si="108"/>
        <v>79.400000000000006</v>
      </c>
      <c r="F2356" t="str">
        <f t="shared" ca="1" si="110"/>
        <v>station024;79.4</v>
      </c>
    </row>
    <row r="2357" spans="2:6" x14ac:dyDescent="0.3">
      <c r="B2357" s="4">
        <f t="shared" si="109"/>
        <v>24</v>
      </c>
      <c r="D2357" s="2">
        <f t="shared" ca="1" si="108"/>
        <v>43.5</v>
      </c>
      <c r="F2357" t="str">
        <f t="shared" ca="1" si="110"/>
        <v>station024;43.5</v>
      </c>
    </row>
    <row r="2358" spans="2:6" x14ac:dyDescent="0.3">
      <c r="B2358" s="4">
        <f t="shared" si="109"/>
        <v>24</v>
      </c>
      <c r="D2358" s="2">
        <f t="shared" ca="1" si="108"/>
        <v>14.6</v>
      </c>
      <c r="F2358" t="str">
        <f t="shared" ca="1" si="110"/>
        <v>station024;14.6</v>
      </c>
    </row>
    <row r="2359" spans="2:6" x14ac:dyDescent="0.3">
      <c r="B2359" s="4">
        <f t="shared" si="109"/>
        <v>24</v>
      </c>
      <c r="D2359" s="2">
        <f t="shared" ca="1" si="108"/>
        <v>89.9</v>
      </c>
      <c r="F2359" t="str">
        <f t="shared" ca="1" si="110"/>
        <v>station024;89.9</v>
      </c>
    </row>
    <row r="2360" spans="2:6" x14ac:dyDescent="0.3">
      <c r="B2360" s="4">
        <f t="shared" si="109"/>
        <v>24</v>
      </c>
      <c r="D2360" s="2">
        <f t="shared" ca="1" si="108"/>
        <v>28.7</v>
      </c>
      <c r="F2360" t="str">
        <f t="shared" ca="1" si="110"/>
        <v>station024;28.7</v>
      </c>
    </row>
    <row r="2361" spans="2:6" x14ac:dyDescent="0.3">
      <c r="B2361" s="4">
        <f t="shared" si="109"/>
        <v>24</v>
      </c>
      <c r="D2361" s="2">
        <f t="shared" ca="1" si="108"/>
        <v>32.799999999999997</v>
      </c>
      <c r="F2361" t="str">
        <f t="shared" ca="1" si="110"/>
        <v>station024;32.8</v>
      </c>
    </row>
    <row r="2362" spans="2:6" x14ac:dyDescent="0.3">
      <c r="B2362" s="4">
        <f t="shared" si="109"/>
        <v>24</v>
      </c>
      <c r="D2362" s="2">
        <f t="shared" ca="1" si="108"/>
        <v>52</v>
      </c>
      <c r="F2362" t="str">
        <f t="shared" ca="1" si="110"/>
        <v>station024;52</v>
      </c>
    </row>
    <row r="2363" spans="2:6" x14ac:dyDescent="0.3">
      <c r="B2363" s="4">
        <f t="shared" si="109"/>
        <v>24</v>
      </c>
      <c r="D2363" s="2">
        <f t="shared" ca="1" si="108"/>
        <v>52.7</v>
      </c>
      <c r="F2363" t="str">
        <f t="shared" ca="1" si="110"/>
        <v>station024;52.7</v>
      </c>
    </row>
    <row r="2364" spans="2:6" x14ac:dyDescent="0.3">
      <c r="B2364" s="4">
        <f t="shared" si="109"/>
        <v>24</v>
      </c>
      <c r="D2364" s="2">
        <f t="shared" ca="1" si="108"/>
        <v>83.2</v>
      </c>
      <c r="F2364" t="str">
        <f t="shared" ca="1" si="110"/>
        <v>station024;83.2</v>
      </c>
    </row>
    <row r="2365" spans="2:6" x14ac:dyDescent="0.3">
      <c r="B2365" s="4">
        <f t="shared" si="109"/>
        <v>24</v>
      </c>
      <c r="D2365" s="2">
        <f t="shared" ca="1" si="108"/>
        <v>1.2</v>
      </c>
      <c r="F2365" t="str">
        <f t="shared" ca="1" si="110"/>
        <v>station024;1.2</v>
      </c>
    </row>
    <row r="2366" spans="2:6" x14ac:dyDescent="0.3">
      <c r="B2366" s="4">
        <f t="shared" si="109"/>
        <v>24</v>
      </c>
      <c r="D2366" s="2">
        <f t="shared" ca="1" si="108"/>
        <v>44.1</v>
      </c>
      <c r="F2366" t="str">
        <f t="shared" ca="1" si="110"/>
        <v>station024;44.1</v>
      </c>
    </row>
    <row r="2367" spans="2:6" x14ac:dyDescent="0.3">
      <c r="B2367" s="4">
        <f t="shared" si="109"/>
        <v>24</v>
      </c>
      <c r="D2367" s="2">
        <f t="shared" ca="1" si="108"/>
        <v>75</v>
      </c>
      <c r="F2367" t="str">
        <f t="shared" ca="1" si="110"/>
        <v>station024;75</v>
      </c>
    </row>
    <row r="2368" spans="2:6" x14ac:dyDescent="0.3">
      <c r="B2368" s="4">
        <f t="shared" si="109"/>
        <v>24</v>
      </c>
      <c r="D2368" s="2">
        <f t="shared" ca="1" si="108"/>
        <v>24.7</v>
      </c>
      <c r="F2368" t="str">
        <f t="shared" ca="1" si="110"/>
        <v>station024;24.7</v>
      </c>
    </row>
    <row r="2369" spans="2:6" x14ac:dyDescent="0.3">
      <c r="B2369" s="4">
        <f t="shared" si="109"/>
        <v>24</v>
      </c>
      <c r="D2369" s="2">
        <f t="shared" ca="1" si="108"/>
        <v>17.2</v>
      </c>
      <c r="F2369" t="str">
        <f t="shared" ca="1" si="110"/>
        <v>station024;17.2</v>
      </c>
    </row>
    <row r="2370" spans="2:6" x14ac:dyDescent="0.3">
      <c r="B2370" s="4">
        <f t="shared" si="109"/>
        <v>24</v>
      </c>
      <c r="D2370" s="2">
        <f t="shared" ca="1" si="108"/>
        <v>51</v>
      </c>
      <c r="F2370" t="str">
        <f t="shared" ca="1" si="110"/>
        <v>station024;51</v>
      </c>
    </row>
    <row r="2371" spans="2:6" x14ac:dyDescent="0.3">
      <c r="B2371" s="4">
        <f t="shared" si="109"/>
        <v>24</v>
      </c>
      <c r="D2371" s="2">
        <f t="shared" ref="D2371:D2434" ca="1" si="111">ROUND(90*RAND(),1)</f>
        <v>56.1</v>
      </c>
      <c r="F2371" t="str">
        <f t="shared" ca="1" si="110"/>
        <v>station024;56.1</v>
      </c>
    </row>
    <row r="2372" spans="2:6" x14ac:dyDescent="0.3">
      <c r="B2372" s="4">
        <f t="shared" si="109"/>
        <v>24</v>
      </c>
      <c r="D2372" s="2">
        <f t="shared" ca="1" si="111"/>
        <v>20.100000000000001</v>
      </c>
      <c r="F2372" t="str">
        <f t="shared" ca="1" si="110"/>
        <v>station024;20.1</v>
      </c>
    </row>
    <row r="2373" spans="2:6" x14ac:dyDescent="0.3">
      <c r="B2373" s="4">
        <f t="shared" si="109"/>
        <v>24</v>
      </c>
      <c r="D2373" s="2">
        <f t="shared" ca="1" si="111"/>
        <v>51.4</v>
      </c>
      <c r="F2373" t="str">
        <f t="shared" ca="1" si="110"/>
        <v>station024;51.4</v>
      </c>
    </row>
    <row r="2374" spans="2:6" x14ac:dyDescent="0.3">
      <c r="B2374" s="4">
        <f t="shared" si="109"/>
        <v>24</v>
      </c>
      <c r="D2374" s="2">
        <f t="shared" ca="1" si="111"/>
        <v>2.1</v>
      </c>
      <c r="F2374" t="str">
        <f t="shared" ca="1" si="110"/>
        <v>station024;2.1</v>
      </c>
    </row>
    <row r="2375" spans="2:6" x14ac:dyDescent="0.3">
      <c r="B2375" s="4">
        <f t="shared" si="109"/>
        <v>24</v>
      </c>
      <c r="D2375" s="2">
        <f t="shared" ca="1" si="111"/>
        <v>58.8</v>
      </c>
      <c r="F2375" t="str">
        <f t="shared" ca="1" si="110"/>
        <v>station024;58.8</v>
      </c>
    </row>
    <row r="2376" spans="2:6" x14ac:dyDescent="0.3">
      <c r="B2376" s="4">
        <f t="shared" si="109"/>
        <v>24</v>
      </c>
      <c r="D2376" s="2">
        <f t="shared" ca="1" si="111"/>
        <v>18.2</v>
      </c>
      <c r="F2376" t="str">
        <f t="shared" ca="1" si="110"/>
        <v>station024;18.2</v>
      </c>
    </row>
    <row r="2377" spans="2:6" x14ac:dyDescent="0.3">
      <c r="B2377" s="4">
        <f t="shared" si="109"/>
        <v>24</v>
      </c>
      <c r="D2377" s="2">
        <f t="shared" ca="1" si="111"/>
        <v>53.3</v>
      </c>
      <c r="F2377" t="str">
        <f t="shared" ca="1" si="110"/>
        <v>station024;53.3</v>
      </c>
    </row>
    <row r="2378" spans="2:6" x14ac:dyDescent="0.3">
      <c r="B2378" s="4">
        <f t="shared" si="109"/>
        <v>24</v>
      </c>
      <c r="D2378" s="2">
        <f t="shared" ca="1" si="111"/>
        <v>89.8</v>
      </c>
      <c r="F2378" t="str">
        <f t="shared" ca="1" si="110"/>
        <v>station024;89.8</v>
      </c>
    </row>
    <row r="2379" spans="2:6" x14ac:dyDescent="0.3">
      <c r="B2379" s="4">
        <f t="shared" si="109"/>
        <v>24</v>
      </c>
      <c r="D2379" s="2">
        <f t="shared" ca="1" si="111"/>
        <v>72.8</v>
      </c>
      <c r="F2379" t="str">
        <f t="shared" ca="1" si="110"/>
        <v>station024;72.8</v>
      </c>
    </row>
    <row r="2380" spans="2:6" x14ac:dyDescent="0.3">
      <c r="B2380" s="4">
        <f t="shared" si="109"/>
        <v>24</v>
      </c>
      <c r="D2380" s="2">
        <f t="shared" ca="1" si="111"/>
        <v>3.8</v>
      </c>
      <c r="F2380" t="str">
        <f t="shared" ca="1" si="110"/>
        <v>station024;3.8</v>
      </c>
    </row>
    <row r="2381" spans="2:6" x14ac:dyDescent="0.3">
      <c r="B2381" s="4">
        <f t="shared" si="109"/>
        <v>24</v>
      </c>
      <c r="D2381" s="2">
        <f t="shared" ca="1" si="111"/>
        <v>60.3</v>
      </c>
      <c r="F2381" t="str">
        <f t="shared" ca="1" si="110"/>
        <v>station024;60.3</v>
      </c>
    </row>
    <row r="2382" spans="2:6" x14ac:dyDescent="0.3">
      <c r="B2382" s="4">
        <f t="shared" si="109"/>
        <v>24</v>
      </c>
      <c r="D2382" s="2">
        <f t="shared" ca="1" si="111"/>
        <v>64.900000000000006</v>
      </c>
      <c r="F2382" t="str">
        <f t="shared" ca="1" si="110"/>
        <v>station024;64.9</v>
      </c>
    </row>
    <row r="2383" spans="2:6" x14ac:dyDescent="0.3">
      <c r="B2383" s="4">
        <f t="shared" si="109"/>
        <v>24</v>
      </c>
      <c r="D2383" s="2">
        <f t="shared" ca="1" si="111"/>
        <v>27.5</v>
      </c>
      <c r="F2383" t="str">
        <f t="shared" ca="1" si="110"/>
        <v>station024;27.5</v>
      </c>
    </row>
    <row r="2384" spans="2:6" x14ac:dyDescent="0.3">
      <c r="B2384" s="4">
        <f t="shared" si="109"/>
        <v>24</v>
      </c>
      <c r="D2384" s="2">
        <f t="shared" ca="1" si="111"/>
        <v>3.4</v>
      </c>
      <c r="F2384" t="str">
        <f t="shared" ca="1" si="110"/>
        <v>station024;3.4</v>
      </c>
    </row>
    <row r="2385" spans="2:6" x14ac:dyDescent="0.3">
      <c r="B2385" s="4">
        <f t="shared" si="109"/>
        <v>24</v>
      </c>
      <c r="D2385" s="2">
        <f t="shared" ca="1" si="111"/>
        <v>43.5</v>
      </c>
      <c r="F2385" t="str">
        <f t="shared" ca="1" si="110"/>
        <v>station024;43.5</v>
      </c>
    </row>
    <row r="2386" spans="2:6" x14ac:dyDescent="0.3">
      <c r="B2386" s="4">
        <f t="shared" si="109"/>
        <v>24</v>
      </c>
      <c r="D2386" s="2">
        <f t="shared" ca="1" si="111"/>
        <v>30.9</v>
      </c>
      <c r="F2386" t="str">
        <f t="shared" ca="1" si="110"/>
        <v>station024;30.9</v>
      </c>
    </row>
    <row r="2387" spans="2:6" x14ac:dyDescent="0.3">
      <c r="B2387" s="4">
        <f t="shared" si="109"/>
        <v>24</v>
      </c>
      <c r="D2387" s="2">
        <f t="shared" ca="1" si="111"/>
        <v>53.3</v>
      </c>
      <c r="F2387" t="str">
        <f t="shared" ca="1" si="110"/>
        <v>station024;53.3</v>
      </c>
    </row>
    <row r="2388" spans="2:6" x14ac:dyDescent="0.3">
      <c r="B2388" s="4">
        <f t="shared" si="109"/>
        <v>24</v>
      </c>
      <c r="D2388" s="2">
        <f t="shared" ca="1" si="111"/>
        <v>83.7</v>
      </c>
      <c r="F2388" t="str">
        <f t="shared" ca="1" si="110"/>
        <v>station024;83.7</v>
      </c>
    </row>
    <row r="2389" spans="2:6" x14ac:dyDescent="0.3">
      <c r="B2389" s="4">
        <f t="shared" si="109"/>
        <v>24</v>
      </c>
      <c r="D2389" s="2">
        <f t="shared" ca="1" si="111"/>
        <v>87</v>
      </c>
      <c r="F2389" t="str">
        <f t="shared" ca="1" si="110"/>
        <v>station024;87</v>
      </c>
    </row>
    <row r="2390" spans="2:6" x14ac:dyDescent="0.3">
      <c r="B2390" s="4">
        <f t="shared" si="109"/>
        <v>24</v>
      </c>
      <c r="D2390" s="2">
        <f t="shared" ca="1" si="111"/>
        <v>33.200000000000003</v>
      </c>
      <c r="F2390" t="str">
        <f t="shared" ca="1" si="110"/>
        <v>station024;33.2</v>
      </c>
    </row>
    <row r="2391" spans="2:6" x14ac:dyDescent="0.3">
      <c r="B2391" s="4">
        <f t="shared" si="109"/>
        <v>24</v>
      </c>
      <c r="D2391" s="2">
        <f t="shared" ca="1" si="111"/>
        <v>36.9</v>
      </c>
      <c r="F2391" t="str">
        <f t="shared" ca="1" si="110"/>
        <v>station024;36.9</v>
      </c>
    </row>
    <row r="2392" spans="2:6" x14ac:dyDescent="0.3">
      <c r="B2392" s="4">
        <f t="shared" si="109"/>
        <v>24</v>
      </c>
      <c r="D2392" s="2">
        <f t="shared" ca="1" si="111"/>
        <v>16</v>
      </c>
      <c r="F2392" t="str">
        <f t="shared" ca="1" si="110"/>
        <v>station024;16</v>
      </c>
    </row>
    <row r="2393" spans="2:6" x14ac:dyDescent="0.3">
      <c r="B2393" s="4">
        <f t="shared" si="109"/>
        <v>24</v>
      </c>
      <c r="D2393" s="2">
        <f t="shared" ca="1" si="111"/>
        <v>48.5</v>
      </c>
      <c r="F2393" t="str">
        <f t="shared" ca="1" si="110"/>
        <v>station024;48.5</v>
      </c>
    </row>
    <row r="2394" spans="2:6" x14ac:dyDescent="0.3">
      <c r="B2394" s="4">
        <f t="shared" si="109"/>
        <v>24</v>
      </c>
      <c r="D2394" s="2">
        <f t="shared" ca="1" si="111"/>
        <v>52</v>
      </c>
      <c r="F2394" t="str">
        <f t="shared" ca="1" si="110"/>
        <v>station024;52</v>
      </c>
    </row>
    <row r="2395" spans="2:6" x14ac:dyDescent="0.3">
      <c r="B2395" s="4">
        <f t="shared" si="109"/>
        <v>24</v>
      </c>
      <c r="D2395" s="2">
        <f t="shared" ca="1" si="111"/>
        <v>17.2</v>
      </c>
      <c r="F2395" t="str">
        <f t="shared" ca="1" si="110"/>
        <v>station024;17.2</v>
      </c>
    </row>
    <row r="2396" spans="2:6" x14ac:dyDescent="0.3">
      <c r="B2396" s="4">
        <f t="shared" si="109"/>
        <v>24</v>
      </c>
      <c r="D2396" s="2">
        <f t="shared" ca="1" si="111"/>
        <v>76.900000000000006</v>
      </c>
      <c r="F2396" t="str">
        <f t="shared" ca="1" si="110"/>
        <v>station024;76.9</v>
      </c>
    </row>
    <row r="2397" spans="2:6" x14ac:dyDescent="0.3">
      <c r="B2397" s="4">
        <f t="shared" si="109"/>
        <v>24</v>
      </c>
      <c r="D2397" s="2">
        <f t="shared" ca="1" si="111"/>
        <v>87.8</v>
      </c>
      <c r="F2397" t="str">
        <f t="shared" ca="1" si="110"/>
        <v>station024;87.8</v>
      </c>
    </row>
    <row r="2398" spans="2:6" x14ac:dyDescent="0.3">
      <c r="B2398" s="4">
        <f t="shared" si="109"/>
        <v>24</v>
      </c>
      <c r="D2398" s="2">
        <f t="shared" ca="1" si="111"/>
        <v>17.3</v>
      </c>
      <c r="F2398" t="str">
        <f t="shared" ca="1" si="110"/>
        <v>station024;17.3</v>
      </c>
    </row>
    <row r="2399" spans="2:6" x14ac:dyDescent="0.3">
      <c r="B2399" s="4">
        <f t="shared" si="109"/>
        <v>24</v>
      </c>
      <c r="D2399" s="2">
        <f t="shared" ca="1" si="111"/>
        <v>89.1</v>
      </c>
      <c r="F2399" t="str">
        <f t="shared" ca="1" si="110"/>
        <v>station024;89.1</v>
      </c>
    </row>
    <row r="2400" spans="2:6" x14ac:dyDescent="0.3">
      <c r="B2400" s="4">
        <f t="shared" si="109"/>
        <v>24</v>
      </c>
      <c r="D2400" s="2">
        <f t="shared" ca="1" si="111"/>
        <v>83.4</v>
      </c>
      <c r="F2400" t="str">
        <f t="shared" ca="1" si="110"/>
        <v>station024;83.4</v>
      </c>
    </row>
    <row r="2401" spans="2:6" x14ac:dyDescent="0.3">
      <c r="B2401" s="4">
        <f t="shared" si="109"/>
        <v>25</v>
      </c>
      <c r="D2401" s="2">
        <f t="shared" ca="1" si="111"/>
        <v>62.7</v>
      </c>
      <c r="F2401" t="str">
        <f t="shared" ca="1" si="110"/>
        <v>station025;62.7</v>
      </c>
    </row>
    <row r="2402" spans="2:6" x14ac:dyDescent="0.3">
      <c r="B2402" s="4">
        <f t="shared" si="109"/>
        <v>25</v>
      </c>
      <c r="D2402" s="2">
        <f t="shared" ca="1" si="111"/>
        <v>3.2</v>
      </c>
      <c r="F2402" t="str">
        <f t="shared" ca="1" si="110"/>
        <v>station025;3.2</v>
      </c>
    </row>
    <row r="2403" spans="2:6" x14ac:dyDescent="0.3">
      <c r="B2403" s="4">
        <f t="shared" si="109"/>
        <v>25</v>
      </c>
      <c r="D2403" s="2">
        <f t="shared" ca="1" si="111"/>
        <v>5.0999999999999996</v>
      </c>
      <c r="F2403" t="str">
        <f t="shared" ca="1" si="110"/>
        <v>station025;5.1</v>
      </c>
    </row>
    <row r="2404" spans="2:6" x14ac:dyDescent="0.3">
      <c r="B2404" s="4">
        <f t="shared" si="109"/>
        <v>25</v>
      </c>
      <c r="D2404" s="2">
        <f t="shared" ca="1" si="111"/>
        <v>27.2</v>
      </c>
      <c r="F2404" t="str">
        <f t="shared" ca="1" si="110"/>
        <v>station025;27.2</v>
      </c>
    </row>
    <row r="2405" spans="2:6" x14ac:dyDescent="0.3">
      <c r="B2405" s="4">
        <f t="shared" si="109"/>
        <v>25</v>
      </c>
      <c r="D2405" s="2">
        <f t="shared" ca="1" si="111"/>
        <v>14.3</v>
      </c>
      <c r="F2405" t="str">
        <f t="shared" ca="1" si="110"/>
        <v>station025;14.3</v>
      </c>
    </row>
    <row r="2406" spans="2:6" x14ac:dyDescent="0.3">
      <c r="B2406" s="4">
        <f t="shared" ref="B2406:B2469" si="112">B2306+1</f>
        <v>25</v>
      </c>
      <c r="D2406" s="2">
        <f t="shared" ca="1" si="111"/>
        <v>32.4</v>
      </c>
      <c r="F2406" t="str">
        <f t="shared" ca="1" si="110"/>
        <v>station025;32.4</v>
      </c>
    </row>
    <row r="2407" spans="2:6" x14ac:dyDescent="0.3">
      <c r="B2407" s="4">
        <f t="shared" si="112"/>
        <v>25</v>
      </c>
      <c r="D2407" s="2">
        <f t="shared" ca="1" si="111"/>
        <v>85.6</v>
      </c>
      <c r="F2407" t="str">
        <f t="shared" ca="1" si="110"/>
        <v>station025;85.6</v>
      </c>
    </row>
    <row r="2408" spans="2:6" x14ac:dyDescent="0.3">
      <c r="B2408" s="4">
        <f t="shared" si="112"/>
        <v>25</v>
      </c>
      <c r="D2408" s="2">
        <f t="shared" ca="1" si="111"/>
        <v>75.599999999999994</v>
      </c>
      <c r="F2408" t="str">
        <f t="shared" ca="1" si="110"/>
        <v>station025;75.6</v>
      </c>
    </row>
    <row r="2409" spans="2:6" x14ac:dyDescent="0.3">
      <c r="B2409" s="4">
        <f t="shared" si="112"/>
        <v>25</v>
      </c>
      <c r="D2409" s="2">
        <f t="shared" ca="1" si="111"/>
        <v>30.1</v>
      </c>
      <c r="F2409" t="str">
        <f t="shared" ref="F2409:F2472" ca="1" si="113">"station"&amp;TEXT(B2409,"000")&amp;";"&amp;D2409</f>
        <v>station025;30.1</v>
      </c>
    </row>
    <row r="2410" spans="2:6" x14ac:dyDescent="0.3">
      <c r="B2410" s="4">
        <f t="shared" si="112"/>
        <v>25</v>
      </c>
      <c r="D2410" s="2">
        <f t="shared" ca="1" si="111"/>
        <v>30.6</v>
      </c>
      <c r="F2410" t="str">
        <f t="shared" ca="1" si="113"/>
        <v>station025;30.6</v>
      </c>
    </row>
    <row r="2411" spans="2:6" x14ac:dyDescent="0.3">
      <c r="B2411" s="4">
        <f t="shared" si="112"/>
        <v>25</v>
      </c>
      <c r="D2411" s="2">
        <f t="shared" ca="1" si="111"/>
        <v>76.900000000000006</v>
      </c>
      <c r="F2411" t="str">
        <f t="shared" ca="1" si="113"/>
        <v>station025;76.9</v>
      </c>
    </row>
    <row r="2412" spans="2:6" x14ac:dyDescent="0.3">
      <c r="B2412" s="4">
        <f t="shared" si="112"/>
        <v>25</v>
      </c>
      <c r="D2412" s="2">
        <f t="shared" ca="1" si="111"/>
        <v>32.9</v>
      </c>
      <c r="F2412" t="str">
        <f t="shared" ca="1" si="113"/>
        <v>station025;32.9</v>
      </c>
    </row>
    <row r="2413" spans="2:6" x14ac:dyDescent="0.3">
      <c r="B2413" s="4">
        <f t="shared" si="112"/>
        <v>25</v>
      </c>
      <c r="D2413" s="2">
        <f t="shared" ca="1" si="111"/>
        <v>84.1</v>
      </c>
      <c r="F2413" t="str">
        <f t="shared" ca="1" si="113"/>
        <v>station025;84.1</v>
      </c>
    </row>
    <row r="2414" spans="2:6" x14ac:dyDescent="0.3">
      <c r="B2414" s="4">
        <f t="shared" si="112"/>
        <v>25</v>
      </c>
      <c r="D2414" s="2">
        <f t="shared" ca="1" si="111"/>
        <v>24.6</v>
      </c>
      <c r="F2414" t="str">
        <f t="shared" ca="1" si="113"/>
        <v>station025;24.6</v>
      </c>
    </row>
    <row r="2415" spans="2:6" x14ac:dyDescent="0.3">
      <c r="B2415" s="4">
        <f t="shared" si="112"/>
        <v>25</v>
      </c>
      <c r="D2415" s="2">
        <f t="shared" ca="1" si="111"/>
        <v>4</v>
      </c>
      <c r="F2415" t="str">
        <f t="shared" ca="1" si="113"/>
        <v>station025;4</v>
      </c>
    </row>
    <row r="2416" spans="2:6" x14ac:dyDescent="0.3">
      <c r="B2416" s="4">
        <f t="shared" si="112"/>
        <v>25</v>
      </c>
      <c r="D2416" s="2">
        <f t="shared" ca="1" si="111"/>
        <v>1.8</v>
      </c>
      <c r="F2416" t="str">
        <f t="shared" ca="1" si="113"/>
        <v>station025;1.8</v>
      </c>
    </row>
    <row r="2417" spans="2:6" x14ac:dyDescent="0.3">
      <c r="B2417" s="4">
        <f t="shared" si="112"/>
        <v>25</v>
      </c>
      <c r="D2417" s="2">
        <f t="shared" ca="1" si="111"/>
        <v>10.199999999999999</v>
      </c>
      <c r="F2417" t="str">
        <f t="shared" ca="1" si="113"/>
        <v>station025;10.2</v>
      </c>
    </row>
    <row r="2418" spans="2:6" x14ac:dyDescent="0.3">
      <c r="B2418" s="4">
        <f t="shared" si="112"/>
        <v>25</v>
      </c>
      <c r="D2418" s="2">
        <f t="shared" ca="1" si="111"/>
        <v>42.3</v>
      </c>
      <c r="F2418" t="str">
        <f t="shared" ca="1" si="113"/>
        <v>station025;42.3</v>
      </c>
    </row>
    <row r="2419" spans="2:6" x14ac:dyDescent="0.3">
      <c r="B2419" s="4">
        <f t="shared" si="112"/>
        <v>25</v>
      </c>
      <c r="D2419" s="2">
        <f t="shared" ca="1" si="111"/>
        <v>37</v>
      </c>
      <c r="F2419" t="str">
        <f t="shared" ca="1" si="113"/>
        <v>station025;37</v>
      </c>
    </row>
    <row r="2420" spans="2:6" x14ac:dyDescent="0.3">
      <c r="B2420" s="4">
        <f t="shared" si="112"/>
        <v>25</v>
      </c>
      <c r="D2420" s="2">
        <f t="shared" ca="1" si="111"/>
        <v>24.8</v>
      </c>
      <c r="F2420" t="str">
        <f t="shared" ca="1" si="113"/>
        <v>station025;24.8</v>
      </c>
    </row>
    <row r="2421" spans="2:6" x14ac:dyDescent="0.3">
      <c r="B2421" s="4">
        <f t="shared" si="112"/>
        <v>25</v>
      </c>
      <c r="D2421" s="2">
        <f t="shared" ca="1" si="111"/>
        <v>25.4</v>
      </c>
      <c r="F2421" t="str">
        <f t="shared" ca="1" si="113"/>
        <v>station025;25.4</v>
      </c>
    </row>
    <row r="2422" spans="2:6" x14ac:dyDescent="0.3">
      <c r="B2422" s="4">
        <f t="shared" si="112"/>
        <v>25</v>
      </c>
      <c r="D2422" s="2">
        <f t="shared" ca="1" si="111"/>
        <v>52.9</v>
      </c>
      <c r="F2422" t="str">
        <f t="shared" ca="1" si="113"/>
        <v>station025;52.9</v>
      </c>
    </row>
    <row r="2423" spans="2:6" x14ac:dyDescent="0.3">
      <c r="B2423" s="4">
        <f t="shared" si="112"/>
        <v>25</v>
      </c>
      <c r="D2423" s="2">
        <f t="shared" ca="1" si="111"/>
        <v>1.1000000000000001</v>
      </c>
      <c r="F2423" t="str">
        <f t="shared" ca="1" si="113"/>
        <v>station025;1.1</v>
      </c>
    </row>
    <row r="2424" spans="2:6" x14ac:dyDescent="0.3">
      <c r="B2424" s="4">
        <f t="shared" si="112"/>
        <v>25</v>
      </c>
      <c r="D2424" s="2">
        <f t="shared" ca="1" si="111"/>
        <v>4.3</v>
      </c>
      <c r="F2424" t="str">
        <f t="shared" ca="1" si="113"/>
        <v>station025;4.3</v>
      </c>
    </row>
    <row r="2425" spans="2:6" x14ac:dyDescent="0.3">
      <c r="B2425" s="4">
        <f t="shared" si="112"/>
        <v>25</v>
      </c>
      <c r="D2425" s="2">
        <f t="shared" ca="1" si="111"/>
        <v>89.1</v>
      </c>
      <c r="F2425" t="str">
        <f t="shared" ca="1" si="113"/>
        <v>station025;89.1</v>
      </c>
    </row>
    <row r="2426" spans="2:6" x14ac:dyDescent="0.3">
      <c r="B2426" s="4">
        <f t="shared" si="112"/>
        <v>25</v>
      </c>
      <c r="D2426" s="2">
        <f t="shared" ca="1" si="111"/>
        <v>86.5</v>
      </c>
      <c r="F2426" t="str">
        <f t="shared" ca="1" si="113"/>
        <v>station025;86.5</v>
      </c>
    </row>
    <row r="2427" spans="2:6" x14ac:dyDescent="0.3">
      <c r="B2427" s="4">
        <f t="shared" si="112"/>
        <v>25</v>
      </c>
      <c r="D2427" s="2">
        <f t="shared" ca="1" si="111"/>
        <v>66.2</v>
      </c>
      <c r="F2427" t="str">
        <f t="shared" ca="1" si="113"/>
        <v>station025;66.2</v>
      </c>
    </row>
    <row r="2428" spans="2:6" x14ac:dyDescent="0.3">
      <c r="B2428" s="4">
        <f t="shared" si="112"/>
        <v>25</v>
      </c>
      <c r="D2428" s="2">
        <f t="shared" ca="1" si="111"/>
        <v>17.100000000000001</v>
      </c>
      <c r="F2428" t="str">
        <f t="shared" ca="1" si="113"/>
        <v>station025;17.1</v>
      </c>
    </row>
    <row r="2429" spans="2:6" x14ac:dyDescent="0.3">
      <c r="B2429" s="4">
        <f t="shared" si="112"/>
        <v>25</v>
      </c>
      <c r="D2429" s="2">
        <f t="shared" ca="1" si="111"/>
        <v>69.099999999999994</v>
      </c>
      <c r="F2429" t="str">
        <f t="shared" ca="1" si="113"/>
        <v>station025;69.1</v>
      </c>
    </row>
    <row r="2430" spans="2:6" x14ac:dyDescent="0.3">
      <c r="B2430" s="4">
        <f t="shared" si="112"/>
        <v>25</v>
      </c>
      <c r="D2430" s="2">
        <f t="shared" ca="1" si="111"/>
        <v>50.9</v>
      </c>
      <c r="F2430" t="str">
        <f t="shared" ca="1" si="113"/>
        <v>station025;50.9</v>
      </c>
    </row>
    <row r="2431" spans="2:6" x14ac:dyDescent="0.3">
      <c r="B2431" s="4">
        <f t="shared" si="112"/>
        <v>25</v>
      </c>
      <c r="D2431" s="2">
        <f t="shared" ca="1" si="111"/>
        <v>40.4</v>
      </c>
      <c r="F2431" t="str">
        <f t="shared" ca="1" si="113"/>
        <v>station025;40.4</v>
      </c>
    </row>
    <row r="2432" spans="2:6" x14ac:dyDescent="0.3">
      <c r="B2432" s="4">
        <f t="shared" si="112"/>
        <v>25</v>
      </c>
      <c r="D2432" s="2">
        <f t="shared" ca="1" si="111"/>
        <v>57.5</v>
      </c>
      <c r="F2432" t="str">
        <f t="shared" ca="1" si="113"/>
        <v>station025;57.5</v>
      </c>
    </row>
    <row r="2433" spans="2:6" x14ac:dyDescent="0.3">
      <c r="B2433" s="4">
        <f t="shared" si="112"/>
        <v>25</v>
      </c>
      <c r="D2433" s="2">
        <f t="shared" ca="1" si="111"/>
        <v>69.3</v>
      </c>
      <c r="F2433" t="str">
        <f t="shared" ca="1" si="113"/>
        <v>station025;69.3</v>
      </c>
    </row>
    <row r="2434" spans="2:6" x14ac:dyDescent="0.3">
      <c r="B2434" s="4">
        <f t="shared" si="112"/>
        <v>25</v>
      </c>
      <c r="D2434" s="2">
        <f t="shared" ca="1" si="111"/>
        <v>70.099999999999994</v>
      </c>
      <c r="F2434" t="str">
        <f t="shared" ca="1" si="113"/>
        <v>station025;70.1</v>
      </c>
    </row>
    <row r="2435" spans="2:6" x14ac:dyDescent="0.3">
      <c r="B2435" s="4">
        <f t="shared" si="112"/>
        <v>25</v>
      </c>
      <c r="D2435" s="2">
        <f t="shared" ref="D2435:D2498" ca="1" si="114">ROUND(90*RAND(),1)</f>
        <v>60.7</v>
      </c>
      <c r="F2435" t="str">
        <f t="shared" ca="1" si="113"/>
        <v>station025;60.7</v>
      </c>
    </row>
    <row r="2436" spans="2:6" x14ac:dyDescent="0.3">
      <c r="B2436" s="4">
        <f t="shared" si="112"/>
        <v>25</v>
      </c>
      <c r="D2436" s="2">
        <f t="shared" ca="1" si="114"/>
        <v>26.4</v>
      </c>
      <c r="F2436" t="str">
        <f t="shared" ca="1" si="113"/>
        <v>station025;26.4</v>
      </c>
    </row>
    <row r="2437" spans="2:6" x14ac:dyDescent="0.3">
      <c r="B2437" s="4">
        <f t="shared" si="112"/>
        <v>25</v>
      </c>
      <c r="D2437" s="2">
        <f t="shared" ca="1" si="114"/>
        <v>59.7</v>
      </c>
      <c r="F2437" t="str">
        <f t="shared" ca="1" si="113"/>
        <v>station025;59.7</v>
      </c>
    </row>
    <row r="2438" spans="2:6" x14ac:dyDescent="0.3">
      <c r="B2438" s="4">
        <f t="shared" si="112"/>
        <v>25</v>
      </c>
      <c r="D2438" s="2">
        <f t="shared" ca="1" si="114"/>
        <v>63</v>
      </c>
      <c r="F2438" t="str">
        <f t="shared" ca="1" si="113"/>
        <v>station025;63</v>
      </c>
    </row>
    <row r="2439" spans="2:6" x14ac:dyDescent="0.3">
      <c r="B2439" s="4">
        <f t="shared" si="112"/>
        <v>25</v>
      </c>
      <c r="D2439" s="2">
        <f t="shared" ca="1" si="114"/>
        <v>60.5</v>
      </c>
      <c r="F2439" t="str">
        <f t="shared" ca="1" si="113"/>
        <v>station025;60.5</v>
      </c>
    </row>
    <row r="2440" spans="2:6" x14ac:dyDescent="0.3">
      <c r="B2440" s="4">
        <f t="shared" si="112"/>
        <v>25</v>
      </c>
      <c r="D2440" s="2">
        <f t="shared" ca="1" si="114"/>
        <v>62.4</v>
      </c>
      <c r="F2440" t="str">
        <f t="shared" ca="1" si="113"/>
        <v>station025;62.4</v>
      </c>
    </row>
    <row r="2441" spans="2:6" x14ac:dyDescent="0.3">
      <c r="B2441" s="4">
        <f t="shared" si="112"/>
        <v>25</v>
      </c>
      <c r="D2441" s="2">
        <f t="shared" ca="1" si="114"/>
        <v>65</v>
      </c>
      <c r="F2441" t="str">
        <f t="shared" ca="1" si="113"/>
        <v>station025;65</v>
      </c>
    </row>
    <row r="2442" spans="2:6" x14ac:dyDescent="0.3">
      <c r="B2442" s="4">
        <f t="shared" si="112"/>
        <v>25</v>
      </c>
      <c r="D2442" s="2">
        <f t="shared" ca="1" si="114"/>
        <v>7.5</v>
      </c>
      <c r="F2442" t="str">
        <f t="shared" ca="1" si="113"/>
        <v>station025;7.5</v>
      </c>
    </row>
    <row r="2443" spans="2:6" x14ac:dyDescent="0.3">
      <c r="B2443" s="4">
        <f t="shared" si="112"/>
        <v>25</v>
      </c>
      <c r="D2443" s="2">
        <f t="shared" ca="1" si="114"/>
        <v>19.2</v>
      </c>
      <c r="F2443" t="str">
        <f t="shared" ca="1" si="113"/>
        <v>station025;19.2</v>
      </c>
    </row>
    <row r="2444" spans="2:6" x14ac:dyDescent="0.3">
      <c r="B2444" s="4">
        <f t="shared" si="112"/>
        <v>25</v>
      </c>
      <c r="D2444" s="2">
        <f t="shared" ca="1" si="114"/>
        <v>56.2</v>
      </c>
      <c r="F2444" t="str">
        <f t="shared" ca="1" si="113"/>
        <v>station025;56.2</v>
      </c>
    </row>
    <row r="2445" spans="2:6" x14ac:dyDescent="0.3">
      <c r="B2445" s="4">
        <f t="shared" si="112"/>
        <v>25</v>
      </c>
      <c r="D2445" s="2">
        <f t="shared" ca="1" si="114"/>
        <v>55.7</v>
      </c>
      <c r="F2445" t="str">
        <f t="shared" ca="1" si="113"/>
        <v>station025;55.7</v>
      </c>
    </row>
    <row r="2446" spans="2:6" x14ac:dyDescent="0.3">
      <c r="B2446" s="4">
        <f t="shared" si="112"/>
        <v>25</v>
      </c>
      <c r="D2446" s="2">
        <f t="shared" ca="1" si="114"/>
        <v>59.2</v>
      </c>
      <c r="F2446" t="str">
        <f t="shared" ca="1" si="113"/>
        <v>station025;59.2</v>
      </c>
    </row>
    <row r="2447" spans="2:6" x14ac:dyDescent="0.3">
      <c r="B2447" s="4">
        <f t="shared" si="112"/>
        <v>25</v>
      </c>
      <c r="D2447" s="2">
        <f t="shared" ca="1" si="114"/>
        <v>14.6</v>
      </c>
      <c r="F2447" t="str">
        <f t="shared" ca="1" si="113"/>
        <v>station025;14.6</v>
      </c>
    </row>
    <row r="2448" spans="2:6" x14ac:dyDescent="0.3">
      <c r="B2448" s="4">
        <f t="shared" si="112"/>
        <v>25</v>
      </c>
      <c r="D2448" s="2">
        <f t="shared" ca="1" si="114"/>
        <v>74.7</v>
      </c>
      <c r="F2448" t="str">
        <f t="shared" ca="1" si="113"/>
        <v>station025;74.7</v>
      </c>
    </row>
    <row r="2449" spans="2:6" x14ac:dyDescent="0.3">
      <c r="B2449" s="4">
        <f t="shared" si="112"/>
        <v>25</v>
      </c>
      <c r="D2449" s="2">
        <f t="shared" ca="1" si="114"/>
        <v>22.3</v>
      </c>
      <c r="F2449" t="str">
        <f t="shared" ca="1" si="113"/>
        <v>station025;22.3</v>
      </c>
    </row>
    <row r="2450" spans="2:6" x14ac:dyDescent="0.3">
      <c r="B2450" s="4">
        <f t="shared" si="112"/>
        <v>25</v>
      </c>
      <c r="D2450" s="2">
        <f t="shared" ca="1" si="114"/>
        <v>26.8</v>
      </c>
      <c r="F2450" t="str">
        <f t="shared" ca="1" si="113"/>
        <v>station025;26.8</v>
      </c>
    </row>
    <row r="2451" spans="2:6" x14ac:dyDescent="0.3">
      <c r="B2451" s="4">
        <f t="shared" si="112"/>
        <v>25</v>
      </c>
      <c r="D2451" s="2">
        <f t="shared" ca="1" si="114"/>
        <v>73</v>
      </c>
      <c r="F2451" t="str">
        <f t="shared" ca="1" si="113"/>
        <v>station025;73</v>
      </c>
    </row>
    <row r="2452" spans="2:6" x14ac:dyDescent="0.3">
      <c r="B2452" s="4">
        <f t="shared" si="112"/>
        <v>25</v>
      </c>
      <c r="D2452" s="2">
        <f t="shared" ca="1" si="114"/>
        <v>28.2</v>
      </c>
      <c r="F2452" t="str">
        <f t="shared" ca="1" si="113"/>
        <v>station025;28.2</v>
      </c>
    </row>
    <row r="2453" spans="2:6" x14ac:dyDescent="0.3">
      <c r="B2453" s="4">
        <f t="shared" si="112"/>
        <v>25</v>
      </c>
      <c r="D2453" s="2">
        <f t="shared" ca="1" si="114"/>
        <v>60.5</v>
      </c>
      <c r="F2453" t="str">
        <f t="shared" ca="1" si="113"/>
        <v>station025;60.5</v>
      </c>
    </row>
    <row r="2454" spans="2:6" x14ac:dyDescent="0.3">
      <c r="B2454" s="4">
        <f t="shared" si="112"/>
        <v>25</v>
      </c>
      <c r="D2454" s="2">
        <f t="shared" ca="1" si="114"/>
        <v>31.6</v>
      </c>
      <c r="F2454" t="str">
        <f t="shared" ca="1" si="113"/>
        <v>station025;31.6</v>
      </c>
    </row>
    <row r="2455" spans="2:6" x14ac:dyDescent="0.3">
      <c r="B2455" s="4">
        <f t="shared" si="112"/>
        <v>25</v>
      </c>
      <c r="D2455" s="2">
        <f t="shared" ca="1" si="114"/>
        <v>28.8</v>
      </c>
      <c r="F2455" t="str">
        <f t="shared" ca="1" si="113"/>
        <v>station025;28.8</v>
      </c>
    </row>
    <row r="2456" spans="2:6" x14ac:dyDescent="0.3">
      <c r="B2456" s="4">
        <f t="shared" si="112"/>
        <v>25</v>
      </c>
      <c r="D2456" s="2">
        <f t="shared" ca="1" si="114"/>
        <v>54.5</v>
      </c>
      <c r="F2456" t="str">
        <f t="shared" ca="1" si="113"/>
        <v>station025;54.5</v>
      </c>
    </row>
    <row r="2457" spans="2:6" x14ac:dyDescent="0.3">
      <c r="B2457" s="4">
        <f t="shared" si="112"/>
        <v>25</v>
      </c>
      <c r="D2457" s="2">
        <f t="shared" ca="1" si="114"/>
        <v>13</v>
      </c>
      <c r="F2457" t="str">
        <f t="shared" ca="1" si="113"/>
        <v>station025;13</v>
      </c>
    </row>
    <row r="2458" spans="2:6" x14ac:dyDescent="0.3">
      <c r="B2458" s="4">
        <f t="shared" si="112"/>
        <v>25</v>
      </c>
      <c r="D2458" s="2">
        <f t="shared" ca="1" si="114"/>
        <v>4.0999999999999996</v>
      </c>
      <c r="F2458" t="str">
        <f t="shared" ca="1" si="113"/>
        <v>station025;4.1</v>
      </c>
    </row>
    <row r="2459" spans="2:6" x14ac:dyDescent="0.3">
      <c r="B2459" s="4">
        <f t="shared" si="112"/>
        <v>25</v>
      </c>
      <c r="D2459" s="2">
        <f t="shared" ca="1" si="114"/>
        <v>17.2</v>
      </c>
      <c r="F2459" t="str">
        <f t="shared" ca="1" si="113"/>
        <v>station025;17.2</v>
      </c>
    </row>
    <row r="2460" spans="2:6" x14ac:dyDescent="0.3">
      <c r="B2460" s="4">
        <f t="shared" si="112"/>
        <v>25</v>
      </c>
      <c r="D2460" s="2">
        <f t="shared" ca="1" si="114"/>
        <v>72.2</v>
      </c>
      <c r="F2460" t="str">
        <f t="shared" ca="1" si="113"/>
        <v>station025;72.2</v>
      </c>
    </row>
    <row r="2461" spans="2:6" x14ac:dyDescent="0.3">
      <c r="B2461" s="4">
        <f t="shared" si="112"/>
        <v>25</v>
      </c>
      <c r="D2461" s="2">
        <f t="shared" ca="1" si="114"/>
        <v>60.9</v>
      </c>
      <c r="F2461" t="str">
        <f t="shared" ca="1" si="113"/>
        <v>station025;60.9</v>
      </c>
    </row>
    <row r="2462" spans="2:6" x14ac:dyDescent="0.3">
      <c r="B2462" s="4">
        <f t="shared" si="112"/>
        <v>25</v>
      </c>
      <c r="D2462" s="2">
        <f t="shared" ca="1" si="114"/>
        <v>79.7</v>
      </c>
      <c r="F2462" t="str">
        <f t="shared" ca="1" si="113"/>
        <v>station025;79.7</v>
      </c>
    </row>
    <row r="2463" spans="2:6" x14ac:dyDescent="0.3">
      <c r="B2463" s="4">
        <f t="shared" si="112"/>
        <v>25</v>
      </c>
      <c r="D2463" s="2">
        <f t="shared" ca="1" si="114"/>
        <v>3</v>
      </c>
      <c r="F2463" t="str">
        <f t="shared" ca="1" si="113"/>
        <v>station025;3</v>
      </c>
    </row>
    <row r="2464" spans="2:6" x14ac:dyDescent="0.3">
      <c r="B2464" s="4">
        <f t="shared" si="112"/>
        <v>25</v>
      </c>
      <c r="D2464" s="2">
        <f t="shared" ca="1" si="114"/>
        <v>75.3</v>
      </c>
      <c r="F2464" t="str">
        <f t="shared" ca="1" si="113"/>
        <v>station025;75.3</v>
      </c>
    </row>
    <row r="2465" spans="2:6" x14ac:dyDescent="0.3">
      <c r="B2465" s="4">
        <f t="shared" si="112"/>
        <v>25</v>
      </c>
      <c r="D2465" s="2">
        <f t="shared" ca="1" si="114"/>
        <v>53.2</v>
      </c>
      <c r="F2465" t="str">
        <f t="shared" ca="1" si="113"/>
        <v>station025;53.2</v>
      </c>
    </row>
    <row r="2466" spans="2:6" x14ac:dyDescent="0.3">
      <c r="B2466" s="4">
        <f t="shared" si="112"/>
        <v>25</v>
      </c>
      <c r="D2466" s="2">
        <f t="shared" ca="1" si="114"/>
        <v>78.599999999999994</v>
      </c>
      <c r="F2466" t="str">
        <f t="shared" ca="1" si="113"/>
        <v>station025;78.6</v>
      </c>
    </row>
    <row r="2467" spans="2:6" x14ac:dyDescent="0.3">
      <c r="B2467" s="4">
        <f t="shared" si="112"/>
        <v>25</v>
      </c>
      <c r="D2467" s="2">
        <f t="shared" ca="1" si="114"/>
        <v>31.5</v>
      </c>
      <c r="F2467" t="str">
        <f t="shared" ca="1" si="113"/>
        <v>station025;31.5</v>
      </c>
    </row>
    <row r="2468" spans="2:6" x14ac:dyDescent="0.3">
      <c r="B2468" s="4">
        <f t="shared" si="112"/>
        <v>25</v>
      </c>
      <c r="D2468" s="2">
        <f t="shared" ca="1" si="114"/>
        <v>17</v>
      </c>
      <c r="F2468" t="str">
        <f t="shared" ca="1" si="113"/>
        <v>station025;17</v>
      </c>
    </row>
    <row r="2469" spans="2:6" x14ac:dyDescent="0.3">
      <c r="B2469" s="4">
        <f t="shared" si="112"/>
        <v>25</v>
      </c>
      <c r="D2469" s="2">
        <f t="shared" ca="1" si="114"/>
        <v>9.6</v>
      </c>
      <c r="F2469" t="str">
        <f t="shared" ca="1" si="113"/>
        <v>station025;9.6</v>
      </c>
    </row>
    <row r="2470" spans="2:6" x14ac:dyDescent="0.3">
      <c r="B2470" s="4">
        <f t="shared" ref="B2470:B2533" si="115">B2370+1</f>
        <v>25</v>
      </c>
      <c r="D2470" s="2">
        <f t="shared" ca="1" si="114"/>
        <v>10.8</v>
      </c>
      <c r="F2470" t="str">
        <f t="shared" ca="1" si="113"/>
        <v>station025;10.8</v>
      </c>
    </row>
    <row r="2471" spans="2:6" x14ac:dyDescent="0.3">
      <c r="B2471" s="4">
        <f t="shared" si="115"/>
        <v>25</v>
      </c>
      <c r="D2471" s="2">
        <f t="shared" ca="1" si="114"/>
        <v>1.9</v>
      </c>
      <c r="F2471" t="str">
        <f t="shared" ca="1" si="113"/>
        <v>station025;1.9</v>
      </c>
    </row>
    <row r="2472" spans="2:6" x14ac:dyDescent="0.3">
      <c r="B2472" s="4">
        <f t="shared" si="115"/>
        <v>25</v>
      </c>
      <c r="D2472" s="2">
        <f t="shared" ca="1" si="114"/>
        <v>47.8</v>
      </c>
      <c r="F2472" t="str">
        <f t="shared" ca="1" si="113"/>
        <v>station025;47.8</v>
      </c>
    </row>
    <row r="2473" spans="2:6" x14ac:dyDescent="0.3">
      <c r="B2473" s="4">
        <f t="shared" si="115"/>
        <v>25</v>
      </c>
      <c r="D2473" s="2">
        <f t="shared" ca="1" si="114"/>
        <v>81.900000000000006</v>
      </c>
      <c r="F2473" t="str">
        <f t="shared" ref="F2473:F2536" ca="1" si="116">"station"&amp;TEXT(B2473,"000")&amp;";"&amp;D2473</f>
        <v>station025;81.9</v>
      </c>
    </row>
    <row r="2474" spans="2:6" x14ac:dyDescent="0.3">
      <c r="B2474" s="4">
        <f t="shared" si="115"/>
        <v>25</v>
      </c>
      <c r="D2474" s="2">
        <f t="shared" ca="1" si="114"/>
        <v>80.599999999999994</v>
      </c>
      <c r="F2474" t="str">
        <f t="shared" ca="1" si="116"/>
        <v>station025;80.6</v>
      </c>
    </row>
    <row r="2475" spans="2:6" x14ac:dyDescent="0.3">
      <c r="B2475" s="4">
        <f t="shared" si="115"/>
        <v>25</v>
      </c>
      <c r="D2475" s="2">
        <f t="shared" ca="1" si="114"/>
        <v>27.7</v>
      </c>
      <c r="F2475" t="str">
        <f t="shared" ca="1" si="116"/>
        <v>station025;27.7</v>
      </c>
    </row>
    <row r="2476" spans="2:6" x14ac:dyDescent="0.3">
      <c r="B2476" s="4">
        <f t="shared" si="115"/>
        <v>25</v>
      </c>
      <c r="D2476" s="2">
        <f t="shared" ca="1" si="114"/>
        <v>84.4</v>
      </c>
      <c r="F2476" t="str">
        <f t="shared" ca="1" si="116"/>
        <v>station025;84.4</v>
      </c>
    </row>
    <row r="2477" spans="2:6" x14ac:dyDescent="0.3">
      <c r="B2477" s="4">
        <f t="shared" si="115"/>
        <v>25</v>
      </c>
      <c r="D2477" s="2">
        <f t="shared" ca="1" si="114"/>
        <v>8.9</v>
      </c>
      <c r="F2477" t="str">
        <f t="shared" ca="1" si="116"/>
        <v>station025;8.9</v>
      </c>
    </row>
    <row r="2478" spans="2:6" x14ac:dyDescent="0.3">
      <c r="B2478" s="4">
        <f t="shared" si="115"/>
        <v>25</v>
      </c>
      <c r="D2478" s="2">
        <f t="shared" ca="1" si="114"/>
        <v>8.3000000000000007</v>
      </c>
      <c r="F2478" t="str">
        <f t="shared" ca="1" si="116"/>
        <v>station025;8.3</v>
      </c>
    </row>
    <row r="2479" spans="2:6" x14ac:dyDescent="0.3">
      <c r="B2479" s="4">
        <f t="shared" si="115"/>
        <v>25</v>
      </c>
      <c r="D2479" s="2">
        <f t="shared" ca="1" si="114"/>
        <v>12.1</v>
      </c>
      <c r="F2479" t="str">
        <f t="shared" ca="1" si="116"/>
        <v>station025;12.1</v>
      </c>
    </row>
    <row r="2480" spans="2:6" x14ac:dyDescent="0.3">
      <c r="B2480" s="4">
        <f t="shared" si="115"/>
        <v>25</v>
      </c>
      <c r="D2480" s="2">
        <f t="shared" ca="1" si="114"/>
        <v>38.6</v>
      </c>
      <c r="F2480" t="str">
        <f t="shared" ca="1" si="116"/>
        <v>station025;38.6</v>
      </c>
    </row>
    <row r="2481" spans="2:6" x14ac:dyDescent="0.3">
      <c r="B2481" s="4">
        <f t="shared" si="115"/>
        <v>25</v>
      </c>
      <c r="D2481" s="2">
        <f t="shared" ca="1" si="114"/>
        <v>37.6</v>
      </c>
      <c r="F2481" t="str">
        <f t="shared" ca="1" si="116"/>
        <v>station025;37.6</v>
      </c>
    </row>
    <row r="2482" spans="2:6" x14ac:dyDescent="0.3">
      <c r="B2482" s="4">
        <f t="shared" si="115"/>
        <v>25</v>
      </c>
      <c r="D2482" s="2">
        <f t="shared" ca="1" si="114"/>
        <v>72.8</v>
      </c>
      <c r="F2482" t="str">
        <f t="shared" ca="1" si="116"/>
        <v>station025;72.8</v>
      </c>
    </row>
    <row r="2483" spans="2:6" x14ac:dyDescent="0.3">
      <c r="B2483" s="4">
        <f t="shared" si="115"/>
        <v>25</v>
      </c>
      <c r="D2483" s="2">
        <f t="shared" ca="1" si="114"/>
        <v>81.400000000000006</v>
      </c>
      <c r="F2483" t="str">
        <f t="shared" ca="1" si="116"/>
        <v>station025;81.4</v>
      </c>
    </row>
    <row r="2484" spans="2:6" x14ac:dyDescent="0.3">
      <c r="B2484" s="4">
        <f t="shared" si="115"/>
        <v>25</v>
      </c>
      <c r="D2484" s="2">
        <f t="shared" ca="1" si="114"/>
        <v>40.200000000000003</v>
      </c>
      <c r="F2484" t="str">
        <f t="shared" ca="1" si="116"/>
        <v>station025;40.2</v>
      </c>
    </row>
    <row r="2485" spans="2:6" x14ac:dyDescent="0.3">
      <c r="B2485" s="4">
        <f t="shared" si="115"/>
        <v>25</v>
      </c>
      <c r="D2485" s="2">
        <f t="shared" ca="1" si="114"/>
        <v>43.4</v>
      </c>
      <c r="F2485" t="str">
        <f t="shared" ca="1" si="116"/>
        <v>station025;43.4</v>
      </c>
    </row>
    <row r="2486" spans="2:6" x14ac:dyDescent="0.3">
      <c r="B2486" s="4">
        <f t="shared" si="115"/>
        <v>25</v>
      </c>
      <c r="D2486" s="2">
        <f t="shared" ca="1" si="114"/>
        <v>29.5</v>
      </c>
      <c r="F2486" t="str">
        <f t="shared" ca="1" si="116"/>
        <v>station025;29.5</v>
      </c>
    </row>
    <row r="2487" spans="2:6" x14ac:dyDescent="0.3">
      <c r="B2487" s="4">
        <f t="shared" si="115"/>
        <v>25</v>
      </c>
      <c r="D2487" s="2">
        <f t="shared" ca="1" si="114"/>
        <v>9.1999999999999993</v>
      </c>
      <c r="F2487" t="str">
        <f t="shared" ca="1" si="116"/>
        <v>station025;9.2</v>
      </c>
    </row>
    <row r="2488" spans="2:6" x14ac:dyDescent="0.3">
      <c r="B2488" s="4">
        <f t="shared" si="115"/>
        <v>25</v>
      </c>
      <c r="D2488" s="2">
        <f t="shared" ca="1" si="114"/>
        <v>68.900000000000006</v>
      </c>
      <c r="F2488" t="str">
        <f t="shared" ca="1" si="116"/>
        <v>station025;68.9</v>
      </c>
    </row>
    <row r="2489" spans="2:6" x14ac:dyDescent="0.3">
      <c r="B2489" s="4">
        <f t="shared" si="115"/>
        <v>25</v>
      </c>
      <c r="D2489" s="2">
        <f t="shared" ca="1" si="114"/>
        <v>2.7</v>
      </c>
      <c r="F2489" t="str">
        <f t="shared" ca="1" si="116"/>
        <v>station025;2.7</v>
      </c>
    </row>
    <row r="2490" spans="2:6" x14ac:dyDescent="0.3">
      <c r="B2490" s="4">
        <f t="shared" si="115"/>
        <v>25</v>
      </c>
      <c r="D2490" s="2">
        <f t="shared" ca="1" si="114"/>
        <v>78.2</v>
      </c>
      <c r="F2490" t="str">
        <f t="shared" ca="1" si="116"/>
        <v>station025;78.2</v>
      </c>
    </row>
    <row r="2491" spans="2:6" x14ac:dyDescent="0.3">
      <c r="B2491" s="4">
        <f t="shared" si="115"/>
        <v>25</v>
      </c>
      <c r="D2491" s="2">
        <f t="shared" ca="1" si="114"/>
        <v>4.9000000000000004</v>
      </c>
      <c r="F2491" t="str">
        <f t="shared" ca="1" si="116"/>
        <v>station025;4.9</v>
      </c>
    </row>
    <row r="2492" spans="2:6" x14ac:dyDescent="0.3">
      <c r="B2492" s="4">
        <f t="shared" si="115"/>
        <v>25</v>
      </c>
      <c r="D2492" s="2">
        <f t="shared" ca="1" si="114"/>
        <v>19.8</v>
      </c>
      <c r="F2492" t="str">
        <f t="shared" ca="1" si="116"/>
        <v>station025;19.8</v>
      </c>
    </row>
    <row r="2493" spans="2:6" x14ac:dyDescent="0.3">
      <c r="B2493" s="4">
        <f t="shared" si="115"/>
        <v>25</v>
      </c>
      <c r="D2493" s="2">
        <f t="shared" ca="1" si="114"/>
        <v>23.5</v>
      </c>
      <c r="F2493" t="str">
        <f t="shared" ca="1" si="116"/>
        <v>station025;23.5</v>
      </c>
    </row>
    <row r="2494" spans="2:6" x14ac:dyDescent="0.3">
      <c r="B2494" s="4">
        <f t="shared" si="115"/>
        <v>25</v>
      </c>
      <c r="D2494" s="2">
        <f t="shared" ca="1" si="114"/>
        <v>68.3</v>
      </c>
      <c r="F2494" t="str">
        <f t="shared" ca="1" si="116"/>
        <v>station025;68.3</v>
      </c>
    </row>
    <row r="2495" spans="2:6" x14ac:dyDescent="0.3">
      <c r="B2495" s="4">
        <f t="shared" si="115"/>
        <v>25</v>
      </c>
      <c r="D2495" s="2">
        <f t="shared" ca="1" si="114"/>
        <v>35.299999999999997</v>
      </c>
      <c r="F2495" t="str">
        <f t="shared" ca="1" si="116"/>
        <v>station025;35.3</v>
      </c>
    </row>
    <row r="2496" spans="2:6" x14ac:dyDescent="0.3">
      <c r="B2496" s="4">
        <f t="shared" si="115"/>
        <v>25</v>
      </c>
      <c r="D2496" s="2">
        <f t="shared" ca="1" si="114"/>
        <v>77</v>
      </c>
      <c r="F2496" t="str">
        <f t="shared" ca="1" si="116"/>
        <v>station025;77</v>
      </c>
    </row>
    <row r="2497" spans="2:6" x14ac:dyDescent="0.3">
      <c r="B2497" s="4">
        <f t="shared" si="115"/>
        <v>25</v>
      </c>
      <c r="D2497" s="2">
        <f t="shared" ca="1" si="114"/>
        <v>46.1</v>
      </c>
      <c r="F2497" t="str">
        <f t="shared" ca="1" si="116"/>
        <v>station025;46.1</v>
      </c>
    </row>
    <row r="2498" spans="2:6" x14ac:dyDescent="0.3">
      <c r="B2498" s="4">
        <f t="shared" si="115"/>
        <v>25</v>
      </c>
      <c r="D2498" s="2">
        <f t="shared" ca="1" si="114"/>
        <v>20.399999999999999</v>
      </c>
      <c r="F2498" t="str">
        <f t="shared" ca="1" si="116"/>
        <v>station025;20.4</v>
      </c>
    </row>
    <row r="2499" spans="2:6" x14ac:dyDescent="0.3">
      <c r="B2499" s="4">
        <f t="shared" si="115"/>
        <v>25</v>
      </c>
      <c r="D2499" s="2">
        <f t="shared" ref="D2499:D2562" ca="1" si="117">ROUND(90*RAND(),1)</f>
        <v>82.6</v>
      </c>
      <c r="F2499" t="str">
        <f t="shared" ca="1" si="116"/>
        <v>station025;82.6</v>
      </c>
    </row>
    <row r="2500" spans="2:6" x14ac:dyDescent="0.3">
      <c r="B2500" s="4">
        <f t="shared" si="115"/>
        <v>25</v>
      </c>
      <c r="D2500" s="2">
        <f t="shared" ca="1" si="117"/>
        <v>68.5</v>
      </c>
      <c r="F2500" t="str">
        <f t="shared" ca="1" si="116"/>
        <v>station025;68.5</v>
      </c>
    </row>
    <row r="2501" spans="2:6" x14ac:dyDescent="0.3">
      <c r="B2501" s="4">
        <f t="shared" si="115"/>
        <v>26</v>
      </c>
      <c r="D2501" s="2">
        <f t="shared" ca="1" si="117"/>
        <v>55.5</v>
      </c>
      <c r="F2501" t="str">
        <f t="shared" ca="1" si="116"/>
        <v>station026;55.5</v>
      </c>
    </row>
    <row r="2502" spans="2:6" x14ac:dyDescent="0.3">
      <c r="B2502" s="4">
        <f t="shared" si="115"/>
        <v>26</v>
      </c>
      <c r="D2502" s="2">
        <f t="shared" ca="1" si="117"/>
        <v>1.9</v>
      </c>
      <c r="F2502" t="str">
        <f t="shared" ca="1" si="116"/>
        <v>station026;1.9</v>
      </c>
    </row>
    <row r="2503" spans="2:6" x14ac:dyDescent="0.3">
      <c r="B2503" s="4">
        <f t="shared" si="115"/>
        <v>26</v>
      </c>
      <c r="D2503" s="2">
        <f t="shared" ca="1" si="117"/>
        <v>55.5</v>
      </c>
      <c r="F2503" t="str">
        <f t="shared" ca="1" si="116"/>
        <v>station026;55.5</v>
      </c>
    </row>
    <row r="2504" spans="2:6" x14ac:dyDescent="0.3">
      <c r="B2504" s="4">
        <f t="shared" si="115"/>
        <v>26</v>
      </c>
      <c r="D2504" s="2">
        <f t="shared" ca="1" si="117"/>
        <v>0.9</v>
      </c>
      <c r="F2504" t="str">
        <f t="shared" ca="1" si="116"/>
        <v>station026;0.9</v>
      </c>
    </row>
    <row r="2505" spans="2:6" x14ac:dyDescent="0.3">
      <c r="B2505" s="4">
        <f t="shared" si="115"/>
        <v>26</v>
      </c>
      <c r="D2505" s="2">
        <f t="shared" ca="1" si="117"/>
        <v>82.4</v>
      </c>
      <c r="F2505" t="str">
        <f t="shared" ca="1" si="116"/>
        <v>station026;82.4</v>
      </c>
    </row>
    <row r="2506" spans="2:6" x14ac:dyDescent="0.3">
      <c r="B2506" s="4">
        <f t="shared" si="115"/>
        <v>26</v>
      </c>
      <c r="D2506" s="2">
        <f t="shared" ca="1" si="117"/>
        <v>74.599999999999994</v>
      </c>
      <c r="F2506" t="str">
        <f t="shared" ca="1" si="116"/>
        <v>station026;74.6</v>
      </c>
    </row>
    <row r="2507" spans="2:6" x14ac:dyDescent="0.3">
      <c r="B2507" s="4">
        <f t="shared" si="115"/>
        <v>26</v>
      </c>
      <c r="D2507" s="2">
        <f t="shared" ca="1" si="117"/>
        <v>30.8</v>
      </c>
      <c r="F2507" t="str">
        <f t="shared" ca="1" si="116"/>
        <v>station026;30.8</v>
      </c>
    </row>
    <row r="2508" spans="2:6" x14ac:dyDescent="0.3">
      <c r="B2508" s="4">
        <f t="shared" si="115"/>
        <v>26</v>
      </c>
      <c r="D2508" s="2">
        <f t="shared" ca="1" si="117"/>
        <v>82.1</v>
      </c>
      <c r="F2508" t="str">
        <f t="shared" ca="1" si="116"/>
        <v>station026;82.1</v>
      </c>
    </row>
    <row r="2509" spans="2:6" x14ac:dyDescent="0.3">
      <c r="B2509" s="4">
        <f t="shared" si="115"/>
        <v>26</v>
      </c>
      <c r="D2509" s="2">
        <f t="shared" ca="1" si="117"/>
        <v>40.700000000000003</v>
      </c>
      <c r="F2509" t="str">
        <f t="shared" ca="1" si="116"/>
        <v>station026;40.7</v>
      </c>
    </row>
    <row r="2510" spans="2:6" x14ac:dyDescent="0.3">
      <c r="B2510" s="4">
        <f t="shared" si="115"/>
        <v>26</v>
      </c>
      <c r="D2510" s="2">
        <f t="shared" ca="1" si="117"/>
        <v>53.7</v>
      </c>
      <c r="F2510" t="str">
        <f t="shared" ca="1" si="116"/>
        <v>station026;53.7</v>
      </c>
    </row>
    <row r="2511" spans="2:6" x14ac:dyDescent="0.3">
      <c r="B2511" s="4">
        <f t="shared" si="115"/>
        <v>26</v>
      </c>
      <c r="D2511" s="2">
        <f t="shared" ca="1" si="117"/>
        <v>80.3</v>
      </c>
      <c r="F2511" t="str">
        <f t="shared" ca="1" si="116"/>
        <v>station026;80.3</v>
      </c>
    </row>
    <row r="2512" spans="2:6" x14ac:dyDescent="0.3">
      <c r="B2512" s="4">
        <f t="shared" si="115"/>
        <v>26</v>
      </c>
      <c r="D2512" s="2">
        <f t="shared" ca="1" si="117"/>
        <v>63.4</v>
      </c>
      <c r="F2512" t="str">
        <f t="shared" ca="1" si="116"/>
        <v>station026;63.4</v>
      </c>
    </row>
    <row r="2513" spans="2:6" x14ac:dyDescent="0.3">
      <c r="B2513" s="4">
        <f t="shared" si="115"/>
        <v>26</v>
      </c>
      <c r="D2513" s="2">
        <f t="shared" ca="1" si="117"/>
        <v>74</v>
      </c>
      <c r="F2513" t="str">
        <f t="shared" ca="1" si="116"/>
        <v>station026;74</v>
      </c>
    </row>
    <row r="2514" spans="2:6" x14ac:dyDescent="0.3">
      <c r="B2514" s="4">
        <f t="shared" si="115"/>
        <v>26</v>
      </c>
      <c r="D2514" s="2">
        <f t="shared" ca="1" si="117"/>
        <v>43.4</v>
      </c>
      <c r="F2514" t="str">
        <f t="shared" ca="1" si="116"/>
        <v>station026;43.4</v>
      </c>
    </row>
    <row r="2515" spans="2:6" x14ac:dyDescent="0.3">
      <c r="B2515" s="4">
        <f t="shared" si="115"/>
        <v>26</v>
      </c>
      <c r="D2515" s="2">
        <f t="shared" ca="1" si="117"/>
        <v>84.4</v>
      </c>
      <c r="F2515" t="str">
        <f t="shared" ca="1" si="116"/>
        <v>station026;84.4</v>
      </c>
    </row>
    <row r="2516" spans="2:6" x14ac:dyDescent="0.3">
      <c r="B2516" s="4">
        <f t="shared" si="115"/>
        <v>26</v>
      </c>
      <c r="D2516" s="2">
        <f t="shared" ca="1" si="117"/>
        <v>30.3</v>
      </c>
      <c r="F2516" t="str">
        <f t="shared" ca="1" si="116"/>
        <v>station026;30.3</v>
      </c>
    </row>
    <row r="2517" spans="2:6" x14ac:dyDescent="0.3">
      <c r="B2517" s="4">
        <f t="shared" si="115"/>
        <v>26</v>
      </c>
      <c r="D2517" s="2">
        <f t="shared" ca="1" si="117"/>
        <v>65.7</v>
      </c>
      <c r="F2517" t="str">
        <f t="shared" ca="1" si="116"/>
        <v>station026;65.7</v>
      </c>
    </row>
    <row r="2518" spans="2:6" x14ac:dyDescent="0.3">
      <c r="B2518" s="4">
        <f t="shared" si="115"/>
        <v>26</v>
      </c>
      <c r="D2518" s="2">
        <f t="shared" ca="1" si="117"/>
        <v>10.6</v>
      </c>
      <c r="F2518" t="str">
        <f t="shared" ca="1" si="116"/>
        <v>station026;10.6</v>
      </c>
    </row>
    <row r="2519" spans="2:6" x14ac:dyDescent="0.3">
      <c r="B2519" s="4">
        <f t="shared" si="115"/>
        <v>26</v>
      </c>
      <c r="D2519" s="2">
        <f t="shared" ca="1" si="117"/>
        <v>65.400000000000006</v>
      </c>
      <c r="F2519" t="str">
        <f t="shared" ca="1" si="116"/>
        <v>station026;65.4</v>
      </c>
    </row>
    <row r="2520" spans="2:6" x14ac:dyDescent="0.3">
      <c r="B2520" s="4">
        <f t="shared" si="115"/>
        <v>26</v>
      </c>
      <c r="D2520" s="2">
        <f t="shared" ca="1" si="117"/>
        <v>47.2</v>
      </c>
      <c r="F2520" t="str">
        <f t="shared" ca="1" si="116"/>
        <v>station026;47.2</v>
      </c>
    </row>
    <row r="2521" spans="2:6" x14ac:dyDescent="0.3">
      <c r="B2521" s="4">
        <f t="shared" si="115"/>
        <v>26</v>
      </c>
      <c r="D2521" s="2">
        <f t="shared" ca="1" si="117"/>
        <v>40.299999999999997</v>
      </c>
      <c r="F2521" t="str">
        <f t="shared" ca="1" si="116"/>
        <v>station026;40.3</v>
      </c>
    </row>
    <row r="2522" spans="2:6" x14ac:dyDescent="0.3">
      <c r="B2522" s="4">
        <f t="shared" si="115"/>
        <v>26</v>
      </c>
      <c r="D2522" s="2">
        <f t="shared" ca="1" si="117"/>
        <v>51.5</v>
      </c>
      <c r="F2522" t="str">
        <f t="shared" ca="1" si="116"/>
        <v>station026;51.5</v>
      </c>
    </row>
    <row r="2523" spans="2:6" x14ac:dyDescent="0.3">
      <c r="B2523" s="4">
        <f t="shared" si="115"/>
        <v>26</v>
      </c>
      <c r="D2523" s="2">
        <f t="shared" ca="1" si="117"/>
        <v>42.3</v>
      </c>
      <c r="F2523" t="str">
        <f t="shared" ca="1" si="116"/>
        <v>station026;42.3</v>
      </c>
    </row>
    <row r="2524" spans="2:6" x14ac:dyDescent="0.3">
      <c r="B2524" s="4">
        <f t="shared" si="115"/>
        <v>26</v>
      </c>
      <c r="D2524" s="2">
        <f t="shared" ca="1" si="117"/>
        <v>37.4</v>
      </c>
      <c r="F2524" t="str">
        <f t="shared" ca="1" si="116"/>
        <v>station026;37.4</v>
      </c>
    </row>
    <row r="2525" spans="2:6" x14ac:dyDescent="0.3">
      <c r="B2525" s="4">
        <f t="shared" si="115"/>
        <v>26</v>
      </c>
      <c r="D2525" s="2">
        <f t="shared" ca="1" si="117"/>
        <v>10.6</v>
      </c>
      <c r="F2525" t="str">
        <f t="shared" ca="1" si="116"/>
        <v>station026;10.6</v>
      </c>
    </row>
    <row r="2526" spans="2:6" x14ac:dyDescent="0.3">
      <c r="B2526" s="4">
        <f t="shared" si="115"/>
        <v>26</v>
      </c>
      <c r="D2526" s="2">
        <f t="shared" ca="1" si="117"/>
        <v>11</v>
      </c>
      <c r="F2526" t="str">
        <f t="shared" ca="1" si="116"/>
        <v>station026;11</v>
      </c>
    </row>
    <row r="2527" spans="2:6" x14ac:dyDescent="0.3">
      <c r="B2527" s="4">
        <f t="shared" si="115"/>
        <v>26</v>
      </c>
      <c r="D2527" s="2">
        <f t="shared" ca="1" si="117"/>
        <v>85.4</v>
      </c>
      <c r="F2527" t="str">
        <f t="shared" ca="1" si="116"/>
        <v>station026;85.4</v>
      </c>
    </row>
    <row r="2528" spans="2:6" x14ac:dyDescent="0.3">
      <c r="B2528" s="4">
        <f t="shared" si="115"/>
        <v>26</v>
      </c>
      <c r="D2528" s="2">
        <f t="shared" ca="1" si="117"/>
        <v>63.9</v>
      </c>
      <c r="F2528" t="str">
        <f t="shared" ca="1" si="116"/>
        <v>station026;63.9</v>
      </c>
    </row>
    <row r="2529" spans="2:6" x14ac:dyDescent="0.3">
      <c r="B2529" s="4">
        <f t="shared" si="115"/>
        <v>26</v>
      </c>
      <c r="D2529" s="2">
        <f t="shared" ca="1" si="117"/>
        <v>3.9</v>
      </c>
      <c r="F2529" t="str">
        <f t="shared" ca="1" si="116"/>
        <v>station026;3.9</v>
      </c>
    </row>
    <row r="2530" spans="2:6" x14ac:dyDescent="0.3">
      <c r="B2530" s="4">
        <f t="shared" si="115"/>
        <v>26</v>
      </c>
      <c r="D2530" s="2">
        <f t="shared" ca="1" si="117"/>
        <v>34.4</v>
      </c>
      <c r="F2530" t="str">
        <f t="shared" ca="1" si="116"/>
        <v>station026;34.4</v>
      </c>
    </row>
    <row r="2531" spans="2:6" x14ac:dyDescent="0.3">
      <c r="B2531" s="4">
        <f t="shared" si="115"/>
        <v>26</v>
      </c>
      <c r="D2531" s="2">
        <f t="shared" ca="1" si="117"/>
        <v>6.1</v>
      </c>
      <c r="F2531" t="str">
        <f t="shared" ca="1" si="116"/>
        <v>station026;6.1</v>
      </c>
    </row>
    <row r="2532" spans="2:6" x14ac:dyDescent="0.3">
      <c r="B2532" s="4">
        <f t="shared" si="115"/>
        <v>26</v>
      </c>
      <c r="D2532" s="2">
        <f t="shared" ca="1" si="117"/>
        <v>85.7</v>
      </c>
      <c r="F2532" t="str">
        <f t="shared" ca="1" si="116"/>
        <v>station026;85.7</v>
      </c>
    </row>
    <row r="2533" spans="2:6" x14ac:dyDescent="0.3">
      <c r="B2533" s="4">
        <f t="shared" si="115"/>
        <v>26</v>
      </c>
      <c r="D2533" s="2">
        <f t="shared" ca="1" si="117"/>
        <v>38</v>
      </c>
      <c r="F2533" t="str">
        <f t="shared" ca="1" si="116"/>
        <v>station026;38</v>
      </c>
    </row>
    <row r="2534" spans="2:6" x14ac:dyDescent="0.3">
      <c r="B2534" s="4">
        <f t="shared" ref="B2534:B2597" si="118">B2434+1</f>
        <v>26</v>
      </c>
      <c r="D2534" s="2">
        <f t="shared" ca="1" si="117"/>
        <v>19.7</v>
      </c>
      <c r="F2534" t="str">
        <f t="shared" ca="1" si="116"/>
        <v>station026;19.7</v>
      </c>
    </row>
    <row r="2535" spans="2:6" x14ac:dyDescent="0.3">
      <c r="B2535" s="4">
        <f t="shared" si="118"/>
        <v>26</v>
      </c>
      <c r="D2535" s="2">
        <f t="shared" ca="1" si="117"/>
        <v>11.9</v>
      </c>
      <c r="F2535" t="str">
        <f t="shared" ca="1" si="116"/>
        <v>station026;11.9</v>
      </c>
    </row>
    <row r="2536" spans="2:6" x14ac:dyDescent="0.3">
      <c r="B2536" s="4">
        <f t="shared" si="118"/>
        <v>26</v>
      </c>
      <c r="D2536" s="2">
        <f t="shared" ca="1" si="117"/>
        <v>19.100000000000001</v>
      </c>
      <c r="F2536" t="str">
        <f t="shared" ca="1" si="116"/>
        <v>station026;19.1</v>
      </c>
    </row>
    <row r="2537" spans="2:6" x14ac:dyDescent="0.3">
      <c r="B2537" s="4">
        <f t="shared" si="118"/>
        <v>26</v>
      </c>
      <c r="D2537" s="2">
        <f t="shared" ca="1" si="117"/>
        <v>20.7</v>
      </c>
      <c r="F2537" t="str">
        <f t="shared" ref="F2537:F2600" ca="1" si="119">"station"&amp;TEXT(B2537,"000")&amp;";"&amp;D2537</f>
        <v>station026;20.7</v>
      </c>
    </row>
    <row r="2538" spans="2:6" x14ac:dyDescent="0.3">
      <c r="B2538" s="4">
        <f t="shared" si="118"/>
        <v>26</v>
      </c>
      <c r="D2538" s="2">
        <f t="shared" ca="1" si="117"/>
        <v>64.400000000000006</v>
      </c>
      <c r="F2538" t="str">
        <f t="shared" ca="1" si="119"/>
        <v>station026;64.4</v>
      </c>
    </row>
    <row r="2539" spans="2:6" x14ac:dyDescent="0.3">
      <c r="B2539" s="4">
        <f t="shared" si="118"/>
        <v>26</v>
      </c>
      <c r="D2539" s="2">
        <f t="shared" ca="1" si="117"/>
        <v>31.5</v>
      </c>
      <c r="F2539" t="str">
        <f t="shared" ca="1" si="119"/>
        <v>station026;31.5</v>
      </c>
    </row>
    <row r="2540" spans="2:6" x14ac:dyDescent="0.3">
      <c r="B2540" s="4">
        <f t="shared" si="118"/>
        <v>26</v>
      </c>
      <c r="D2540" s="2">
        <f t="shared" ca="1" si="117"/>
        <v>70.3</v>
      </c>
      <c r="F2540" t="str">
        <f t="shared" ca="1" si="119"/>
        <v>station026;70.3</v>
      </c>
    </row>
    <row r="2541" spans="2:6" x14ac:dyDescent="0.3">
      <c r="B2541" s="4">
        <f t="shared" si="118"/>
        <v>26</v>
      </c>
      <c r="D2541" s="2">
        <f t="shared" ca="1" si="117"/>
        <v>11.9</v>
      </c>
      <c r="F2541" t="str">
        <f t="shared" ca="1" si="119"/>
        <v>station026;11.9</v>
      </c>
    </row>
    <row r="2542" spans="2:6" x14ac:dyDescent="0.3">
      <c r="B2542" s="4">
        <f t="shared" si="118"/>
        <v>26</v>
      </c>
      <c r="D2542" s="2">
        <f t="shared" ca="1" si="117"/>
        <v>64.400000000000006</v>
      </c>
      <c r="F2542" t="str">
        <f t="shared" ca="1" si="119"/>
        <v>station026;64.4</v>
      </c>
    </row>
    <row r="2543" spans="2:6" x14ac:dyDescent="0.3">
      <c r="B2543" s="4">
        <f t="shared" si="118"/>
        <v>26</v>
      </c>
      <c r="D2543" s="2">
        <f t="shared" ca="1" si="117"/>
        <v>17.899999999999999</v>
      </c>
      <c r="F2543" t="str">
        <f t="shared" ca="1" si="119"/>
        <v>station026;17.9</v>
      </c>
    </row>
    <row r="2544" spans="2:6" x14ac:dyDescent="0.3">
      <c r="B2544" s="4">
        <f t="shared" si="118"/>
        <v>26</v>
      </c>
      <c r="D2544" s="2">
        <f t="shared" ca="1" si="117"/>
        <v>57.1</v>
      </c>
      <c r="F2544" t="str">
        <f t="shared" ca="1" si="119"/>
        <v>station026;57.1</v>
      </c>
    </row>
    <row r="2545" spans="2:6" x14ac:dyDescent="0.3">
      <c r="B2545" s="4">
        <f t="shared" si="118"/>
        <v>26</v>
      </c>
      <c r="D2545" s="2">
        <f t="shared" ca="1" si="117"/>
        <v>78</v>
      </c>
      <c r="F2545" t="str">
        <f t="shared" ca="1" si="119"/>
        <v>station026;78</v>
      </c>
    </row>
    <row r="2546" spans="2:6" x14ac:dyDescent="0.3">
      <c r="B2546" s="4">
        <f t="shared" si="118"/>
        <v>26</v>
      </c>
      <c r="D2546" s="2">
        <f t="shared" ca="1" si="117"/>
        <v>38.1</v>
      </c>
      <c r="F2546" t="str">
        <f t="shared" ca="1" si="119"/>
        <v>station026;38.1</v>
      </c>
    </row>
    <row r="2547" spans="2:6" x14ac:dyDescent="0.3">
      <c r="B2547" s="4">
        <f t="shared" si="118"/>
        <v>26</v>
      </c>
      <c r="D2547" s="2">
        <f t="shared" ca="1" si="117"/>
        <v>63.7</v>
      </c>
      <c r="F2547" t="str">
        <f t="shared" ca="1" si="119"/>
        <v>station026;63.7</v>
      </c>
    </row>
    <row r="2548" spans="2:6" x14ac:dyDescent="0.3">
      <c r="B2548" s="4">
        <f t="shared" si="118"/>
        <v>26</v>
      </c>
      <c r="D2548" s="2">
        <f t="shared" ca="1" si="117"/>
        <v>47.9</v>
      </c>
      <c r="F2548" t="str">
        <f t="shared" ca="1" si="119"/>
        <v>station026;47.9</v>
      </c>
    </row>
    <row r="2549" spans="2:6" x14ac:dyDescent="0.3">
      <c r="B2549" s="4">
        <f t="shared" si="118"/>
        <v>26</v>
      </c>
      <c r="D2549" s="2">
        <f t="shared" ca="1" si="117"/>
        <v>18.100000000000001</v>
      </c>
      <c r="F2549" t="str">
        <f t="shared" ca="1" si="119"/>
        <v>station026;18.1</v>
      </c>
    </row>
    <row r="2550" spans="2:6" x14ac:dyDescent="0.3">
      <c r="B2550" s="4">
        <f t="shared" si="118"/>
        <v>26</v>
      </c>
      <c r="D2550" s="2">
        <f t="shared" ca="1" si="117"/>
        <v>48.2</v>
      </c>
      <c r="F2550" t="str">
        <f t="shared" ca="1" si="119"/>
        <v>station026;48.2</v>
      </c>
    </row>
    <row r="2551" spans="2:6" x14ac:dyDescent="0.3">
      <c r="B2551" s="4">
        <f t="shared" si="118"/>
        <v>26</v>
      </c>
      <c r="D2551" s="2">
        <f t="shared" ca="1" si="117"/>
        <v>85.1</v>
      </c>
      <c r="F2551" t="str">
        <f t="shared" ca="1" si="119"/>
        <v>station026;85.1</v>
      </c>
    </row>
    <row r="2552" spans="2:6" x14ac:dyDescent="0.3">
      <c r="B2552" s="4">
        <f t="shared" si="118"/>
        <v>26</v>
      </c>
      <c r="D2552" s="2">
        <f t="shared" ca="1" si="117"/>
        <v>65</v>
      </c>
      <c r="F2552" t="str">
        <f t="shared" ca="1" si="119"/>
        <v>station026;65</v>
      </c>
    </row>
    <row r="2553" spans="2:6" x14ac:dyDescent="0.3">
      <c r="B2553" s="4">
        <f t="shared" si="118"/>
        <v>26</v>
      </c>
      <c r="D2553" s="2">
        <f t="shared" ca="1" si="117"/>
        <v>52.1</v>
      </c>
      <c r="F2553" t="str">
        <f t="shared" ca="1" si="119"/>
        <v>station026;52.1</v>
      </c>
    </row>
    <row r="2554" spans="2:6" x14ac:dyDescent="0.3">
      <c r="B2554" s="4">
        <f t="shared" si="118"/>
        <v>26</v>
      </c>
      <c r="D2554" s="2">
        <f t="shared" ca="1" si="117"/>
        <v>34.6</v>
      </c>
      <c r="F2554" t="str">
        <f t="shared" ca="1" si="119"/>
        <v>station026;34.6</v>
      </c>
    </row>
    <row r="2555" spans="2:6" x14ac:dyDescent="0.3">
      <c r="B2555" s="4">
        <f t="shared" si="118"/>
        <v>26</v>
      </c>
      <c r="D2555" s="2">
        <f t="shared" ca="1" si="117"/>
        <v>22.8</v>
      </c>
      <c r="F2555" t="str">
        <f t="shared" ca="1" si="119"/>
        <v>station026;22.8</v>
      </c>
    </row>
    <row r="2556" spans="2:6" x14ac:dyDescent="0.3">
      <c r="B2556" s="4">
        <f t="shared" si="118"/>
        <v>26</v>
      </c>
      <c r="D2556" s="2">
        <f t="shared" ca="1" si="117"/>
        <v>60.5</v>
      </c>
      <c r="F2556" t="str">
        <f t="shared" ca="1" si="119"/>
        <v>station026;60.5</v>
      </c>
    </row>
    <row r="2557" spans="2:6" x14ac:dyDescent="0.3">
      <c r="B2557" s="4">
        <f t="shared" si="118"/>
        <v>26</v>
      </c>
      <c r="D2557" s="2">
        <f t="shared" ca="1" si="117"/>
        <v>41.1</v>
      </c>
      <c r="F2557" t="str">
        <f t="shared" ca="1" si="119"/>
        <v>station026;41.1</v>
      </c>
    </row>
    <row r="2558" spans="2:6" x14ac:dyDescent="0.3">
      <c r="B2558" s="4">
        <f t="shared" si="118"/>
        <v>26</v>
      </c>
      <c r="D2558" s="2">
        <f t="shared" ca="1" si="117"/>
        <v>0.6</v>
      </c>
      <c r="F2558" t="str">
        <f t="shared" ca="1" si="119"/>
        <v>station026;0.6</v>
      </c>
    </row>
    <row r="2559" spans="2:6" x14ac:dyDescent="0.3">
      <c r="B2559" s="4">
        <f t="shared" si="118"/>
        <v>26</v>
      </c>
      <c r="D2559" s="2">
        <f t="shared" ca="1" si="117"/>
        <v>87.6</v>
      </c>
      <c r="F2559" t="str">
        <f t="shared" ca="1" si="119"/>
        <v>station026;87.6</v>
      </c>
    </row>
    <row r="2560" spans="2:6" x14ac:dyDescent="0.3">
      <c r="B2560" s="4">
        <f t="shared" si="118"/>
        <v>26</v>
      </c>
      <c r="D2560" s="2">
        <f t="shared" ca="1" si="117"/>
        <v>2.4</v>
      </c>
      <c r="F2560" t="str">
        <f t="shared" ca="1" si="119"/>
        <v>station026;2.4</v>
      </c>
    </row>
    <row r="2561" spans="2:6" x14ac:dyDescent="0.3">
      <c r="B2561" s="4">
        <f t="shared" si="118"/>
        <v>26</v>
      </c>
      <c r="D2561" s="2">
        <f t="shared" ca="1" si="117"/>
        <v>37.1</v>
      </c>
      <c r="F2561" t="str">
        <f t="shared" ca="1" si="119"/>
        <v>station026;37.1</v>
      </c>
    </row>
    <row r="2562" spans="2:6" x14ac:dyDescent="0.3">
      <c r="B2562" s="4">
        <f t="shared" si="118"/>
        <v>26</v>
      </c>
      <c r="D2562" s="2">
        <f t="shared" ca="1" si="117"/>
        <v>54.1</v>
      </c>
      <c r="F2562" t="str">
        <f t="shared" ca="1" si="119"/>
        <v>station026;54.1</v>
      </c>
    </row>
    <row r="2563" spans="2:6" x14ac:dyDescent="0.3">
      <c r="B2563" s="4">
        <f t="shared" si="118"/>
        <v>26</v>
      </c>
      <c r="D2563" s="2">
        <f t="shared" ref="D2563:D2626" ca="1" si="120">ROUND(90*RAND(),1)</f>
        <v>53.5</v>
      </c>
      <c r="F2563" t="str">
        <f t="shared" ca="1" si="119"/>
        <v>station026;53.5</v>
      </c>
    </row>
    <row r="2564" spans="2:6" x14ac:dyDescent="0.3">
      <c r="B2564" s="4">
        <f t="shared" si="118"/>
        <v>26</v>
      </c>
      <c r="D2564" s="2">
        <f t="shared" ca="1" si="120"/>
        <v>45.2</v>
      </c>
      <c r="F2564" t="str">
        <f t="shared" ca="1" si="119"/>
        <v>station026;45.2</v>
      </c>
    </row>
    <row r="2565" spans="2:6" x14ac:dyDescent="0.3">
      <c r="B2565" s="4">
        <f t="shared" si="118"/>
        <v>26</v>
      </c>
      <c r="D2565" s="2">
        <f t="shared" ca="1" si="120"/>
        <v>37.6</v>
      </c>
      <c r="F2565" t="str">
        <f t="shared" ca="1" si="119"/>
        <v>station026;37.6</v>
      </c>
    </row>
    <row r="2566" spans="2:6" x14ac:dyDescent="0.3">
      <c r="B2566" s="4">
        <f t="shared" si="118"/>
        <v>26</v>
      </c>
      <c r="D2566" s="2">
        <f t="shared" ca="1" si="120"/>
        <v>63.5</v>
      </c>
      <c r="F2566" t="str">
        <f t="shared" ca="1" si="119"/>
        <v>station026;63.5</v>
      </c>
    </row>
    <row r="2567" spans="2:6" x14ac:dyDescent="0.3">
      <c r="B2567" s="4">
        <f t="shared" si="118"/>
        <v>26</v>
      </c>
      <c r="D2567" s="2">
        <f t="shared" ca="1" si="120"/>
        <v>40.799999999999997</v>
      </c>
      <c r="F2567" t="str">
        <f t="shared" ca="1" si="119"/>
        <v>station026;40.8</v>
      </c>
    </row>
    <row r="2568" spans="2:6" x14ac:dyDescent="0.3">
      <c r="B2568" s="4">
        <f t="shared" si="118"/>
        <v>26</v>
      </c>
      <c r="D2568" s="2">
        <f t="shared" ca="1" si="120"/>
        <v>49.6</v>
      </c>
      <c r="F2568" t="str">
        <f t="shared" ca="1" si="119"/>
        <v>station026;49.6</v>
      </c>
    </row>
    <row r="2569" spans="2:6" x14ac:dyDescent="0.3">
      <c r="B2569" s="4">
        <f t="shared" si="118"/>
        <v>26</v>
      </c>
      <c r="D2569" s="2">
        <f t="shared" ca="1" si="120"/>
        <v>38.700000000000003</v>
      </c>
      <c r="F2569" t="str">
        <f t="shared" ca="1" si="119"/>
        <v>station026;38.7</v>
      </c>
    </row>
    <row r="2570" spans="2:6" x14ac:dyDescent="0.3">
      <c r="B2570" s="4">
        <f t="shared" si="118"/>
        <v>26</v>
      </c>
      <c r="D2570" s="2">
        <f t="shared" ca="1" si="120"/>
        <v>11.4</v>
      </c>
      <c r="F2570" t="str">
        <f t="shared" ca="1" si="119"/>
        <v>station026;11.4</v>
      </c>
    </row>
    <row r="2571" spans="2:6" x14ac:dyDescent="0.3">
      <c r="B2571" s="4">
        <f t="shared" si="118"/>
        <v>26</v>
      </c>
      <c r="D2571" s="2">
        <f t="shared" ca="1" si="120"/>
        <v>19</v>
      </c>
      <c r="F2571" t="str">
        <f t="shared" ca="1" si="119"/>
        <v>station026;19</v>
      </c>
    </row>
    <row r="2572" spans="2:6" x14ac:dyDescent="0.3">
      <c r="B2572" s="4">
        <f t="shared" si="118"/>
        <v>26</v>
      </c>
      <c r="D2572" s="2">
        <f t="shared" ca="1" si="120"/>
        <v>8.8000000000000007</v>
      </c>
      <c r="F2572" t="str">
        <f t="shared" ca="1" si="119"/>
        <v>station026;8.8</v>
      </c>
    </row>
    <row r="2573" spans="2:6" x14ac:dyDescent="0.3">
      <c r="B2573" s="4">
        <f t="shared" si="118"/>
        <v>26</v>
      </c>
      <c r="D2573" s="2">
        <f t="shared" ca="1" si="120"/>
        <v>23.4</v>
      </c>
      <c r="F2573" t="str">
        <f t="shared" ca="1" si="119"/>
        <v>station026;23.4</v>
      </c>
    </row>
    <row r="2574" spans="2:6" x14ac:dyDescent="0.3">
      <c r="B2574" s="4">
        <f t="shared" si="118"/>
        <v>26</v>
      </c>
      <c r="D2574" s="2">
        <f t="shared" ca="1" si="120"/>
        <v>60</v>
      </c>
      <c r="F2574" t="str">
        <f t="shared" ca="1" si="119"/>
        <v>station026;60</v>
      </c>
    </row>
    <row r="2575" spans="2:6" x14ac:dyDescent="0.3">
      <c r="B2575" s="4">
        <f t="shared" si="118"/>
        <v>26</v>
      </c>
      <c r="D2575" s="2">
        <f t="shared" ca="1" si="120"/>
        <v>8.9</v>
      </c>
      <c r="F2575" t="str">
        <f t="shared" ca="1" si="119"/>
        <v>station026;8.9</v>
      </c>
    </row>
    <row r="2576" spans="2:6" x14ac:dyDescent="0.3">
      <c r="B2576" s="4">
        <f t="shared" si="118"/>
        <v>26</v>
      </c>
      <c r="D2576" s="2">
        <f t="shared" ca="1" si="120"/>
        <v>89.3</v>
      </c>
      <c r="F2576" t="str">
        <f t="shared" ca="1" si="119"/>
        <v>station026;89.3</v>
      </c>
    </row>
    <row r="2577" spans="2:6" x14ac:dyDescent="0.3">
      <c r="B2577" s="4">
        <f t="shared" si="118"/>
        <v>26</v>
      </c>
      <c r="D2577" s="2">
        <f t="shared" ca="1" si="120"/>
        <v>54</v>
      </c>
      <c r="F2577" t="str">
        <f t="shared" ca="1" si="119"/>
        <v>station026;54</v>
      </c>
    </row>
    <row r="2578" spans="2:6" x14ac:dyDescent="0.3">
      <c r="B2578" s="4">
        <f t="shared" si="118"/>
        <v>26</v>
      </c>
      <c r="D2578" s="2">
        <f t="shared" ca="1" si="120"/>
        <v>84</v>
      </c>
      <c r="F2578" t="str">
        <f t="shared" ca="1" si="119"/>
        <v>station026;84</v>
      </c>
    </row>
    <row r="2579" spans="2:6" x14ac:dyDescent="0.3">
      <c r="B2579" s="4">
        <f t="shared" si="118"/>
        <v>26</v>
      </c>
      <c r="D2579" s="2">
        <f t="shared" ca="1" si="120"/>
        <v>36.6</v>
      </c>
      <c r="F2579" t="str">
        <f t="shared" ca="1" si="119"/>
        <v>station026;36.6</v>
      </c>
    </row>
    <row r="2580" spans="2:6" x14ac:dyDescent="0.3">
      <c r="B2580" s="4">
        <f t="shared" si="118"/>
        <v>26</v>
      </c>
      <c r="D2580" s="2">
        <f t="shared" ca="1" si="120"/>
        <v>32.6</v>
      </c>
      <c r="F2580" t="str">
        <f t="shared" ca="1" si="119"/>
        <v>station026;32.6</v>
      </c>
    </row>
    <row r="2581" spans="2:6" x14ac:dyDescent="0.3">
      <c r="B2581" s="4">
        <f t="shared" si="118"/>
        <v>26</v>
      </c>
      <c r="D2581" s="2">
        <f t="shared" ca="1" si="120"/>
        <v>57.7</v>
      </c>
      <c r="F2581" t="str">
        <f t="shared" ca="1" si="119"/>
        <v>station026;57.7</v>
      </c>
    </row>
    <row r="2582" spans="2:6" x14ac:dyDescent="0.3">
      <c r="B2582" s="4">
        <f t="shared" si="118"/>
        <v>26</v>
      </c>
      <c r="D2582" s="2">
        <f t="shared" ca="1" si="120"/>
        <v>83.8</v>
      </c>
      <c r="F2582" t="str">
        <f t="shared" ca="1" si="119"/>
        <v>station026;83.8</v>
      </c>
    </row>
    <row r="2583" spans="2:6" x14ac:dyDescent="0.3">
      <c r="B2583" s="4">
        <f t="shared" si="118"/>
        <v>26</v>
      </c>
      <c r="D2583" s="2">
        <f t="shared" ca="1" si="120"/>
        <v>66.3</v>
      </c>
      <c r="F2583" t="str">
        <f t="shared" ca="1" si="119"/>
        <v>station026;66.3</v>
      </c>
    </row>
    <row r="2584" spans="2:6" x14ac:dyDescent="0.3">
      <c r="B2584" s="4">
        <f t="shared" si="118"/>
        <v>26</v>
      </c>
      <c r="D2584" s="2">
        <f t="shared" ca="1" si="120"/>
        <v>49.9</v>
      </c>
      <c r="F2584" t="str">
        <f t="shared" ca="1" si="119"/>
        <v>station026;49.9</v>
      </c>
    </row>
    <row r="2585" spans="2:6" x14ac:dyDescent="0.3">
      <c r="B2585" s="4">
        <f t="shared" si="118"/>
        <v>26</v>
      </c>
      <c r="D2585" s="2">
        <f t="shared" ca="1" si="120"/>
        <v>14.2</v>
      </c>
      <c r="F2585" t="str">
        <f t="shared" ca="1" si="119"/>
        <v>station026;14.2</v>
      </c>
    </row>
    <row r="2586" spans="2:6" x14ac:dyDescent="0.3">
      <c r="B2586" s="4">
        <f t="shared" si="118"/>
        <v>26</v>
      </c>
      <c r="D2586" s="2">
        <f t="shared" ca="1" si="120"/>
        <v>4.9000000000000004</v>
      </c>
      <c r="F2586" t="str">
        <f t="shared" ca="1" si="119"/>
        <v>station026;4.9</v>
      </c>
    </row>
    <row r="2587" spans="2:6" x14ac:dyDescent="0.3">
      <c r="B2587" s="4">
        <f t="shared" si="118"/>
        <v>26</v>
      </c>
      <c r="D2587" s="2">
        <f t="shared" ca="1" si="120"/>
        <v>48.1</v>
      </c>
      <c r="F2587" t="str">
        <f t="shared" ca="1" si="119"/>
        <v>station026;48.1</v>
      </c>
    </row>
    <row r="2588" spans="2:6" x14ac:dyDescent="0.3">
      <c r="B2588" s="4">
        <f t="shared" si="118"/>
        <v>26</v>
      </c>
      <c r="D2588" s="2">
        <f t="shared" ca="1" si="120"/>
        <v>24.1</v>
      </c>
      <c r="F2588" t="str">
        <f t="shared" ca="1" si="119"/>
        <v>station026;24.1</v>
      </c>
    </row>
    <row r="2589" spans="2:6" x14ac:dyDescent="0.3">
      <c r="B2589" s="4">
        <f t="shared" si="118"/>
        <v>26</v>
      </c>
      <c r="D2589" s="2">
        <f t="shared" ca="1" si="120"/>
        <v>5.3</v>
      </c>
      <c r="F2589" t="str">
        <f t="shared" ca="1" si="119"/>
        <v>station026;5.3</v>
      </c>
    </row>
    <row r="2590" spans="2:6" x14ac:dyDescent="0.3">
      <c r="B2590" s="4">
        <f t="shared" si="118"/>
        <v>26</v>
      </c>
      <c r="D2590" s="2">
        <f t="shared" ca="1" si="120"/>
        <v>11.4</v>
      </c>
      <c r="F2590" t="str">
        <f t="shared" ca="1" si="119"/>
        <v>station026;11.4</v>
      </c>
    </row>
    <row r="2591" spans="2:6" x14ac:dyDescent="0.3">
      <c r="B2591" s="4">
        <f t="shared" si="118"/>
        <v>26</v>
      </c>
      <c r="D2591" s="2">
        <f t="shared" ca="1" si="120"/>
        <v>82.2</v>
      </c>
      <c r="F2591" t="str">
        <f t="shared" ca="1" si="119"/>
        <v>station026;82.2</v>
      </c>
    </row>
    <row r="2592" spans="2:6" x14ac:dyDescent="0.3">
      <c r="B2592" s="4">
        <f t="shared" si="118"/>
        <v>26</v>
      </c>
      <c r="D2592" s="2">
        <f t="shared" ca="1" si="120"/>
        <v>81.900000000000006</v>
      </c>
      <c r="F2592" t="str">
        <f t="shared" ca="1" si="119"/>
        <v>station026;81.9</v>
      </c>
    </row>
    <row r="2593" spans="2:6" x14ac:dyDescent="0.3">
      <c r="B2593" s="4">
        <f t="shared" si="118"/>
        <v>26</v>
      </c>
      <c r="D2593" s="2">
        <f t="shared" ca="1" si="120"/>
        <v>31.5</v>
      </c>
      <c r="F2593" t="str">
        <f t="shared" ca="1" si="119"/>
        <v>station026;31.5</v>
      </c>
    </row>
    <row r="2594" spans="2:6" x14ac:dyDescent="0.3">
      <c r="B2594" s="4">
        <f t="shared" si="118"/>
        <v>26</v>
      </c>
      <c r="D2594" s="2">
        <f t="shared" ca="1" si="120"/>
        <v>48.6</v>
      </c>
      <c r="F2594" t="str">
        <f t="shared" ca="1" si="119"/>
        <v>station026;48.6</v>
      </c>
    </row>
    <row r="2595" spans="2:6" x14ac:dyDescent="0.3">
      <c r="B2595" s="4">
        <f t="shared" si="118"/>
        <v>26</v>
      </c>
      <c r="D2595" s="2">
        <f t="shared" ca="1" si="120"/>
        <v>1.8</v>
      </c>
      <c r="F2595" t="str">
        <f t="shared" ca="1" si="119"/>
        <v>station026;1.8</v>
      </c>
    </row>
    <row r="2596" spans="2:6" x14ac:dyDescent="0.3">
      <c r="B2596" s="4">
        <f t="shared" si="118"/>
        <v>26</v>
      </c>
      <c r="D2596" s="2">
        <f t="shared" ca="1" si="120"/>
        <v>88.3</v>
      </c>
      <c r="F2596" t="str">
        <f t="shared" ca="1" si="119"/>
        <v>station026;88.3</v>
      </c>
    </row>
    <row r="2597" spans="2:6" x14ac:dyDescent="0.3">
      <c r="B2597" s="4">
        <f t="shared" si="118"/>
        <v>26</v>
      </c>
      <c r="D2597" s="2">
        <f t="shared" ca="1" si="120"/>
        <v>84.6</v>
      </c>
      <c r="F2597" t="str">
        <f t="shared" ca="1" si="119"/>
        <v>station026;84.6</v>
      </c>
    </row>
    <row r="2598" spans="2:6" x14ac:dyDescent="0.3">
      <c r="B2598" s="4">
        <f t="shared" ref="B2598:B2661" si="121">B2498+1</f>
        <v>26</v>
      </c>
      <c r="D2598" s="2">
        <f t="shared" ca="1" si="120"/>
        <v>36.299999999999997</v>
      </c>
      <c r="F2598" t="str">
        <f t="shared" ca="1" si="119"/>
        <v>station026;36.3</v>
      </c>
    </row>
    <row r="2599" spans="2:6" x14ac:dyDescent="0.3">
      <c r="B2599" s="4">
        <f t="shared" si="121"/>
        <v>26</v>
      </c>
      <c r="D2599" s="2">
        <f t="shared" ca="1" si="120"/>
        <v>15.3</v>
      </c>
      <c r="F2599" t="str">
        <f t="shared" ca="1" si="119"/>
        <v>station026;15.3</v>
      </c>
    </row>
    <row r="2600" spans="2:6" x14ac:dyDescent="0.3">
      <c r="B2600" s="4">
        <f t="shared" si="121"/>
        <v>26</v>
      </c>
      <c r="D2600" s="2">
        <f t="shared" ca="1" si="120"/>
        <v>20.5</v>
      </c>
      <c r="F2600" t="str">
        <f t="shared" ca="1" si="119"/>
        <v>station026;20.5</v>
      </c>
    </row>
    <row r="2601" spans="2:6" x14ac:dyDescent="0.3">
      <c r="B2601" s="4">
        <f t="shared" si="121"/>
        <v>27</v>
      </c>
      <c r="D2601" s="2">
        <f t="shared" ca="1" si="120"/>
        <v>5.5</v>
      </c>
      <c r="F2601" t="str">
        <f t="shared" ref="F2601:F2664" ca="1" si="122">"station"&amp;TEXT(B2601,"000")&amp;";"&amp;D2601</f>
        <v>station027;5.5</v>
      </c>
    </row>
    <row r="2602" spans="2:6" x14ac:dyDescent="0.3">
      <c r="B2602" s="4">
        <f t="shared" si="121"/>
        <v>27</v>
      </c>
      <c r="D2602" s="2">
        <f t="shared" ca="1" si="120"/>
        <v>62.6</v>
      </c>
      <c r="F2602" t="str">
        <f t="shared" ca="1" si="122"/>
        <v>station027;62.6</v>
      </c>
    </row>
    <row r="2603" spans="2:6" x14ac:dyDescent="0.3">
      <c r="B2603" s="4">
        <f t="shared" si="121"/>
        <v>27</v>
      </c>
      <c r="D2603" s="2">
        <f t="shared" ca="1" si="120"/>
        <v>80.7</v>
      </c>
      <c r="F2603" t="str">
        <f t="shared" ca="1" si="122"/>
        <v>station027;80.7</v>
      </c>
    </row>
    <row r="2604" spans="2:6" x14ac:dyDescent="0.3">
      <c r="B2604" s="4">
        <f t="shared" si="121"/>
        <v>27</v>
      </c>
      <c r="D2604" s="2">
        <f t="shared" ca="1" si="120"/>
        <v>60.2</v>
      </c>
      <c r="F2604" t="str">
        <f t="shared" ca="1" si="122"/>
        <v>station027;60.2</v>
      </c>
    </row>
    <row r="2605" spans="2:6" x14ac:dyDescent="0.3">
      <c r="B2605" s="4">
        <f t="shared" si="121"/>
        <v>27</v>
      </c>
      <c r="D2605" s="2">
        <f t="shared" ca="1" si="120"/>
        <v>71</v>
      </c>
      <c r="F2605" t="str">
        <f t="shared" ca="1" si="122"/>
        <v>station027;71</v>
      </c>
    </row>
    <row r="2606" spans="2:6" x14ac:dyDescent="0.3">
      <c r="B2606" s="4">
        <f t="shared" si="121"/>
        <v>27</v>
      </c>
      <c r="D2606" s="2">
        <f t="shared" ca="1" si="120"/>
        <v>6.5</v>
      </c>
      <c r="F2606" t="str">
        <f t="shared" ca="1" si="122"/>
        <v>station027;6.5</v>
      </c>
    </row>
    <row r="2607" spans="2:6" x14ac:dyDescent="0.3">
      <c r="B2607" s="4">
        <f t="shared" si="121"/>
        <v>27</v>
      </c>
      <c r="D2607" s="2">
        <f t="shared" ca="1" si="120"/>
        <v>10.4</v>
      </c>
      <c r="F2607" t="str">
        <f t="shared" ca="1" si="122"/>
        <v>station027;10.4</v>
      </c>
    </row>
    <row r="2608" spans="2:6" x14ac:dyDescent="0.3">
      <c r="B2608" s="4">
        <f t="shared" si="121"/>
        <v>27</v>
      </c>
      <c r="D2608" s="2">
        <f t="shared" ca="1" si="120"/>
        <v>21.7</v>
      </c>
      <c r="F2608" t="str">
        <f t="shared" ca="1" si="122"/>
        <v>station027;21.7</v>
      </c>
    </row>
    <row r="2609" spans="2:6" x14ac:dyDescent="0.3">
      <c r="B2609" s="4">
        <f t="shared" si="121"/>
        <v>27</v>
      </c>
      <c r="D2609" s="2">
        <f t="shared" ca="1" si="120"/>
        <v>77</v>
      </c>
      <c r="F2609" t="str">
        <f t="shared" ca="1" si="122"/>
        <v>station027;77</v>
      </c>
    </row>
    <row r="2610" spans="2:6" x14ac:dyDescent="0.3">
      <c r="B2610" s="4">
        <f t="shared" si="121"/>
        <v>27</v>
      </c>
      <c r="D2610" s="2">
        <f t="shared" ca="1" si="120"/>
        <v>35.6</v>
      </c>
      <c r="F2610" t="str">
        <f t="shared" ca="1" si="122"/>
        <v>station027;35.6</v>
      </c>
    </row>
    <row r="2611" spans="2:6" x14ac:dyDescent="0.3">
      <c r="B2611" s="4">
        <f t="shared" si="121"/>
        <v>27</v>
      </c>
      <c r="D2611" s="2">
        <f t="shared" ca="1" si="120"/>
        <v>32.4</v>
      </c>
      <c r="F2611" t="str">
        <f t="shared" ca="1" si="122"/>
        <v>station027;32.4</v>
      </c>
    </row>
    <row r="2612" spans="2:6" x14ac:dyDescent="0.3">
      <c r="B2612" s="4">
        <f t="shared" si="121"/>
        <v>27</v>
      </c>
      <c r="D2612" s="2">
        <f t="shared" ca="1" si="120"/>
        <v>39.6</v>
      </c>
      <c r="F2612" t="str">
        <f t="shared" ca="1" si="122"/>
        <v>station027;39.6</v>
      </c>
    </row>
    <row r="2613" spans="2:6" x14ac:dyDescent="0.3">
      <c r="B2613" s="4">
        <f t="shared" si="121"/>
        <v>27</v>
      </c>
      <c r="D2613" s="2">
        <f t="shared" ca="1" si="120"/>
        <v>88</v>
      </c>
      <c r="F2613" t="str">
        <f t="shared" ca="1" si="122"/>
        <v>station027;88</v>
      </c>
    </row>
    <row r="2614" spans="2:6" x14ac:dyDescent="0.3">
      <c r="B2614" s="4">
        <f t="shared" si="121"/>
        <v>27</v>
      </c>
      <c r="D2614" s="2">
        <f t="shared" ca="1" si="120"/>
        <v>50.5</v>
      </c>
      <c r="F2614" t="str">
        <f t="shared" ca="1" si="122"/>
        <v>station027;50.5</v>
      </c>
    </row>
    <row r="2615" spans="2:6" x14ac:dyDescent="0.3">
      <c r="B2615" s="4">
        <f t="shared" si="121"/>
        <v>27</v>
      </c>
      <c r="D2615" s="2">
        <f t="shared" ca="1" si="120"/>
        <v>67.2</v>
      </c>
      <c r="F2615" t="str">
        <f t="shared" ca="1" si="122"/>
        <v>station027;67.2</v>
      </c>
    </row>
    <row r="2616" spans="2:6" x14ac:dyDescent="0.3">
      <c r="B2616" s="4">
        <f t="shared" si="121"/>
        <v>27</v>
      </c>
      <c r="D2616" s="2">
        <f t="shared" ca="1" si="120"/>
        <v>89.4</v>
      </c>
      <c r="F2616" t="str">
        <f t="shared" ca="1" si="122"/>
        <v>station027;89.4</v>
      </c>
    </row>
    <row r="2617" spans="2:6" x14ac:dyDescent="0.3">
      <c r="B2617" s="4">
        <f t="shared" si="121"/>
        <v>27</v>
      </c>
      <c r="D2617" s="2">
        <f t="shared" ca="1" si="120"/>
        <v>8.6</v>
      </c>
      <c r="F2617" t="str">
        <f t="shared" ca="1" si="122"/>
        <v>station027;8.6</v>
      </c>
    </row>
    <row r="2618" spans="2:6" x14ac:dyDescent="0.3">
      <c r="B2618" s="4">
        <f t="shared" si="121"/>
        <v>27</v>
      </c>
      <c r="D2618" s="2">
        <f t="shared" ca="1" si="120"/>
        <v>51.3</v>
      </c>
      <c r="F2618" t="str">
        <f t="shared" ca="1" si="122"/>
        <v>station027;51.3</v>
      </c>
    </row>
    <row r="2619" spans="2:6" x14ac:dyDescent="0.3">
      <c r="B2619" s="4">
        <f t="shared" si="121"/>
        <v>27</v>
      </c>
      <c r="D2619" s="2">
        <f t="shared" ca="1" si="120"/>
        <v>10.9</v>
      </c>
      <c r="F2619" t="str">
        <f t="shared" ca="1" si="122"/>
        <v>station027;10.9</v>
      </c>
    </row>
    <row r="2620" spans="2:6" x14ac:dyDescent="0.3">
      <c r="B2620" s="4">
        <f t="shared" si="121"/>
        <v>27</v>
      </c>
      <c r="D2620" s="2">
        <f t="shared" ca="1" si="120"/>
        <v>63.4</v>
      </c>
      <c r="F2620" t="str">
        <f t="shared" ca="1" si="122"/>
        <v>station027;63.4</v>
      </c>
    </row>
    <row r="2621" spans="2:6" x14ac:dyDescent="0.3">
      <c r="B2621" s="4">
        <f t="shared" si="121"/>
        <v>27</v>
      </c>
      <c r="D2621" s="2">
        <f t="shared" ca="1" si="120"/>
        <v>18.3</v>
      </c>
      <c r="F2621" t="str">
        <f t="shared" ca="1" si="122"/>
        <v>station027;18.3</v>
      </c>
    </row>
    <row r="2622" spans="2:6" x14ac:dyDescent="0.3">
      <c r="B2622" s="4">
        <f t="shared" si="121"/>
        <v>27</v>
      </c>
      <c r="D2622" s="2">
        <f t="shared" ca="1" si="120"/>
        <v>41</v>
      </c>
      <c r="F2622" t="str">
        <f t="shared" ca="1" si="122"/>
        <v>station027;41</v>
      </c>
    </row>
    <row r="2623" spans="2:6" x14ac:dyDescent="0.3">
      <c r="B2623" s="4">
        <f t="shared" si="121"/>
        <v>27</v>
      </c>
      <c r="D2623" s="2">
        <f t="shared" ca="1" si="120"/>
        <v>49.3</v>
      </c>
      <c r="F2623" t="str">
        <f t="shared" ca="1" si="122"/>
        <v>station027;49.3</v>
      </c>
    </row>
    <row r="2624" spans="2:6" x14ac:dyDescent="0.3">
      <c r="B2624" s="4">
        <f t="shared" si="121"/>
        <v>27</v>
      </c>
      <c r="D2624" s="2">
        <f t="shared" ca="1" si="120"/>
        <v>87.1</v>
      </c>
      <c r="F2624" t="str">
        <f t="shared" ca="1" si="122"/>
        <v>station027;87.1</v>
      </c>
    </row>
    <row r="2625" spans="2:6" x14ac:dyDescent="0.3">
      <c r="B2625" s="4">
        <f t="shared" si="121"/>
        <v>27</v>
      </c>
      <c r="D2625" s="2">
        <f t="shared" ca="1" si="120"/>
        <v>24.4</v>
      </c>
      <c r="F2625" t="str">
        <f t="shared" ca="1" si="122"/>
        <v>station027;24.4</v>
      </c>
    </row>
    <row r="2626" spans="2:6" x14ac:dyDescent="0.3">
      <c r="B2626" s="4">
        <f t="shared" si="121"/>
        <v>27</v>
      </c>
      <c r="D2626" s="2">
        <f t="shared" ca="1" si="120"/>
        <v>84</v>
      </c>
      <c r="F2626" t="str">
        <f t="shared" ca="1" si="122"/>
        <v>station027;84</v>
      </c>
    </row>
    <row r="2627" spans="2:6" x14ac:dyDescent="0.3">
      <c r="B2627" s="4">
        <f t="shared" si="121"/>
        <v>27</v>
      </c>
      <c r="D2627" s="2">
        <f t="shared" ref="D2627:D2690" ca="1" si="123">ROUND(90*RAND(),1)</f>
        <v>71.599999999999994</v>
      </c>
      <c r="F2627" t="str">
        <f t="shared" ca="1" si="122"/>
        <v>station027;71.6</v>
      </c>
    </row>
    <row r="2628" spans="2:6" x14ac:dyDescent="0.3">
      <c r="B2628" s="4">
        <f t="shared" si="121"/>
        <v>27</v>
      </c>
      <c r="D2628" s="2">
        <f t="shared" ca="1" si="123"/>
        <v>23.9</v>
      </c>
      <c r="F2628" t="str">
        <f t="shared" ca="1" si="122"/>
        <v>station027;23.9</v>
      </c>
    </row>
    <row r="2629" spans="2:6" x14ac:dyDescent="0.3">
      <c r="B2629" s="4">
        <f t="shared" si="121"/>
        <v>27</v>
      </c>
      <c r="D2629" s="2">
        <f t="shared" ca="1" si="123"/>
        <v>59.7</v>
      </c>
      <c r="F2629" t="str">
        <f t="shared" ca="1" si="122"/>
        <v>station027;59.7</v>
      </c>
    </row>
    <row r="2630" spans="2:6" x14ac:dyDescent="0.3">
      <c r="B2630" s="4">
        <f t="shared" si="121"/>
        <v>27</v>
      </c>
      <c r="D2630" s="2">
        <f t="shared" ca="1" si="123"/>
        <v>3.5</v>
      </c>
      <c r="F2630" t="str">
        <f t="shared" ca="1" si="122"/>
        <v>station027;3.5</v>
      </c>
    </row>
    <row r="2631" spans="2:6" x14ac:dyDescent="0.3">
      <c r="B2631" s="4">
        <f t="shared" si="121"/>
        <v>27</v>
      </c>
      <c r="D2631" s="2">
        <f t="shared" ca="1" si="123"/>
        <v>40.1</v>
      </c>
      <c r="F2631" t="str">
        <f t="shared" ca="1" si="122"/>
        <v>station027;40.1</v>
      </c>
    </row>
    <row r="2632" spans="2:6" x14ac:dyDescent="0.3">
      <c r="B2632" s="4">
        <f t="shared" si="121"/>
        <v>27</v>
      </c>
      <c r="D2632" s="2">
        <f t="shared" ca="1" si="123"/>
        <v>78.400000000000006</v>
      </c>
      <c r="F2632" t="str">
        <f t="shared" ca="1" si="122"/>
        <v>station027;78.4</v>
      </c>
    </row>
    <row r="2633" spans="2:6" x14ac:dyDescent="0.3">
      <c r="B2633" s="4">
        <f t="shared" si="121"/>
        <v>27</v>
      </c>
      <c r="D2633" s="2">
        <f t="shared" ca="1" si="123"/>
        <v>56.8</v>
      </c>
      <c r="F2633" t="str">
        <f t="shared" ca="1" si="122"/>
        <v>station027;56.8</v>
      </c>
    </row>
    <row r="2634" spans="2:6" x14ac:dyDescent="0.3">
      <c r="B2634" s="4">
        <f t="shared" si="121"/>
        <v>27</v>
      </c>
      <c r="D2634" s="2">
        <f t="shared" ca="1" si="123"/>
        <v>46.9</v>
      </c>
      <c r="F2634" t="str">
        <f t="shared" ca="1" si="122"/>
        <v>station027;46.9</v>
      </c>
    </row>
    <row r="2635" spans="2:6" x14ac:dyDescent="0.3">
      <c r="B2635" s="4">
        <f t="shared" si="121"/>
        <v>27</v>
      </c>
      <c r="D2635" s="2">
        <f t="shared" ca="1" si="123"/>
        <v>15.8</v>
      </c>
      <c r="F2635" t="str">
        <f t="shared" ca="1" si="122"/>
        <v>station027;15.8</v>
      </c>
    </row>
    <row r="2636" spans="2:6" x14ac:dyDescent="0.3">
      <c r="B2636" s="4">
        <f t="shared" si="121"/>
        <v>27</v>
      </c>
      <c r="D2636" s="2">
        <f t="shared" ca="1" si="123"/>
        <v>17.2</v>
      </c>
      <c r="F2636" t="str">
        <f t="shared" ca="1" si="122"/>
        <v>station027;17.2</v>
      </c>
    </row>
    <row r="2637" spans="2:6" x14ac:dyDescent="0.3">
      <c r="B2637" s="4">
        <f t="shared" si="121"/>
        <v>27</v>
      </c>
      <c r="D2637" s="2">
        <f t="shared" ca="1" si="123"/>
        <v>3.8</v>
      </c>
      <c r="F2637" t="str">
        <f t="shared" ca="1" si="122"/>
        <v>station027;3.8</v>
      </c>
    </row>
    <row r="2638" spans="2:6" x14ac:dyDescent="0.3">
      <c r="B2638" s="4">
        <f t="shared" si="121"/>
        <v>27</v>
      </c>
      <c r="D2638" s="2">
        <f t="shared" ca="1" si="123"/>
        <v>22.6</v>
      </c>
      <c r="F2638" t="str">
        <f t="shared" ca="1" si="122"/>
        <v>station027;22.6</v>
      </c>
    </row>
    <row r="2639" spans="2:6" x14ac:dyDescent="0.3">
      <c r="B2639" s="4">
        <f t="shared" si="121"/>
        <v>27</v>
      </c>
      <c r="D2639" s="2">
        <f t="shared" ca="1" si="123"/>
        <v>49.2</v>
      </c>
      <c r="F2639" t="str">
        <f t="shared" ca="1" si="122"/>
        <v>station027;49.2</v>
      </c>
    </row>
    <row r="2640" spans="2:6" x14ac:dyDescent="0.3">
      <c r="B2640" s="4">
        <f t="shared" si="121"/>
        <v>27</v>
      </c>
      <c r="D2640" s="2">
        <f t="shared" ca="1" si="123"/>
        <v>34.799999999999997</v>
      </c>
      <c r="F2640" t="str">
        <f t="shared" ca="1" si="122"/>
        <v>station027;34.8</v>
      </c>
    </row>
    <row r="2641" spans="2:6" x14ac:dyDescent="0.3">
      <c r="B2641" s="4">
        <f t="shared" si="121"/>
        <v>27</v>
      </c>
      <c r="D2641" s="2">
        <f t="shared" ca="1" si="123"/>
        <v>50.1</v>
      </c>
      <c r="F2641" t="str">
        <f t="shared" ca="1" si="122"/>
        <v>station027;50.1</v>
      </c>
    </row>
    <row r="2642" spans="2:6" x14ac:dyDescent="0.3">
      <c r="B2642" s="4">
        <f t="shared" si="121"/>
        <v>27</v>
      </c>
      <c r="D2642" s="2">
        <f t="shared" ca="1" si="123"/>
        <v>50.9</v>
      </c>
      <c r="F2642" t="str">
        <f t="shared" ca="1" si="122"/>
        <v>station027;50.9</v>
      </c>
    </row>
    <row r="2643" spans="2:6" x14ac:dyDescent="0.3">
      <c r="B2643" s="4">
        <f t="shared" si="121"/>
        <v>27</v>
      </c>
      <c r="D2643" s="2">
        <f t="shared" ca="1" si="123"/>
        <v>4.9000000000000004</v>
      </c>
      <c r="F2643" t="str">
        <f t="shared" ca="1" si="122"/>
        <v>station027;4.9</v>
      </c>
    </row>
    <row r="2644" spans="2:6" x14ac:dyDescent="0.3">
      <c r="B2644" s="4">
        <f t="shared" si="121"/>
        <v>27</v>
      </c>
      <c r="D2644" s="2">
        <f t="shared" ca="1" si="123"/>
        <v>73.2</v>
      </c>
      <c r="F2644" t="str">
        <f t="shared" ca="1" si="122"/>
        <v>station027;73.2</v>
      </c>
    </row>
    <row r="2645" spans="2:6" x14ac:dyDescent="0.3">
      <c r="B2645" s="4">
        <f t="shared" si="121"/>
        <v>27</v>
      </c>
      <c r="D2645" s="2">
        <f t="shared" ca="1" si="123"/>
        <v>86.4</v>
      </c>
      <c r="F2645" t="str">
        <f t="shared" ca="1" si="122"/>
        <v>station027;86.4</v>
      </c>
    </row>
    <row r="2646" spans="2:6" x14ac:dyDescent="0.3">
      <c r="B2646" s="4">
        <f t="shared" si="121"/>
        <v>27</v>
      </c>
      <c r="D2646" s="2">
        <f t="shared" ca="1" si="123"/>
        <v>74.8</v>
      </c>
      <c r="F2646" t="str">
        <f t="shared" ca="1" si="122"/>
        <v>station027;74.8</v>
      </c>
    </row>
    <row r="2647" spans="2:6" x14ac:dyDescent="0.3">
      <c r="B2647" s="4">
        <f t="shared" si="121"/>
        <v>27</v>
      </c>
      <c r="D2647" s="2">
        <f t="shared" ca="1" si="123"/>
        <v>32.6</v>
      </c>
      <c r="F2647" t="str">
        <f t="shared" ca="1" si="122"/>
        <v>station027;32.6</v>
      </c>
    </row>
    <row r="2648" spans="2:6" x14ac:dyDescent="0.3">
      <c r="B2648" s="4">
        <f t="shared" si="121"/>
        <v>27</v>
      </c>
      <c r="D2648" s="2">
        <f t="shared" ca="1" si="123"/>
        <v>60.4</v>
      </c>
      <c r="F2648" t="str">
        <f t="shared" ca="1" si="122"/>
        <v>station027;60.4</v>
      </c>
    </row>
    <row r="2649" spans="2:6" x14ac:dyDescent="0.3">
      <c r="B2649" s="4">
        <f t="shared" si="121"/>
        <v>27</v>
      </c>
      <c r="D2649" s="2">
        <f t="shared" ca="1" si="123"/>
        <v>21.1</v>
      </c>
      <c r="F2649" t="str">
        <f t="shared" ca="1" si="122"/>
        <v>station027;21.1</v>
      </c>
    </row>
    <row r="2650" spans="2:6" x14ac:dyDescent="0.3">
      <c r="B2650" s="4">
        <f t="shared" si="121"/>
        <v>27</v>
      </c>
      <c r="D2650" s="2">
        <f t="shared" ca="1" si="123"/>
        <v>3.5</v>
      </c>
      <c r="F2650" t="str">
        <f t="shared" ca="1" si="122"/>
        <v>station027;3.5</v>
      </c>
    </row>
    <row r="2651" spans="2:6" x14ac:dyDescent="0.3">
      <c r="B2651" s="4">
        <f t="shared" si="121"/>
        <v>27</v>
      </c>
      <c r="D2651" s="2">
        <f t="shared" ca="1" si="123"/>
        <v>84.1</v>
      </c>
      <c r="F2651" t="str">
        <f t="shared" ca="1" si="122"/>
        <v>station027;84.1</v>
      </c>
    </row>
    <row r="2652" spans="2:6" x14ac:dyDescent="0.3">
      <c r="B2652" s="4">
        <f t="shared" si="121"/>
        <v>27</v>
      </c>
      <c r="D2652" s="2">
        <f t="shared" ca="1" si="123"/>
        <v>87.3</v>
      </c>
      <c r="F2652" t="str">
        <f t="shared" ca="1" si="122"/>
        <v>station027;87.3</v>
      </c>
    </row>
    <row r="2653" spans="2:6" x14ac:dyDescent="0.3">
      <c r="B2653" s="4">
        <f t="shared" si="121"/>
        <v>27</v>
      </c>
      <c r="D2653" s="2">
        <f t="shared" ca="1" si="123"/>
        <v>84</v>
      </c>
      <c r="F2653" t="str">
        <f t="shared" ca="1" si="122"/>
        <v>station027;84</v>
      </c>
    </row>
    <row r="2654" spans="2:6" x14ac:dyDescent="0.3">
      <c r="B2654" s="4">
        <f t="shared" si="121"/>
        <v>27</v>
      </c>
      <c r="D2654" s="2">
        <f t="shared" ca="1" si="123"/>
        <v>59.6</v>
      </c>
      <c r="F2654" t="str">
        <f t="shared" ca="1" si="122"/>
        <v>station027;59.6</v>
      </c>
    </row>
    <row r="2655" spans="2:6" x14ac:dyDescent="0.3">
      <c r="B2655" s="4">
        <f t="shared" si="121"/>
        <v>27</v>
      </c>
      <c r="D2655" s="2">
        <f t="shared" ca="1" si="123"/>
        <v>39.799999999999997</v>
      </c>
      <c r="F2655" t="str">
        <f t="shared" ca="1" si="122"/>
        <v>station027;39.8</v>
      </c>
    </row>
    <row r="2656" spans="2:6" x14ac:dyDescent="0.3">
      <c r="B2656" s="4">
        <f t="shared" si="121"/>
        <v>27</v>
      </c>
      <c r="D2656" s="2">
        <f t="shared" ca="1" si="123"/>
        <v>66.5</v>
      </c>
      <c r="F2656" t="str">
        <f t="shared" ca="1" si="122"/>
        <v>station027;66.5</v>
      </c>
    </row>
    <row r="2657" spans="2:6" x14ac:dyDescent="0.3">
      <c r="B2657" s="4">
        <f t="shared" si="121"/>
        <v>27</v>
      </c>
      <c r="D2657" s="2">
        <f t="shared" ca="1" si="123"/>
        <v>45.5</v>
      </c>
      <c r="F2657" t="str">
        <f t="shared" ca="1" si="122"/>
        <v>station027;45.5</v>
      </c>
    </row>
    <row r="2658" spans="2:6" x14ac:dyDescent="0.3">
      <c r="B2658" s="4">
        <f t="shared" si="121"/>
        <v>27</v>
      </c>
      <c r="D2658" s="2">
        <f t="shared" ca="1" si="123"/>
        <v>38</v>
      </c>
      <c r="F2658" t="str">
        <f t="shared" ca="1" si="122"/>
        <v>station027;38</v>
      </c>
    </row>
    <row r="2659" spans="2:6" x14ac:dyDescent="0.3">
      <c r="B2659" s="4">
        <f t="shared" si="121"/>
        <v>27</v>
      </c>
      <c r="D2659" s="2">
        <f t="shared" ca="1" si="123"/>
        <v>6.3</v>
      </c>
      <c r="F2659" t="str">
        <f t="shared" ca="1" si="122"/>
        <v>station027;6.3</v>
      </c>
    </row>
    <row r="2660" spans="2:6" x14ac:dyDescent="0.3">
      <c r="B2660" s="4">
        <f t="shared" si="121"/>
        <v>27</v>
      </c>
      <c r="D2660" s="2">
        <f t="shared" ca="1" si="123"/>
        <v>88.3</v>
      </c>
      <c r="F2660" t="str">
        <f t="shared" ca="1" si="122"/>
        <v>station027;88.3</v>
      </c>
    </row>
    <row r="2661" spans="2:6" x14ac:dyDescent="0.3">
      <c r="B2661" s="4">
        <f t="shared" si="121"/>
        <v>27</v>
      </c>
      <c r="D2661" s="2">
        <f t="shared" ca="1" si="123"/>
        <v>18.399999999999999</v>
      </c>
      <c r="F2661" t="str">
        <f t="shared" ca="1" si="122"/>
        <v>station027;18.4</v>
      </c>
    </row>
    <row r="2662" spans="2:6" x14ac:dyDescent="0.3">
      <c r="B2662" s="4">
        <f t="shared" ref="B2662:B2725" si="124">B2562+1</f>
        <v>27</v>
      </c>
      <c r="D2662" s="2">
        <f t="shared" ca="1" si="123"/>
        <v>61.1</v>
      </c>
      <c r="F2662" t="str">
        <f t="shared" ca="1" si="122"/>
        <v>station027;61.1</v>
      </c>
    </row>
    <row r="2663" spans="2:6" x14ac:dyDescent="0.3">
      <c r="B2663" s="4">
        <f t="shared" si="124"/>
        <v>27</v>
      </c>
      <c r="D2663" s="2">
        <f t="shared" ca="1" si="123"/>
        <v>22.4</v>
      </c>
      <c r="F2663" t="str">
        <f t="shared" ca="1" si="122"/>
        <v>station027;22.4</v>
      </c>
    </row>
    <row r="2664" spans="2:6" x14ac:dyDescent="0.3">
      <c r="B2664" s="4">
        <f t="shared" si="124"/>
        <v>27</v>
      </c>
      <c r="D2664" s="2">
        <f t="shared" ca="1" si="123"/>
        <v>21.3</v>
      </c>
      <c r="F2664" t="str">
        <f t="shared" ca="1" si="122"/>
        <v>station027;21.3</v>
      </c>
    </row>
    <row r="2665" spans="2:6" x14ac:dyDescent="0.3">
      <c r="B2665" s="4">
        <f t="shared" si="124"/>
        <v>27</v>
      </c>
      <c r="D2665" s="2">
        <f t="shared" ca="1" si="123"/>
        <v>33.799999999999997</v>
      </c>
      <c r="F2665" t="str">
        <f t="shared" ref="F2665:F2728" ca="1" si="125">"station"&amp;TEXT(B2665,"000")&amp;";"&amp;D2665</f>
        <v>station027;33.8</v>
      </c>
    </row>
    <row r="2666" spans="2:6" x14ac:dyDescent="0.3">
      <c r="B2666" s="4">
        <f t="shared" si="124"/>
        <v>27</v>
      </c>
      <c r="D2666" s="2">
        <f t="shared" ca="1" si="123"/>
        <v>63.4</v>
      </c>
      <c r="F2666" t="str">
        <f t="shared" ca="1" si="125"/>
        <v>station027;63.4</v>
      </c>
    </row>
    <row r="2667" spans="2:6" x14ac:dyDescent="0.3">
      <c r="B2667" s="4">
        <f t="shared" si="124"/>
        <v>27</v>
      </c>
      <c r="D2667" s="2">
        <f t="shared" ca="1" si="123"/>
        <v>47.4</v>
      </c>
      <c r="F2667" t="str">
        <f t="shared" ca="1" si="125"/>
        <v>station027;47.4</v>
      </c>
    </row>
    <row r="2668" spans="2:6" x14ac:dyDescent="0.3">
      <c r="B2668" s="4">
        <f t="shared" si="124"/>
        <v>27</v>
      </c>
      <c r="D2668" s="2">
        <f t="shared" ca="1" si="123"/>
        <v>85.3</v>
      </c>
      <c r="F2668" t="str">
        <f t="shared" ca="1" si="125"/>
        <v>station027;85.3</v>
      </c>
    </row>
    <row r="2669" spans="2:6" x14ac:dyDescent="0.3">
      <c r="B2669" s="4">
        <f t="shared" si="124"/>
        <v>27</v>
      </c>
      <c r="D2669" s="2">
        <f t="shared" ca="1" si="123"/>
        <v>32.700000000000003</v>
      </c>
      <c r="F2669" t="str">
        <f t="shared" ca="1" si="125"/>
        <v>station027;32.7</v>
      </c>
    </row>
    <row r="2670" spans="2:6" x14ac:dyDescent="0.3">
      <c r="B2670" s="4">
        <f t="shared" si="124"/>
        <v>27</v>
      </c>
      <c r="D2670" s="2">
        <f t="shared" ca="1" si="123"/>
        <v>32.6</v>
      </c>
      <c r="F2670" t="str">
        <f t="shared" ca="1" si="125"/>
        <v>station027;32.6</v>
      </c>
    </row>
    <row r="2671" spans="2:6" x14ac:dyDescent="0.3">
      <c r="B2671" s="4">
        <f t="shared" si="124"/>
        <v>27</v>
      </c>
      <c r="D2671" s="2">
        <f t="shared" ca="1" si="123"/>
        <v>39.9</v>
      </c>
      <c r="F2671" t="str">
        <f t="shared" ca="1" si="125"/>
        <v>station027;39.9</v>
      </c>
    </row>
    <row r="2672" spans="2:6" x14ac:dyDescent="0.3">
      <c r="B2672" s="4">
        <f t="shared" si="124"/>
        <v>27</v>
      </c>
      <c r="D2672" s="2">
        <f t="shared" ca="1" si="123"/>
        <v>28.1</v>
      </c>
      <c r="F2672" t="str">
        <f t="shared" ca="1" si="125"/>
        <v>station027;28.1</v>
      </c>
    </row>
    <row r="2673" spans="2:6" x14ac:dyDescent="0.3">
      <c r="B2673" s="4">
        <f t="shared" si="124"/>
        <v>27</v>
      </c>
      <c r="D2673" s="2">
        <f t="shared" ca="1" si="123"/>
        <v>8</v>
      </c>
      <c r="F2673" t="str">
        <f t="shared" ca="1" si="125"/>
        <v>station027;8</v>
      </c>
    </row>
    <row r="2674" spans="2:6" x14ac:dyDescent="0.3">
      <c r="B2674" s="4">
        <f t="shared" si="124"/>
        <v>27</v>
      </c>
      <c r="D2674" s="2">
        <f t="shared" ca="1" si="123"/>
        <v>56.7</v>
      </c>
      <c r="F2674" t="str">
        <f t="shared" ca="1" si="125"/>
        <v>station027;56.7</v>
      </c>
    </row>
    <row r="2675" spans="2:6" x14ac:dyDescent="0.3">
      <c r="B2675" s="4">
        <f t="shared" si="124"/>
        <v>27</v>
      </c>
      <c r="D2675" s="2">
        <f t="shared" ca="1" si="123"/>
        <v>22.7</v>
      </c>
      <c r="F2675" t="str">
        <f t="shared" ca="1" si="125"/>
        <v>station027;22.7</v>
      </c>
    </row>
    <row r="2676" spans="2:6" x14ac:dyDescent="0.3">
      <c r="B2676" s="4">
        <f t="shared" si="124"/>
        <v>27</v>
      </c>
      <c r="D2676" s="2">
        <f t="shared" ca="1" si="123"/>
        <v>70.2</v>
      </c>
      <c r="F2676" t="str">
        <f t="shared" ca="1" si="125"/>
        <v>station027;70.2</v>
      </c>
    </row>
    <row r="2677" spans="2:6" x14ac:dyDescent="0.3">
      <c r="B2677" s="4">
        <f t="shared" si="124"/>
        <v>27</v>
      </c>
      <c r="D2677" s="2">
        <f t="shared" ca="1" si="123"/>
        <v>38.200000000000003</v>
      </c>
      <c r="F2677" t="str">
        <f t="shared" ca="1" si="125"/>
        <v>station027;38.2</v>
      </c>
    </row>
    <row r="2678" spans="2:6" x14ac:dyDescent="0.3">
      <c r="B2678" s="4">
        <f t="shared" si="124"/>
        <v>27</v>
      </c>
      <c r="D2678" s="2">
        <f t="shared" ca="1" si="123"/>
        <v>83.5</v>
      </c>
      <c r="F2678" t="str">
        <f t="shared" ca="1" si="125"/>
        <v>station027;83.5</v>
      </c>
    </row>
    <row r="2679" spans="2:6" x14ac:dyDescent="0.3">
      <c r="B2679" s="4">
        <f t="shared" si="124"/>
        <v>27</v>
      </c>
      <c r="D2679" s="2">
        <f t="shared" ca="1" si="123"/>
        <v>9.1999999999999993</v>
      </c>
      <c r="F2679" t="str">
        <f t="shared" ca="1" si="125"/>
        <v>station027;9.2</v>
      </c>
    </row>
    <row r="2680" spans="2:6" x14ac:dyDescent="0.3">
      <c r="B2680" s="4">
        <f t="shared" si="124"/>
        <v>27</v>
      </c>
      <c r="D2680" s="2">
        <f t="shared" ca="1" si="123"/>
        <v>88.4</v>
      </c>
      <c r="F2680" t="str">
        <f t="shared" ca="1" si="125"/>
        <v>station027;88.4</v>
      </c>
    </row>
    <row r="2681" spans="2:6" x14ac:dyDescent="0.3">
      <c r="B2681" s="4">
        <f t="shared" si="124"/>
        <v>27</v>
      </c>
      <c r="D2681" s="2">
        <f t="shared" ca="1" si="123"/>
        <v>84.9</v>
      </c>
      <c r="F2681" t="str">
        <f t="shared" ca="1" si="125"/>
        <v>station027;84.9</v>
      </c>
    </row>
    <row r="2682" spans="2:6" x14ac:dyDescent="0.3">
      <c r="B2682" s="4">
        <f t="shared" si="124"/>
        <v>27</v>
      </c>
      <c r="D2682" s="2">
        <f t="shared" ca="1" si="123"/>
        <v>37.700000000000003</v>
      </c>
      <c r="F2682" t="str">
        <f t="shared" ca="1" si="125"/>
        <v>station027;37.7</v>
      </c>
    </row>
    <row r="2683" spans="2:6" x14ac:dyDescent="0.3">
      <c r="B2683" s="4">
        <f t="shared" si="124"/>
        <v>27</v>
      </c>
      <c r="D2683" s="2">
        <f t="shared" ca="1" si="123"/>
        <v>31.7</v>
      </c>
      <c r="F2683" t="str">
        <f t="shared" ca="1" si="125"/>
        <v>station027;31.7</v>
      </c>
    </row>
    <row r="2684" spans="2:6" x14ac:dyDescent="0.3">
      <c r="B2684" s="4">
        <f t="shared" si="124"/>
        <v>27</v>
      </c>
      <c r="D2684" s="2">
        <f t="shared" ca="1" si="123"/>
        <v>25.7</v>
      </c>
      <c r="F2684" t="str">
        <f t="shared" ca="1" si="125"/>
        <v>station027;25.7</v>
      </c>
    </row>
    <row r="2685" spans="2:6" x14ac:dyDescent="0.3">
      <c r="B2685" s="4">
        <f t="shared" si="124"/>
        <v>27</v>
      </c>
      <c r="D2685" s="2">
        <f t="shared" ca="1" si="123"/>
        <v>7.6</v>
      </c>
      <c r="F2685" t="str">
        <f t="shared" ca="1" si="125"/>
        <v>station027;7.6</v>
      </c>
    </row>
    <row r="2686" spans="2:6" x14ac:dyDescent="0.3">
      <c r="B2686" s="4">
        <f t="shared" si="124"/>
        <v>27</v>
      </c>
      <c r="D2686" s="2">
        <f t="shared" ca="1" si="123"/>
        <v>50.1</v>
      </c>
      <c r="F2686" t="str">
        <f t="shared" ca="1" si="125"/>
        <v>station027;50.1</v>
      </c>
    </row>
    <row r="2687" spans="2:6" x14ac:dyDescent="0.3">
      <c r="B2687" s="4">
        <f t="shared" si="124"/>
        <v>27</v>
      </c>
      <c r="D2687" s="2">
        <f t="shared" ca="1" si="123"/>
        <v>52.5</v>
      </c>
      <c r="F2687" t="str">
        <f t="shared" ca="1" si="125"/>
        <v>station027;52.5</v>
      </c>
    </row>
    <row r="2688" spans="2:6" x14ac:dyDescent="0.3">
      <c r="B2688" s="4">
        <f t="shared" si="124"/>
        <v>27</v>
      </c>
      <c r="D2688" s="2">
        <f t="shared" ca="1" si="123"/>
        <v>59</v>
      </c>
      <c r="F2688" t="str">
        <f t="shared" ca="1" si="125"/>
        <v>station027;59</v>
      </c>
    </row>
    <row r="2689" spans="2:6" x14ac:dyDescent="0.3">
      <c r="B2689" s="4">
        <f t="shared" si="124"/>
        <v>27</v>
      </c>
      <c r="D2689" s="2">
        <f t="shared" ca="1" si="123"/>
        <v>63.7</v>
      </c>
      <c r="F2689" t="str">
        <f t="shared" ca="1" si="125"/>
        <v>station027;63.7</v>
      </c>
    </row>
    <row r="2690" spans="2:6" x14ac:dyDescent="0.3">
      <c r="B2690" s="4">
        <f t="shared" si="124"/>
        <v>27</v>
      </c>
      <c r="D2690" s="2">
        <f t="shared" ca="1" si="123"/>
        <v>52.7</v>
      </c>
      <c r="F2690" t="str">
        <f t="shared" ca="1" si="125"/>
        <v>station027;52.7</v>
      </c>
    </row>
    <row r="2691" spans="2:6" x14ac:dyDescent="0.3">
      <c r="B2691" s="4">
        <f t="shared" si="124"/>
        <v>27</v>
      </c>
      <c r="D2691" s="2">
        <f t="shared" ref="D2691:D2754" ca="1" si="126">ROUND(90*RAND(),1)</f>
        <v>41.6</v>
      </c>
      <c r="F2691" t="str">
        <f t="shared" ca="1" si="125"/>
        <v>station027;41.6</v>
      </c>
    </row>
    <row r="2692" spans="2:6" x14ac:dyDescent="0.3">
      <c r="B2692" s="4">
        <f t="shared" si="124"/>
        <v>27</v>
      </c>
      <c r="D2692" s="2">
        <f t="shared" ca="1" si="126"/>
        <v>74.099999999999994</v>
      </c>
      <c r="F2692" t="str">
        <f t="shared" ca="1" si="125"/>
        <v>station027;74.1</v>
      </c>
    </row>
    <row r="2693" spans="2:6" x14ac:dyDescent="0.3">
      <c r="B2693" s="4">
        <f t="shared" si="124"/>
        <v>27</v>
      </c>
      <c r="D2693" s="2">
        <f t="shared" ca="1" si="126"/>
        <v>22.4</v>
      </c>
      <c r="F2693" t="str">
        <f t="shared" ca="1" si="125"/>
        <v>station027;22.4</v>
      </c>
    </row>
    <row r="2694" spans="2:6" x14ac:dyDescent="0.3">
      <c r="B2694" s="4">
        <f t="shared" si="124"/>
        <v>27</v>
      </c>
      <c r="D2694" s="2">
        <f t="shared" ca="1" si="126"/>
        <v>86.7</v>
      </c>
      <c r="F2694" t="str">
        <f t="shared" ca="1" si="125"/>
        <v>station027;86.7</v>
      </c>
    </row>
    <row r="2695" spans="2:6" x14ac:dyDescent="0.3">
      <c r="B2695" s="4">
        <f t="shared" si="124"/>
        <v>27</v>
      </c>
      <c r="D2695" s="2">
        <f t="shared" ca="1" si="126"/>
        <v>6.3</v>
      </c>
      <c r="F2695" t="str">
        <f t="shared" ca="1" si="125"/>
        <v>station027;6.3</v>
      </c>
    </row>
    <row r="2696" spans="2:6" x14ac:dyDescent="0.3">
      <c r="B2696" s="4">
        <f t="shared" si="124"/>
        <v>27</v>
      </c>
      <c r="D2696" s="2">
        <f t="shared" ca="1" si="126"/>
        <v>68.400000000000006</v>
      </c>
      <c r="F2696" t="str">
        <f t="shared" ca="1" si="125"/>
        <v>station027;68.4</v>
      </c>
    </row>
    <row r="2697" spans="2:6" x14ac:dyDescent="0.3">
      <c r="B2697" s="4">
        <f t="shared" si="124"/>
        <v>27</v>
      </c>
      <c r="D2697" s="2">
        <f t="shared" ca="1" si="126"/>
        <v>27.1</v>
      </c>
      <c r="F2697" t="str">
        <f t="shared" ca="1" si="125"/>
        <v>station027;27.1</v>
      </c>
    </row>
    <row r="2698" spans="2:6" x14ac:dyDescent="0.3">
      <c r="B2698" s="4">
        <f t="shared" si="124"/>
        <v>27</v>
      </c>
      <c r="D2698" s="2">
        <f t="shared" ca="1" si="126"/>
        <v>88.2</v>
      </c>
      <c r="F2698" t="str">
        <f t="shared" ca="1" si="125"/>
        <v>station027;88.2</v>
      </c>
    </row>
    <row r="2699" spans="2:6" x14ac:dyDescent="0.3">
      <c r="B2699" s="4">
        <f t="shared" si="124"/>
        <v>27</v>
      </c>
      <c r="D2699" s="2">
        <f t="shared" ca="1" si="126"/>
        <v>22</v>
      </c>
      <c r="F2699" t="str">
        <f t="shared" ca="1" si="125"/>
        <v>station027;22</v>
      </c>
    </row>
    <row r="2700" spans="2:6" x14ac:dyDescent="0.3">
      <c r="B2700" s="4">
        <f t="shared" si="124"/>
        <v>27</v>
      </c>
      <c r="D2700" s="2">
        <f t="shared" ca="1" si="126"/>
        <v>25.6</v>
      </c>
      <c r="F2700" t="str">
        <f t="shared" ca="1" si="125"/>
        <v>station027;25.6</v>
      </c>
    </row>
    <row r="2701" spans="2:6" x14ac:dyDescent="0.3">
      <c r="B2701" s="4">
        <f t="shared" si="124"/>
        <v>28</v>
      </c>
      <c r="D2701" s="2">
        <f t="shared" ca="1" si="126"/>
        <v>61.9</v>
      </c>
      <c r="F2701" t="str">
        <f t="shared" ca="1" si="125"/>
        <v>station028;61.9</v>
      </c>
    </row>
    <row r="2702" spans="2:6" x14ac:dyDescent="0.3">
      <c r="B2702" s="4">
        <f t="shared" si="124"/>
        <v>28</v>
      </c>
      <c r="D2702" s="2">
        <f t="shared" ca="1" si="126"/>
        <v>66.8</v>
      </c>
      <c r="F2702" t="str">
        <f t="shared" ca="1" si="125"/>
        <v>station028;66.8</v>
      </c>
    </row>
    <row r="2703" spans="2:6" x14ac:dyDescent="0.3">
      <c r="B2703" s="4">
        <f t="shared" si="124"/>
        <v>28</v>
      </c>
      <c r="D2703" s="2">
        <f t="shared" ca="1" si="126"/>
        <v>54.1</v>
      </c>
      <c r="F2703" t="str">
        <f t="shared" ca="1" si="125"/>
        <v>station028;54.1</v>
      </c>
    </row>
    <row r="2704" spans="2:6" x14ac:dyDescent="0.3">
      <c r="B2704" s="4">
        <f t="shared" si="124"/>
        <v>28</v>
      </c>
      <c r="D2704" s="2">
        <f t="shared" ca="1" si="126"/>
        <v>34.799999999999997</v>
      </c>
      <c r="F2704" t="str">
        <f t="shared" ca="1" si="125"/>
        <v>station028;34.8</v>
      </c>
    </row>
    <row r="2705" spans="2:6" x14ac:dyDescent="0.3">
      <c r="B2705" s="4">
        <f t="shared" si="124"/>
        <v>28</v>
      </c>
      <c r="D2705" s="2">
        <f t="shared" ca="1" si="126"/>
        <v>54.6</v>
      </c>
      <c r="F2705" t="str">
        <f t="shared" ca="1" si="125"/>
        <v>station028;54.6</v>
      </c>
    </row>
    <row r="2706" spans="2:6" x14ac:dyDescent="0.3">
      <c r="B2706" s="4">
        <f t="shared" si="124"/>
        <v>28</v>
      </c>
      <c r="D2706" s="2">
        <f t="shared" ca="1" si="126"/>
        <v>40.700000000000003</v>
      </c>
      <c r="F2706" t="str">
        <f t="shared" ca="1" si="125"/>
        <v>station028;40.7</v>
      </c>
    </row>
    <row r="2707" spans="2:6" x14ac:dyDescent="0.3">
      <c r="B2707" s="4">
        <f t="shared" si="124"/>
        <v>28</v>
      </c>
      <c r="D2707" s="2">
        <f t="shared" ca="1" si="126"/>
        <v>26.2</v>
      </c>
      <c r="F2707" t="str">
        <f t="shared" ca="1" si="125"/>
        <v>station028;26.2</v>
      </c>
    </row>
    <row r="2708" spans="2:6" x14ac:dyDescent="0.3">
      <c r="B2708" s="4">
        <f t="shared" si="124"/>
        <v>28</v>
      </c>
      <c r="D2708" s="2">
        <f t="shared" ca="1" si="126"/>
        <v>80.5</v>
      </c>
      <c r="F2708" t="str">
        <f t="shared" ca="1" si="125"/>
        <v>station028;80.5</v>
      </c>
    </row>
    <row r="2709" spans="2:6" x14ac:dyDescent="0.3">
      <c r="B2709" s="4">
        <f t="shared" si="124"/>
        <v>28</v>
      </c>
      <c r="D2709" s="2">
        <f t="shared" ca="1" si="126"/>
        <v>33.4</v>
      </c>
      <c r="F2709" t="str">
        <f t="shared" ca="1" si="125"/>
        <v>station028;33.4</v>
      </c>
    </row>
    <row r="2710" spans="2:6" x14ac:dyDescent="0.3">
      <c r="B2710" s="4">
        <f t="shared" si="124"/>
        <v>28</v>
      </c>
      <c r="D2710" s="2">
        <f t="shared" ca="1" si="126"/>
        <v>63.5</v>
      </c>
      <c r="F2710" t="str">
        <f t="shared" ca="1" si="125"/>
        <v>station028;63.5</v>
      </c>
    </row>
    <row r="2711" spans="2:6" x14ac:dyDescent="0.3">
      <c r="B2711" s="4">
        <f t="shared" si="124"/>
        <v>28</v>
      </c>
      <c r="D2711" s="2">
        <f t="shared" ca="1" si="126"/>
        <v>73.3</v>
      </c>
      <c r="F2711" t="str">
        <f t="shared" ca="1" si="125"/>
        <v>station028;73.3</v>
      </c>
    </row>
    <row r="2712" spans="2:6" x14ac:dyDescent="0.3">
      <c r="B2712" s="4">
        <f t="shared" si="124"/>
        <v>28</v>
      </c>
      <c r="D2712" s="2">
        <f t="shared" ca="1" si="126"/>
        <v>66.3</v>
      </c>
      <c r="F2712" t="str">
        <f t="shared" ca="1" si="125"/>
        <v>station028;66.3</v>
      </c>
    </row>
    <row r="2713" spans="2:6" x14ac:dyDescent="0.3">
      <c r="B2713" s="4">
        <f t="shared" si="124"/>
        <v>28</v>
      </c>
      <c r="D2713" s="2">
        <f t="shared" ca="1" si="126"/>
        <v>41.4</v>
      </c>
      <c r="F2713" t="str">
        <f t="shared" ca="1" si="125"/>
        <v>station028;41.4</v>
      </c>
    </row>
    <row r="2714" spans="2:6" x14ac:dyDescent="0.3">
      <c r="B2714" s="4">
        <f t="shared" si="124"/>
        <v>28</v>
      </c>
      <c r="D2714" s="2">
        <f t="shared" ca="1" si="126"/>
        <v>77.900000000000006</v>
      </c>
      <c r="F2714" t="str">
        <f t="shared" ca="1" si="125"/>
        <v>station028;77.9</v>
      </c>
    </row>
    <row r="2715" spans="2:6" x14ac:dyDescent="0.3">
      <c r="B2715" s="4">
        <f t="shared" si="124"/>
        <v>28</v>
      </c>
      <c r="D2715" s="2">
        <f t="shared" ca="1" si="126"/>
        <v>29.3</v>
      </c>
      <c r="F2715" t="str">
        <f t="shared" ca="1" si="125"/>
        <v>station028;29.3</v>
      </c>
    </row>
    <row r="2716" spans="2:6" x14ac:dyDescent="0.3">
      <c r="B2716" s="4">
        <f t="shared" si="124"/>
        <v>28</v>
      </c>
      <c r="D2716" s="2">
        <f t="shared" ca="1" si="126"/>
        <v>77.099999999999994</v>
      </c>
      <c r="F2716" t="str">
        <f t="shared" ca="1" si="125"/>
        <v>station028;77.1</v>
      </c>
    </row>
    <row r="2717" spans="2:6" x14ac:dyDescent="0.3">
      <c r="B2717" s="4">
        <f t="shared" si="124"/>
        <v>28</v>
      </c>
      <c r="D2717" s="2">
        <f t="shared" ca="1" si="126"/>
        <v>57.4</v>
      </c>
      <c r="F2717" t="str">
        <f t="shared" ca="1" si="125"/>
        <v>station028;57.4</v>
      </c>
    </row>
    <row r="2718" spans="2:6" x14ac:dyDescent="0.3">
      <c r="B2718" s="4">
        <f t="shared" si="124"/>
        <v>28</v>
      </c>
      <c r="D2718" s="2">
        <f t="shared" ca="1" si="126"/>
        <v>75.099999999999994</v>
      </c>
      <c r="F2718" t="str">
        <f t="shared" ca="1" si="125"/>
        <v>station028;75.1</v>
      </c>
    </row>
    <row r="2719" spans="2:6" x14ac:dyDescent="0.3">
      <c r="B2719" s="4">
        <f t="shared" si="124"/>
        <v>28</v>
      </c>
      <c r="D2719" s="2">
        <f t="shared" ca="1" si="126"/>
        <v>55.9</v>
      </c>
      <c r="F2719" t="str">
        <f t="shared" ca="1" si="125"/>
        <v>station028;55.9</v>
      </c>
    </row>
    <row r="2720" spans="2:6" x14ac:dyDescent="0.3">
      <c r="B2720" s="4">
        <f t="shared" si="124"/>
        <v>28</v>
      </c>
      <c r="D2720" s="2">
        <f t="shared" ca="1" si="126"/>
        <v>88</v>
      </c>
      <c r="F2720" t="str">
        <f t="shared" ca="1" si="125"/>
        <v>station028;88</v>
      </c>
    </row>
    <row r="2721" spans="2:6" x14ac:dyDescent="0.3">
      <c r="B2721" s="4">
        <f t="shared" si="124"/>
        <v>28</v>
      </c>
      <c r="D2721" s="2">
        <f t="shared" ca="1" si="126"/>
        <v>56.3</v>
      </c>
      <c r="F2721" t="str">
        <f t="shared" ca="1" si="125"/>
        <v>station028;56.3</v>
      </c>
    </row>
    <row r="2722" spans="2:6" x14ac:dyDescent="0.3">
      <c r="B2722" s="4">
        <f t="shared" si="124"/>
        <v>28</v>
      </c>
      <c r="D2722" s="2">
        <f t="shared" ca="1" si="126"/>
        <v>44</v>
      </c>
      <c r="F2722" t="str">
        <f t="shared" ca="1" si="125"/>
        <v>station028;44</v>
      </c>
    </row>
    <row r="2723" spans="2:6" x14ac:dyDescent="0.3">
      <c r="B2723" s="4">
        <f t="shared" si="124"/>
        <v>28</v>
      </c>
      <c r="D2723" s="2">
        <f t="shared" ca="1" si="126"/>
        <v>61.9</v>
      </c>
      <c r="F2723" t="str">
        <f t="shared" ca="1" si="125"/>
        <v>station028;61.9</v>
      </c>
    </row>
    <row r="2724" spans="2:6" x14ac:dyDescent="0.3">
      <c r="B2724" s="4">
        <f t="shared" si="124"/>
        <v>28</v>
      </c>
      <c r="D2724" s="2">
        <f t="shared" ca="1" si="126"/>
        <v>15.6</v>
      </c>
      <c r="F2724" t="str">
        <f t="shared" ca="1" si="125"/>
        <v>station028;15.6</v>
      </c>
    </row>
    <row r="2725" spans="2:6" x14ac:dyDescent="0.3">
      <c r="B2725" s="4">
        <f t="shared" si="124"/>
        <v>28</v>
      </c>
      <c r="D2725" s="2">
        <f t="shared" ca="1" si="126"/>
        <v>2.2000000000000002</v>
      </c>
      <c r="F2725" t="str">
        <f t="shared" ca="1" si="125"/>
        <v>station028;2.2</v>
      </c>
    </row>
    <row r="2726" spans="2:6" x14ac:dyDescent="0.3">
      <c r="B2726" s="4">
        <f t="shared" ref="B2726:B2789" si="127">B2626+1</f>
        <v>28</v>
      </c>
      <c r="D2726" s="2">
        <f t="shared" ca="1" si="126"/>
        <v>70.5</v>
      </c>
      <c r="F2726" t="str">
        <f t="shared" ca="1" si="125"/>
        <v>station028;70.5</v>
      </c>
    </row>
    <row r="2727" spans="2:6" x14ac:dyDescent="0.3">
      <c r="B2727" s="4">
        <f t="shared" si="127"/>
        <v>28</v>
      </c>
      <c r="D2727" s="2">
        <f t="shared" ca="1" si="126"/>
        <v>31.5</v>
      </c>
      <c r="F2727" t="str">
        <f t="shared" ca="1" si="125"/>
        <v>station028;31.5</v>
      </c>
    </row>
    <row r="2728" spans="2:6" x14ac:dyDescent="0.3">
      <c r="B2728" s="4">
        <f t="shared" si="127"/>
        <v>28</v>
      </c>
      <c r="D2728" s="2">
        <f t="shared" ca="1" si="126"/>
        <v>89.5</v>
      </c>
      <c r="F2728" t="str">
        <f t="shared" ca="1" si="125"/>
        <v>station028;89.5</v>
      </c>
    </row>
    <row r="2729" spans="2:6" x14ac:dyDescent="0.3">
      <c r="B2729" s="4">
        <f t="shared" si="127"/>
        <v>28</v>
      </c>
      <c r="D2729" s="2">
        <f t="shared" ca="1" si="126"/>
        <v>53.9</v>
      </c>
      <c r="F2729" t="str">
        <f t="shared" ref="F2729:F2792" ca="1" si="128">"station"&amp;TEXT(B2729,"000")&amp;";"&amp;D2729</f>
        <v>station028;53.9</v>
      </c>
    </row>
    <row r="2730" spans="2:6" x14ac:dyDescent="0.3">
      <c r="B2730" s="4">
        <f t="shared" si="127"/>
        <v>28</v>
      </c>
      <c r="D2730" s="2">
        <f t="shared" ca="1" si="126"/>
        <v>28.6</v>
      </c>
      <c r="F2730" t="str">
        <f t="shared" ca="1" si="128"/>
        <v>station028;28.6</v>
      </c>
    </row>
    <row r="2731" spans="2:6" x14ac:dyDescent="0.3">
      <c r="B2731" s="4">
        <f t="shared" si="127"/>
        <v>28</v>
      </c>
      <c r="D2731" s="2">
        <f t="shared" ca="1" si="126"/>
        <v>52.4</v>
      </c>
      <c r="F2731" t="str">
        <f t="shared" ca="1" si="128"/>
        <v>station028;52.4</v>
      </c>
    </row>
    <row r="2732" spans="2:6" x14ac:dyDescent="0.3">
      <c r="B2732" s="4">
        <f t="shared" si="127"/>
        <v>28</v>
      </c>
      <c r="D2732" s="2">
        <f t="shared" ca="1" si="126"/>
        <v>58.4</v>
      </c>
      <c r="F2732" t="str">
        <f t="shared" ca="1" si="128"/>
        <v>station028;58.4</v>
      </c>
    </row>
    <row r="2733" spans="2:6" x14ac:dyDescent="0.3">
      <c r="B2733" s="4">
        <f t="shared" si="127"/>
        <v>28</v>
      </c>
      <c r="D2733" s="2">
        <f t="shared" ca="1" si="126"/>
        <v>22.9</v>
      </c>
      <c r="F2733" t="str">
        <f t="shared" ca="1" si="128"/>
        <v>station028;22.9</v>
      </c>
    </row>
    <row r="2734" spans="2:6" x14ac:dyDescent="0.3">
      <c r="B2734" s="4">
        <f t="shared" si="127"/>
        <v>28</v>
      </c>
      <c r="D2734" s="2">
        <f t="shared" ca="1" si="126"/>
        <v>86.6</v>
      </c>
      <c r="F2734" t="str">
        <f t="shared" ca="1" si="128"/>
        <v>station028;86.6</v>
      </c>
    </row>
    <row r="2735" spans="2:6" x14ac:dyDescent="0.3">
      <c r="B2735" s="4">
        <f t="shared" si="127"/>
        <v>28</v>
      </c>
      <c r="D2735" s="2">
        <f t="shared" ca="1" si="126"/>
        <v>31.2</v>
      </c>
      <c r="F2735" t="str">
        <f t="shared" ca="1" si="128"/>
        <v>station028;31.2</v>
      </c>
    </row>
    <row r="2736" spans="2:6" x14ac:dyDescent="0.3">
      <c r="B2736" s="4">
        <f t="shared" si="127"/>
        <v>28</v>
      </c>
      <c r="D2736" s="2">
        <f t="shared" ca="1" si="126"/>
        <v>38.4</v>
      </c>
      <c r="F2736" t="str">
        <f t="shared" ca="1" si="128"/>
        <v>station028;38.4</v>
      </c>
    </row>
    <row r="2737" spans="2:6" x14ac:dyDescent="0.3">
      <c r="B2737" s="4">
        <f t="shared" si="127"/>
        <v>28</v>
      </c>
      <c r="D2737" s="2">
        <f t="shared" ca="1" si="126"/>
        <v>84.4</v>
      </c>
      <c r="F2737" t="str">
        <f t="shared" ca="1" si="128"/>
        <v>station028;84.4</v>
      </c>
    </row>
    <row r="2738" spans="2:6" x14ac:dyDescent="0.3">
      <c r="B2738" s="4">
        <f t="shared" si="127"/>
        <v>28</v>
      </c>
      <c r="D2738" s="2">
        <f t="shared" ca="1" si="126"/>
        <v>19.100000000000001</v>
      </c>
      <c r="F2738" t="str">
        <f t="shared" ca="1" si="128"/>
        <v>station028;19.1</v>
      </c>
    </row>
    <row r="2739" spans="2:6" x14ac:dyDescent="0.3">
      <c r="B2739" s="4">
        <f t="shared" si="127"/>
        <v>28</v>
      </c>
      <c r="D2739" s="2">
        <f t="shared" ca="1" si="126"/>
        <v>19.2</v>
      </c>
      <c r="F2739" t="str">
        <f t="shared" ca="1" si="128"/>
        <v>station028;19.2</v>
      </c>
    </row>
    <row r="2740" spans="2:6" x14ac:dyDescent="0.3">
      <c r="B2740" s="4">
        <f t="shared" si="127"/>
        <v>28</v>
      </c>
      <c r="D2740" s="2">
        <f t="shared" ca="1" si="126"/>
        <v>23.8</v>
      </c>
      <c r="F2740" t="str">
        <f t="shared" ca="1" si="128"/>
        <v>station028;23.8</v>
      </c>
    </row>
    <row r="2741" spans="2:6" x14ac:dyDescent="0.3">
      <c r="B2741" s="4">
        <f t="shared" si="127"/>
        <v>28</v>
      </c>
      <c r="D2741" s="2">
        <f t="shared" ca="1" si="126"/>
        <v>6.3</v>
      </c>
      <c r="F2741" t="str">
        <f t="shared" ca="1" si="128"/>
        <v>station028;6.3</v>
      </c>
    </row>
    <row r="2742" spans="2:6" x14ac:dyDescent="0.3">
      <c r="B2742" s="4">
        <f t="shared" si="127"/>
        <v>28</v>
      </c>
      <c r="D2742" s="2">
        <f t="shared" ca="1" si="126"/>
        <v>77.7</v>
      </c>
      <c r="F2742" t="str">
        <f t="shared" ca="1" si="128"/>
        <v>station028;77.7</v>
      </c>
    </row>
    <row r="2743" spans="2:6" x14ac:dyDescent="0.3">
      <c r="B2743" s="4">
        <f t="shared" si="127"/>
        <v>28</v>
      </c>
      <c r="D2743" s="2">
        <f t="shared" ca="1" si="126"/>
        <v>14.8</v>
      </c>
      <c r="F2743" t="str">
        <f t="shared" ca="1" si="128"/>
        <v>station028;14.8</v>
      </c>
    </row>
    <row r="2744" spans="2:6" x14ac:dyDescent="0.3">
      <c r="B2744" s="4">
        <f t="shared" si="127"/>
        <v>28</v>
      </c>
      <c r="D2744" s="2">
        <f t="shared" ca="1" si="126"/>
        <v>52.3</v>
      </c>
      <c r="F2744" t="str">
        <f t="shared" ca="1" si="128"/>
        <v>station028;52.3</v>
      </c>
    </row>
    <row r="2745" spans="2:6" x14ac:dyDescent="0.3">
      <c r="B2745" s="4">
        <f t="shared" si="127"/>
        <v>28</v>
      </c>
      <c r="D2745" s="2">
        <f t="shared" ca="1" si="126"/>
        <v>67.5</v>
      </c>
      <c r="F2745" t="str">
        <f t="shared" ca="1" si="128"/>
        <v>station028;67.5</v>
      </c>
    </row>
    <row r="2746" spans="2:6" x14ac:dyDescent="0.3">
      <c r="B2746" s="4">
        <f t="shared" si="127"/>
        <v>28</v>
      </c>
      <c r="D2746" s="2">
        <f t="shared" ca="1" si="126"/>
        <v>52.3</v>
      </c>
      <c r="F2746" t="str">
        <f t="shared" ca="1" si="128"/>
        <v>station028;52.3</v>
      </c>
    </row>
    <row r="2747" spans="2:6" x14ac:dyDescent="0.3">
      <c r="B2747" s="4">
        <f t="shared" si="127"/>
        <v>28</v>
      </c>
      <c r="D2747" s="2">
        <f t="shared" ca="1" si="126"/>
        <v>31.4</v>
      </c>
      <c r="F2747" t="str">
        <f t="shared" ca="1" si="128"/>
        <v>station028;31.4</v>
      </c>
    </row>
    <row r="2748" spans="2:6" x14ac:dyDescent="0.3">
      <c r="B2748" s="4">
        <f t="shared" si="127"/>
        <v>28</v>
      </c>
      <c r="D2748" s="2">
        <f t="shared" ca="1" si="126"/>
        <v>26.4</v>
      </c>
      <c r="F2748" t="str">
        <f t="shared" ca="1" si="128"/>
        <v>station028;26.4</v>
      </c>
    </row>
    <row r="2749" spans="2:6" x14ac:dyDescent="0.3">
      <c r="B2749" s="4">
        <f t="shared" si="127"/>
        <v>28</v>
      </c>
      <c r="D2749" s="2">
        <f t="shared" ca="1" si="126"/>
        <v>82.6</v>
      </c>
      <c r="F2749" t="str">
        <f t="shared" ca="1" si="128"/>
        <v>station028;82.6</v>
      </c>
    </row>
    <row r="2750" spans="2:6" x14ac:dyDescent="0.3">
      <c r="B2750" s="4">
        <f t="shared" si="127"/>
        <v>28</v>
      </c>
      <c r="D2750" s="2">
        <f t="shared" ca="1" si="126"/>
        <v>23.3</v>
      </c>
      <c r="F2750" t="str">
        <f t="shared" ca="1" si="128"/>
        <v>station028;23.3</v>
      </c>
    </row>
    <row r="2751" spans="2:6" x14ac:dyDescent="0.3">
      <c r="B2751" s="4">
        <f t="shared" si="127"/>
        <v>28</v>
      </c>
      <c r="D2751" s="2">
        <f t="shared" ca="1" si="126"/>
        <v>55.8</v>
      </c>
      <c r="F2751" t="str">
        <f t="shared" ca="1" si="128"/>
        <v>station028;55.8</v>
      </c>
    </row>
    <row r="2752" spans="2:6" x14ac:dyDescent="0.3">
      <c r="B2752" s="4">
        <f t="shared" si="127"/>
        <v>28</v>
      </c>
      <c r="D2752" s="2">
        <f t="shared" ca="1" si="126"/>
        <v>72.2</v>
      </c>
      <c r="F2752" t="str">
        <f t="shared" ca="1" si="128"/>
        <v>station028;72.2</v>
      </c>
    </row>
    <row r="2753" spans="2:6" x14ac:dyDescent="0.3">
      <c r="B2753" s="4">
        <f t="shared" si="127"/>
        <v>28</v>
      </c>
      <c r="D2753" s="2">
        <f t="shared" ca="1" si="126"/>
        <v>39.700000000000003</v>
      </c>
      <c r="F2753" t="str">
        <f t="shared" ca="1" si="128"/>
        <v>station028;39.7</v>
      </c>
    </row>
    <row r="2754" spans="2:6" x14ac:dyDescent="0.3">
      <c r="B2754" s="4">
        <f t="shared" si="127"/>
        <v>28</v>
      </c>
      <c r="D2754" s="2">
        <f t="shared" ca="1" si="126"/>
        <v>27.6</v>
      </c>
      <c r="F2754" t="str">
        <f t="shared" ca="1" si="128"/>
        <v>station028;27.6</v>
      </c>
    </row>
    <row r="2755" spans="2:6" x14ac:dyDescent="0.3">
      <c r="B2755" s="4">
        <f t="shared" si="127"/>
        <v>28</v>
      </c>
      <c r="D2755" s="2">
        <f t="shared" ref="D2755:D2818" ca="1" si="129">ROUND(90*RAND(),1)</f>
        <v>24.7</v>
      </c>
      <c r="F2755" t="str">
        <f t="shared" ca="1" si="128"/>
        <v>station028;24.7</v>
      </c>
    </row>
    <row r="2756" spans="2:6" x14ac:dyDescent="0.3">
      <c r="B2756" s="4">
        <f t="shared" si="127"/>
        <v>28</v>
      </c>
      <c r="D2756" s="2">
        <f t="shared" ca="1" si="129"/>
        <v>50.4</v>
      </c>
      <c r="F2756" t="str">
        <f t="shared" ca="1" si="128"/>
        <v>station028;50.4</v>
      </c>
    </row>
    <row r="2757" spans="2:6" x14ac:dyDescent="0.3">
      <c r="B2757" s="4">
        <f t="shared" si="127"/>
        <v>28</v>
      </c>
      <c r="D2757" s="2">
        <f t="shared" ca="1" si="129"/>
        <v>48.5</v>
      </c>
      <c r="F2757" t="str">
        <f t="shared" ca="1" si="128"/>
        <v>station028;48.5</v>
      </c>
    </row>
    <row r="2758" spans="2:6" x14ac:dyDescent="0.3">
      <c r="B2758" s="4">
        <f t="shared" si="127"/>
        <v>28</v>
      </c>
      <c r="D2758" s="2">
        <f t="shared" ca="1" si="129"/>
        <v>84.5</v>
      </c>
      <c r="F2758" t="str">
        <f t="shared" ca="1" si="128"/>
        <v>station028;84.5</v>
      </c>
    </row>
    <row r="2759" spans="2:6" x14ac:dyDescent="0.3">
      <c r="B2759" s="4">
        <f t="shared" si="127"/>
        <v>28</v>
      </c>
      <c r="D2759" s="2">
        <f t="shared" ca="1" si="129"/>
        <v>45.8</v>
      </c>
      <c r="F2759" t="str">
        <f t="shared" ca="1" si="128"/>
        <v>station028;45.8</v>
      </c>
    </row>
    <row r="2760" spans="2:6" x14ac:dyDescent="0.3">
      <c r="B2760" s="4">
        <f t="shared" si="127"/>
        <v>28</v>
      </c>
      <c r="D2760" s="2">
        <f t="shared" ca="1" si="129"/>
        <v>18.100000000000001</v>
      </c>
      <c r="F2760" t="str">
        <f t="shared" ca="1" si="128"/>
        <v>station028;18.1</v>
      </c>
    </row>
    <row r="2761" spans="2:6" x14ac:dyDescent="0.3">
      <c r="B2761" s="4">
        <f t="shared" si="127"/>
        <v>28</v>
      </c>
      <c r="D2761" s="2">
        <f t="shared" ca="1" si="129"/>
        <v>7.9</v>
      </c>
      <c r="F2761" t="str">
        <f t="shared" ca="1" si="128"/>
        <v>station028;7.9</v>
      </c>
    </row>
    <row r="2762" spans="2:6" x14ac:dyDescent="0.3">
      <c r="B2762" s="4">
        <f t="shared" si="127"/>
        <v>28</v>
      </c>
      <c r="D2762" s="2">
        <f t="shared" ca="1" si="129"/>
        <v>14.6</v>
      </c>
      <c r="F2762" t="str">
        <f t="shared" ca="1" si="128"/>
        <v>station028;14.6</v>
      </c>
    </row>
    <row r="2763" spans="2:6" x14ac:dyDescent="0.3">
      <c r="B2763" s="4">
        <f t="shared" si="127"/>
        <v>28</v>
      </c>
      <c r="D2763" s="2">
        <f t="shared" ca="1" si="129"/>
        <v>43.4</v>
      </c>
      <c r="F2763" t="str">
        <f t="shared" ca="1" si="128"/>
        <v>station028;43.4</v>
      </c>
    </row>
    <row r="2764" spans="2:6" x14ac:dyDescent="0.3">
      <c r="B2764" s="4">
        <f t="shared" si="127"/>
        <v>28</v>
      </c>
      <c r="D2764" s="2">
        <f t="shared" ca="1" si="129"/>
        <v>38.299999999999997</v>
      </c>
      <c r="F2764" t="str">
        <f t="shared" ca="1" si="128"/>
        <v>station028;38.3</v>
      </c>
    </row>
    <row r="2765" spans="2:6" x14ac:dyDescent="0.3">
      <c r="B2765" s="4">
        <f t="shared" si="127"/>
        <v>28</v>
      </c>
      <c r="D2765" s="2">
        <f t="shared" ca="1" si="129"/>
        <v>61.2</v>
      </c>
      <c r="F2765" t="str">
        <f t="shared" ca="1" si="128"/>
        <v>station028;61.2</v>
      </c>
    </row>
    <row r="2766" spans="2:6" x14ac:dyDescent="0.3">
      <c r="B2766" s="4">
        <f t="shared" si="127"/>
        <v>28</v>
      </c>
      <c r="D2766" s="2">
        <f t="shared" ca="1" si="129"/>
        <v>79.599999999999994</v>
      </c>
      <c r="F2766" t="str">
        <f t="shared" ca="1" si="128"/>
        <v>station028;79.6</v>
      </c>
    </row>
    <row r="2767" spans="2:6" x14ac:dyDescent="0.3">
      <c r="B2767" s="4">
        <f t="shared" si="127"/>
        <v>28</v>
      </c>
      <c r="D2767" s="2">
        <f t="shared" ca="1" si="129"/>
        <v>55.3</v>
      </c>
      <c r="F2767" t="str">
        <f t="shared" ca="1" si="128"/>
        <v>station028;55.3</v>
      </c>
    </row>
    <row r="2768" spans="2:6" x14ac:dyDescent="0.3">
      <c r="B2768" s="4">
        <f t="shared" si="127"/>
        <v>28</v>
      </c>
      <c r="D2768" s="2">
        <f t="shared" ca="1" si="129"/>
        <v>83.5</v>
      </c>
      <c r="F2768" t="str">
        <f t="shared" ca="1" si="128"/>
        <v>station028;83.5</v>
      </c>
    </row>
    <row r="2769" spans="2:6" x14ac:dyDescent="0.3">
      <c r="B2769" s="4">
        <f t="shared" si="127"/>
        <v>28</v>
      </c>
      <c r="D2769" s="2">
        <f t="shared" ca="1" si="129"/>
        <v>4.8</v>
      </c>
      <c r="F2769" t="str">
        <f t="shared" ca="1" si="128"/>
        <v>station028;4.8</v>
      </c>
    </row>
    <row r="2770" spans="2:6" x14ac:dyDescent="0.3">
      <c r="B2770" s="4">
        <f t="shared" si="127"/>
        <v>28</v>
      </c>
      <c r="D2770" s="2">
        <f t="shared" ca="1" si="129"/>
        <v>40.4</v>
      </c>
      <c r="F2770" t="str">
        <f t="shared" ca="1" si="128"/>
        <v>station028;40.4</v>
      </c>
    </row>
    <row r="2771" spans="2:6" x14ac:dyDescent="0.3">
      <c r="B2771" s="4">
        <f t="shared" si="127"/>
        <v>28</v>
      </c>
      <c r="D2771" s="2">
        <f t="shared" ca="1" si="129"/>
        <v>33.9</v>
      </c>
      <c r="F2771" t="str">
        <f t="shared" ca="1" si="128"/>
        <v>station028;33.9</v>
      </c>
    </row>
    <row r="2772" spans="2:6" x14ac:dyDescent="0.3">
      <c r="B2772" s="4">
        <f t="shared" si="127"/>
        <v>28</v>
      </c>
      <c r="D2772" s="2">
        <f t="shared" ca="1" si="129"/>
        <v>57.6</v>
      </c>
      <c r="F2772" t="str">
        <f t="shared" ca="1" si="128"/>
        <v>station028;57.6</v>
      </c>
    </row>
    <row r="2773" spans="2:6" x14ac:dyDescent="0.3">
      <c r="B2773" s="4">
        <f t="shared" si="127"/>
        <v>28</v>
      </c>
      <c r="D2773" s="2">
        <f t="shared" ca="1" si="129"/>
        <v>59.4</v>
      </c>
      <c r="F2773" t="str">
        <f t="shared" ca="1" si="128"/>
        <v>station028;59.4</v>
      </c>
    </row>
    <row r="2774" spans="2:6" x14ac:dyDescent="0.3">
      <c r="B2774" s="4">
        <f t="shared" si="127"/>
        <v>28</v>
      </c>
      <c r="D2774" s="2">
        <f t="shared" ca="1" si="129"/>
        <v>24.3</v>
      </c>
      <c r="F2774" t="str">
        <f t="shared" ca="1" si="128"/>
        <v>station028;24.3</v>
      </c>
    </row>
    <row r="2775" spans="2:6" x14ac:dyDescent="0.3">
      <c r="B2775" s="4">
        <f t="shared" si="127"/>
        <v>28</v>
      </c>
      <c r="D2775" s="2">
        <f t="shared" ca="1" si="129"/>
        <v>79.7</v>
      </c>
      <c r="F2775" t="str">
        <f t="shared" ca="1" si="128"/>
        <v>station028;79.7</v>
      </c>
    </row>
    <row r="2776" spans="2:6" x14ac:dyDescent="0.3">
      <c r="B2776" s="4">
        <f t="shared" si="127"/>
        <v>28</v>
      </c>
      <c r="D2776" s="2">
        <f t="shared" ca="1" si="129"/>
        <v>22.2</v>
      </c>
      <c r="F2776" t="str">
        <f t="shared" ca="1" si="128"/>
        <v>station028;22.2</v>
      </c>
    </row>
    <row r="2777" spans="2:6" x14ac:dyDescent="0.3">
      <c r="B2777" s="4">
        <f t="shared" si="127"/>
        <v>28</v>
      </c>
      <c r="D2777" s="2">
        <f t="shared" ca="1" si="129"/>
        <v>80.599999999999994</v>
      </c>
      <c r="F2777" t="str">
        <f t="shared" ca="1" si="128"/>
        <v>station028;80.6</v>
      </c>
    </row>
    <row r="2778" spans="2:6" x14ac:dyDescent="0.3">
      <c r="B2778" s="4">
        <f t="shared" si="127"/>
        <v>28</v>
      </c>
      <c r="D2778" s="2">
        <f t="shared" ca="1" si="129"/>
        <v>3.3</v>
      </c>
      <c r="F2778" t="str">
        <f t="shared" ca="1" si="128"/>
        <v>station028;3.3</v>
      </c>
    </row>
    <row r="2779" spans="2:6" x14ac:dyDescent="0.3">
      <c r="B2779" s="4">
        <f t="shared" si="127"/>
        <v>28</v>
      </c>
      <c r="D2779" s="2">
        <f t="shared" ca="1" si="129"/>
        <v>67.599999999999994</v>
      </c>
      <c r="F2779" t="str">
        <f t="shared" ca="1" si="128"/>
        <v>station028;67.6</v>
      </c>
    </row>
    <row r="2780" spans="2:6" x14ac:dyDescent="0.3">
      <c r="B2780" s="4">
        <f t="shared" si="127"/>
        <v>28</v>
      </c>
      <c r="D2780" s="2">
        <f t="shared" ca="1" si="129"/>
        <v>16.899999999999999</v>
      </c>
      <c r="F2780" t="str">
        <f t="shared" ca="1" si="128"/>
        <v>station028;16.9</v>
      </c>
    </row>
    <row r="2781" spans="2:6" x14ac:dyDescent="0.3">
      <c r="B2781" s="4">
        <f t="shared" si="127"/>
        <v>28</v>
      </c>
      <c r="D2781" s="2">
        <f t="shared" ca="1" si="129"/>
        <v>64.2</v>
      </c>
      <c r="F2781" t="str">
        <f t="shared" ca="1" si="128"/>
        <v>station028;64.2</v>
      </c>
    </row>
    <row r="2782" spans="2:6" x14ac:dyDescent="0.3">
      <c r="B2782" s="4">
        <f t="shared" si="127"/>
        <v>28</v>
      </c>
      <c r="D2782" s="2">
        <f t="shared" ca="1" si="129"/>
        <v>86.5</v>
      </c>
      <c r="F2782" t="str">
        <f t="shared" ca="1" si="128"/>
        <v>station028;86.5</v>
      </c>
    </row>
    <row r="2783" spans="2:6" x14ac:dyDescent="0.3">
      <c r="B2783" s="4">
        <f t="shared" si="127"/>
        <v>28</v>
      </c>
      <c r="D2783" s="2">
        <f t="shared" ca="1" si="129"/>
        <v>1</v>
      </c>
      <c r="F2783" t="str">
        <f t="shared" ca="1" si="128"/>
        <v>station028;1</v>
      </c>
    </row>
    <row r="2784" spans="2:6" x14ac:dyDescent="0.3">
      <c r="B2784" s="4">
        <f t="shared" si="127"/>
        <v>28</v>
      </c>
      <c r="D2784" s="2">
        <f t="shared" ca="1" si="129"/>
        <v>1.3</v>
      </c>
      <c r="F2784" t="str">
        <f t="shared" ca="1" si="128"/>
        <v>station028;1.3</v>
      </c>
    </row>
    <row r="2785" spans="2:6" x14ac:dyDescent="0.3">
      <c r="B2785" s="4">
        <f t="shared" si="127"/>
        <v>28</v>
      </c>
      <c r="D2785" s="2">
        <f t="shared" ca="1" si="129"/>
        <v>53.3</v>
      </c>
      <c r="F2785" t="str">
        <f t="shared" ca="1" si="128"/>
        <v>station028;53.3</v>
      </c>
    </row>
    <row r="2786" spans="2:6" x14ac:dyDescent="0.3">
      <c r="B2786" s="4">
        <f t="shared" si="127"/>
        <v>28</v>
      </c>
      <c r="D2786" s="2">
        <f t="shared" ca="1" si="129"/>
        <v>50.1</v>
      </c>
      <c r="F2786" t="str">
        <f t="shared" ca="1" si="128"/>
        <v>station028;50.1</v>
      </c>
    </row>
    <row r="2787" spans="2:6" x14ac:dyDescent="0.3">
      <c r="B2787" s="4">
        <f t="shared" si="127"/>
        <v>28</v>
      </c>
      <c r="D2787" s="2">
        <f t="shared" ca="1" si="129"/>
        <v>54.8</v>
      </c>
      <c r="F2787" t="str">
        <f t="shared" ca="1" si="128"/>
        <v>station028;54.8</v>
      </c>
    </row>
    <row r="2788" spans="2:6" x14ac:dyDescent="0.3">
      <c r="B2788" s="4">
        <f t="shared" si="127"/>
        <v>28</v>
      </c>
      <c r="D2788" s="2">
        <f t="shared" ca="1" si="129"/>
        <v>70.900000000000006</v>
      </c>
      <c r="F2788" t="str">
        <f t="shared" ca="1" si="128"/>
        <v>station028;70.9</v>
      </c>
    </row>
    <row r="2789" spans="2:6" x14ac:dyDescent="0.3">
      <c r="B2789" s="4">
        <f t="shared" si="127"/>
        <v>28</v>
      </c>
      <c r="D2789" s="2">
        <f t="shared" ca="1" si="129"/>
        <v>4.2</v>
      </c>
      <c r="F2789" t="str">
        <f t="shared" ca="1" si="128"/>
        <v>station028;4.2</v>
      </c>
    </row>
    <row r="2790" spans="2:6" x14ac:dyDescent="0.3">
      <c r="B2790" s="4">
        <f t="shared" ref="B2790:B2853" si="130">B2690+1</f>
        <v>28</v>
      </c>
      <c r="D2790" s="2">
        <f t="shared" ca="1" si="129"/>
        <v>10.9</v>
      </c>
      <c r="F2790" t="str">
        <f t="shared" ca="1" si="128"/>
        <v>station028;10.9</v>
      </c>
    </row>
    <row r="2791" spans="2:6" x14ac:dyDescent="0.3">
      <c r="B2791" s="4">
        <f t="shared" si="130"/>
        <v>28</v>
      </c>
      <c r="D2791" s="2">
        <f t="shared" ca="1" si="129"/>
        <v>57.7</v>
      </c>
      <c r="F2791" t="str">
        <f t="shared" ca="1" si="128"/>
        <v>station028;57.7</v>
      </c>
    </row>
    <row r="2792" spans="2:6" x14ac:dyDescent="0.3">
      <c r="B2792" s="4">
        <f t="shared" si="130"/>
        <v>28</v>
      </c>
      <c r="D2792" s="2">
        <f t="shared" ca="1" si="129"/>
        <v>74.099999999999994</v>
      </c>
      <c r="F2792" t="str">
        <f t="shared" ca="1" si="128"/>
        <v>station028;74.1</v>
      </c>
    </row>
    <row r="2793" spans="2:6" x14ac:dyDescent="0.3">
      <c r="B2793" s="4">
        <f t="shared" si="130"/>
        <v>28</v>
      </c>
      <c r="D2793" s="2">
        <f t="shared" ca="1" si="129"/>
        <v>12.2</v>
      </c>
      <c r="F2793" t="str">
        <f t="shared" ref="F2793:F2856" ca="1" si="131">"station"&amp;TEXT(B2793,"000")&amp;";"&amp;D2793</f>
        <v>station028;12.2</v>
      </c>
    </row>
    <row r="2794" spans="2:6" x14ac:dyDescent="0.3">
      <c r="B2794" s="4">
        <f t="shared" si="130"/>
        <v>28</v>
      </c>
      <c r="D2794" s="2">
        <f t="shared" ca="1" si="129"/>
        <v>3.7</v>
      </c>
      <c r="F2794" t="str">
        <f t="shared" ca="1" si="131"/>
        <v>station028;3.7</v>
      </c>
    </row>
    <row r="2795" spans="2:6" x14ac:dyDescent="0.3">
      <c r="B2795" s="4">
        <f t="shared" si="130"/>
        <v>28</v>
      </c>
      <c r="D2795" s="2">
        <f t="shared" ca="1" si="129"/>
        <v>89.3</v>
      </c>
      <c r="F2795" t="str">
        <f t="shared" ca="1" si="131"/>
        <v>station028;89.3</v>
      </c>
    </row>
    <row r="2796" spans="2:6" x14ac:dyDescent="0.3">
      <c r="B2796" s="4">
        <f t="shared" si="130"/>
        <v>28</v>
      </c>
      <c r="D2796" s="2">
        <f t="shared" ca="1" si="129"/>
        <v>63.9</v>
      </c>
      <c r="F2796" t="str">
        <f t="shared" ca="1" si="131"/>
        <v>station028;63.9</v>
      </c>
    </row>
    <row r="2797" spans="2:6" x14ac:dyDescent="0.3">
      <c r="B2797" s="4">
        <f t="shared" si="130"/>
        <v>28</v>
      </c>
      <c r="D2797" s="2">
        <f t="shared" ca="1" si="129"/>
        <v>28.3</v>
      </c>
      <c r="F2797" t="str">
        <f t="shared" ca="1" si="131"/>
        <v>station028;28.3</v>
      </c>
    </row>
    <row r="2798" spans="2:6" x14ac:dyDescent="0.3">
      <c r="B2798" s="4">
        <f t="shared" si="130"/>
        <v>28</v>
      </c>
      <c r="D2798" s="2">
        <f t="shared" ca="1" si="129"/>
        <v>30</v>
      </c>
      <c r="F2798" t="str">
        <f t="shared" ca="1" si="131"/>
        <v>station028;30</v>
      </c>
    </row>
    <row r="2799" spans="2:6" x14ac:dyDescent="0.3">
      <c r="B2799" s="4">
        <f t="shared" si="130"/>
        <v>28</v>
      </c>
      <c r="D2799" s="2">
        <f t="shared" ca="1" si="129"/>
        <v>21</v>
      </c>
      <c r="F2799" t="str">
        <f t="shared" ca="1" si="131"/>
        <v>station028;21</v>
      </c>
    </row>
    <row r="2800" spans="2:6" x14ac:dyDescent="0.3">
      <c r="B2800" s="4">
        <f t="shared" si="130"/>
        <v>28</v>
      </c>
      <c r="D2800" s="2">
        <f t="shared" ca="1" si="129"/>
        <v>38.700000000000003</v>
      </c>
      <c r="F2800" t="str">
        <f t="shared" ca="1" si="131"/>
        <v>station028;38.7</v>
      </c>
    </row>
    <row r="2801" spans="2:6" x14ac:dyDescent="0.3">
      <c r="B2801" s="4">
        <f t="shared" si="130"/>
        <v>29</v>
      </c>
      <c r="D2801" s="2">
        <f t="shared" ca="1" si="129"/>
        <v>0.1</v>
      </c>
      <c r="F2801" t="str">
        <f t="shared" ca="1" si="131"/>
        <v>station029;0.1</v>
      </c>
    </row>
    <row r="2802" spans="2:6" x14ac:dyDescent="0.3">
      <c r="B2802" s="4">
        <f t="shared" si="130"/>
        <v>29</v>
      </c>
      <c r="D2802" s="2">
        <f t="shared" ca="1" si="129"/>
        <v>74.900000000000006</v>
      </c>
      <c r="F2802" t="str">
        <f t="shared" ca="1" si="131"/>
        <v>station029;74.9</v>
      </c>
    </row>
    <row r="2803" spans="2:6" x14ac:dyDescent="0.3">
      <c r="B2803" s="4">
        <f t="shared" si="130"/>
        <v>29</v>
      </c>
      <c r="D2803" s="2">
        <f t="shared" ca="1" si="129"/>
        <v>25.3</v>
      </c>
      <c r="F2803" t="str">
        <f t="shared" ca="1" si="131"/>
        <v>station029;25.3</v>
      </c>
    </row>
    <row r="2804" spans="2:6" x14ac:dyDescent="0.3">
      <c r="B2804" s="4">
        <f t="shared" si="130"/>
        <v>29</v>
      </c>
      <c r="D2804" s="2">
        <f t="shared" ca="1" si="129"/>
        <v>74.8</v>
      </c>
      <c r="F2804" t="str">
        <f t="shared" ca="1" si="131"/>
        <v>station029;74.8</v>
      </c>
    </row>
    <row r="2805" spans="2:6" x14ac:dyDescent="0.3">
      <c r="B2805" s="4">
        <f t="shared" si="130"/>
        <v>29</v>
      </c>
      <c r="D2805" s="2">
        <f t="shared" ca="1" si="129"/>
        <v>86.6</v>
      </c>
      <c r="F2805" t="str">
        <f t="shared" ca="1" si="131"/>
        <v>station029;86.6</v>
      </c>
    </row>
    <row r="2806" spans="2:6" x14ac:dyDescent="0.3">
      <c r="B2806" s="4">
        <f t="shared" si="130"/>
        <v>29</v>
      </c>
      <c r="D2806" s="2">
        <f t="shared" ca="1" si="129"/>
        <v>44.6</v>
      </c>
      <c r="F2806" t="str">
        <f t="shared" ca="1" si="131"/>
        <v>station029;44.6</v>
      </c>
    </row>
    <row r="2807" spans="2:6" x14ac:dyDescent="0.3">
      <c r="B2807" s="4">
        <f t="shared" si="130"/>
        <v>29</v>
      </c>
      <c r="D2807" s="2">
        <f t="shared" ca="1" si="129"/>
        <v>64.8</v>
      </c>
      <c r="F2807" t="str">
        <f t="shared" ca="1" si="131"/>
        <v>station029;64.8</v>
      </c>
    </row>
    <row r="2808" spans="2:6" x14ac:dyDescent="0.3">
      <c r="B2808" s="4">
        <f t="shared" si="130"/>
        <v>29</v>
      </c>
      <c r="D2808" s="2">
        <f t="shared" ca="1" si="129"/>
        <v>46.2</v>
      </c>
      <c r="F2808" t="str">
        <f t="shared" ca="1" si="131"/>
        <v>station029;46.2</v>
      </c>
    </row>
    <row r="2809" spans="2:6" x14ac:dyDescent="0.3">
      <c r="B2809" s="4">
        <f t="shared" si="130"/>
        <v>29</v>
      </c>
      <c r="D2809" s="2">
        <f t="shared" ca="1" si="129"/>
        <v>51.1</v>
      </c>
      <c r="F2809" t="str">
        <f t="shared" ca="1" si="131"/>
        <v>station029;51.1</v>
      </c>
    </row>
    <row r="2810" spans="2:6" x14ac:dyDescent="0.3">
      <c r="B2810" s="4">
        <f t="shared" si="130"/>
        <v>29</v>
      </c>
      <c r="D2810" s="2">
        <f t="shared" ca="1" si="129"/>
        <v>30.3</v>
      </c>
      <c r="F2810" t="str">
        <f t="shared" ca="1" si="131"/>
        <v>station029;30.3</v>
      </c>
    </row>
    <row r="2811" spans="2:6" x14ac:dyDescent="0.3">
      <c r="B2811" s="4">
        <f t="shared" si="130"/>
        <v>29</v>
      </c>
      <c r="D2811" s="2">
        <f t="shared" ca="1" si="129"/>
        <v>77.099999999999994</v>
      </c>
      <c r="F2811" t="str">
        <f t="shared" ca="1" si="131"/>
        <v>station029;77.1</v>
      </c>
    </row>
    <row r="2812" spans="2:6" x14ac:dyDescent="0.3">
      <c r="B2812" s="4">
        <f t="shared" si="130"/>
        <v>29</v>
      </c>
      <c r="D2812" s="2">
        <f t="shared" ca="1" si="129"/>
        <v>9.8000000000000007</v>
      </c>
      <c r="F2812" t="str">
        <f t="shared" ca="1" si="131"/>
        <v>station029;9.8</v>
      </c>
    </row>
    <row r="2813" spans="2:6" x14ac:dyDescent="0.3">
      <c r="B2813" s="4">
        <f t="shared" si="130"/>
        <v>29</v>
      </c>
      <c r="D2813" s="2">
        <f t="shared" ca="1" si="129"/>
        <v>56.4</v>
      </c>
      <c r="F2813" t="str">
        <f t="shared" ca="1" si="131"/>
        <v>station029;56.4</v>
      </c>
    </row>
    <row r="2814" spans="2:6" x14ac:dyDescent="0.3">
      <c r="B2814" s="4">
        <f t="shared" si="130"/>
        <v>29</v>
      </c>
      <c r="D2814" s="2">
        <f t="shared" ca="1" si="129"/>
        <v>87.8</v>
      </c>
      <c r="F2814" t="str">
        <f t="shared" ca="1" si="131"/>
        <v>station029;87.8</v>
      </c>
    </row>
    <row r="2815" spans="2:6" x14ac:dyDescent="0.3">
      <c r="B2815" s="4">
        <f t="shared" si="130"/>
        <v>29</v>
      </c>
      <c r="D2815" s="2">
        <f t="shared" ca="1" si="129"/>
        <v>4.7</v>
      </c>
      <c r="F2815" t="str">
        <f t="shared" ca="1" si="131"/>
        <v>station029;4.7</v>
      </c>
    </row>
    <row r="2816" spans="2:6" x14ac:dyDescent="0.3">
      <c r="B2816" s="4">
        <f t="shared" si="130"/>
        <v>29</v>
      </c>
      <c r="D2816" s="2">
        <f t="shared" ca="1" si="129"/>
        <v>27</v>
      </c>
      <c r="F2816" t="str">
        <f t="shared" ca="1" si="131"/>
        <v>station029;27</v>
      </c>
    </row>
    <row r="2817" spans="2:6" x14ac:dyDescent="0.3">
      <c r="B2817" s="4">
        <f t="shared" si="130"/>
        <v>29</v>
      </c>
      <c r="D2817" s="2">
        <f t="shared" ca="1" si="129"/>
        <v>13.2</v>
      </c>
      <c r="F2817" t="str">
        <f t="shared" ca="1" si="131"/>
        <v>station029;13.2</v>
      </c>
    </row>
    <row r="2818" spans="2:6" x14ac:dyDescent="0.3">
      <c r="B2818" s="4">
        <f t="shared" si="130"/>
        <v>29</v>
      </c>
      <c r="D2818" s="2">
        <f t="shared" ca="1" si="129"/>
        <v>73.5</v>
      </c>
      <c r="F2818" t="str">
        <f t="shared" ca="1" si="131"/>
        <v>station029;73.5</v>
      </c>
    </row>
    <row r="2819" spans="2:6" x14ac:dyDescent="0.3">
      <c r="B2819" s="4">
        <f t="shared" si="130"/>
        <v>29</v>
      </c>
      <c r="D2819" s="2">
        <f t="shared" ref="D2819:D2882" ca="1" si="132">ROUND(90*RAND(),1)</f>
        <v>63.5</v>
      </c>
      <c r="F2819" t="str">
        <f t="shared" ca="1" si="131"/>
        <v>station029;63.5</v>
      </c>
    </row>
    <row r="2820" spans="2:6" x14ac:dyDescent="0.3">
      <c r="B2820" s="4">
        <f t="shared" si="130"/>
        <v>29</v>
      </c>
      <c r="D2820" s="2">
        <f t="shared" ca="1" si="132"/>
        <v>80</v>
      </c>
      <c r="F2820" t="str">
        <f t="shared" ca="1" si="131"/>
        <v>station029;80</v>
      </c>
    </row>
    <row r="2821" spans="2:6" x14ac:dyDescent="0.3">
      <c r="B2821" s="4">
        <f t="shared" si="130"/>
        <v>29</v>
      </c>
      <c r="D2821" s="2">
        <f t="shared" ca="1" si="132"/>
        <v>86.8</v>
      </c>
      <c r="F2821" t="str">
        <f t="shared" ca="1" si="131"/>
        <v>station029;86.8</v>
      </c>
    </row>
    <row r="2822" spans="2:6" x14ac:dyDescent="0.3">
      <c r="B2822" s="4">
        <f t="shared" si="130"/>
        <v>29</v>
      </c>
      <c r="D2822" s="2">
        <f t="shared" ca="1" si="132"/>
        <v>17.2</v>
      </c>
      <c r="F2822" t="str">
        <f t="shared" ca="1" si="131"/>
        <v>station029;17.2</v>
      </c>
    </row>
    <row r="2823" spans="2:6" x14ac:dyDescent="0.3">
      <c r="B2823" s="4">
        <f t="shared" si="130"/>
        <v>29</v>
      </c>
      <c r="D2823" s="2">
        <f t="shared" ca="1" si="132"/>
        <v>54.9</v>
      </c>
      <c r="F2823" t="str">
        <f t="shared" ca="1" si="131"/>
        <v>station029;54.9</v>
      </c>
    </row>
    <row r="2824" spans="2:6" x14ac:dyDescent="0.3">
      <c r="B2824" s="4">
        <f t="shared" si="130"/>
        <v>29</v>
      </c>
      <c r="D2824" s="2">
        <f t="shared" ca="1" si="132"/>
        <v>13.8</v>
      </c>
      <c r="F2824" t="str">
        <f t="shared" ca="1" si="131"/>
        <v>station029;13.8</v>
      </c>
    </row>
    <row r="2825" spans="2:6" x14ac:dyDescent="0.3">
      <c r="B2825" s="4">
        <f t="shared" si="130"/>
        <v>29</v>
      </c>
      <c r="D2825" s="2">
        <f t="shared" ca="1" si="132"/>
        <v>28.9</v>
      </c>
      <c r="F2825" t="str">
        <f t="shared" ca="1" si="131"/>
        <v>station029;28.9</v>
      </c>
    </row>
    <row r="2826" spans="2:6" x14ac:dyDescent="0.3">
      <c r="B2826" s="4">
        <f t="shared" si="130"/>
        <v>29</v>
      </c>
      <c r="D2826" s="2">
        <f t="shared" ca="1" si="132"/>
        <v>53.8</v>
      </c>
      <c r="F2826" t="str">
        <f t="shared" ca="1" si="131"/>
        <v>station029;53.8</v>
      </c>
    </row>
    <row r="2827" spans="2:6" x14ac:dyDescent="0.3">
      <c r="B2827" s="4">
        <f t="shared" si="130"/>
        <v>29</v>
      </c>
      <c r="D2827" s="2">
        <f t="shared" ca="1" si="132"/>
        <v>16.899999999999999</v>
      </c>
      <c r="F2827" t="str">
        <f t="shared" ca="1" si="131"/>
        <v>station029;16.9</v>
      </c>
    </row>
    <row r="2828" spans="2:6" x14ac:dyDescent="0.3">
      <c r="B2828" s="4">
        <f t="shared" si="130"/>
        <v>29</v>
      </c>
      <c r="D2828" s="2">
        <f t="shared" ca="1" si="132"/>
        <v>9.4</v>
      </c>
      <c r="F2828" t="str">
        <f t="shared" ca="1" si="131"/>
        <v>station029;9.4</v>
      </c>
    </row>
    <row r="2829" spans="2:6" x14ac:dyDescent="0.3">
      <c r="B2829" s="4">
        <f t="shared" si="130"/>
        <v>29</v>
      </c>
      <c r="D2829" s="2">
        <f t="shared" ca="1" si="132"/>
        <v>18.399999999999999</v>
      </c>
      <c r="F2829" t="str">
        <f t="shared" ca="1" si="131"/>
        <v>station029;18.4</v>
      </c>
    </row>
    <row r="2830" spans="2:6" x14ac:dyDescent="0.3">
      <c r="B2830" s="4">
        <f t="shared" si="130"/>
        <v>29</v>
      </c>
      <c r="D2830" s="2">
        <f t="shared" ca="1" si="132"/>
        <v>50.7</v>
      </c>
      <c r="F2830" t="str">
        <f t="shared" ca="1" si="131"/>
        <v>station029;50.7</v>
      </c>
    </row>
    <row r="2831" spans="2:6" x14ac:dyDescent="0.3">
      <c r="B2831" s="4">
        <f t="shared" si="130"/>
        <v>29</v>
      </c>
      <c r="D2831" s="2">
        <f t="shared" ca="1" si="132"/>
        <v>65</v>
      </c>
      <c r="F2831" t="str">
        <f t="shared" ca="1" si="131"/>
        <v>station029;65</v>
      </c>
    </row>
    <row r="2832" spans="2:6" x14ac:dyDescent="0.3">
      <c r="B2832" s="4">
        <f t="shared" si="130"/>
        <v>29</v>
      </c>
      <c r="D2832" s="2">
        <f t="shared" ca="1" si="132"/>
        <v>19.100000000000001</v>
      </c>
      <c r="F2832" t="str">
        <f t="shared" ca="1" si="131"/>
        <v>station029;19.1</v>
      </c>
    </row>
    <row r="2833" spans="2:6" x14ac:dyDescent="0.3">
      <c r="B2833" s="4">
        <f t="shared" si="130"/>
        <v>29</v>
      </c>
      <c r="D2833" s="2">
        <f t="shared" ca="1" si="132"/>
        <v>6.4</v>
      </c>
      <c r="F2833" t="str">
        <f t="shared" ca="1" si="131"/>
        <v>station029;6.4</v>
      </c>
    </row>
    <row r="2834" spans="2:6" x14ac:dyDescent="0.3">
      <c r="B2834" s="4">
        <f t="shared" si="130"/>
        <v>29</v>
      </c>
      <c r="D2834" s="2">
        <f t="shared" ca="1" si="132"/>
        <v>88.5</v>
      </c>
      <c r="F2834" t="str">
        <f t="shared" ca="1" si="131"/>
        <v>station029;88.5</v>
      </c>
    </row>
    <row r="2835" spans="2:6" x14ac:dyDescent="0.3">
      <c r="B2835" s="4">
        <f t="shared" si="130"/>
        <v>29</v>
      </c>
      <c r="D2835" s="2">
        <f t="shared" ca="1" si="132"/>
        <v>25.3</v>
      </c>
      <c r="F2835" t="str">
        <f t="shared" ca="1" si="131"/>
        <v>station029;25.3</v>
      </c>
    </row>
    <row r="2836" spans="2:6" x14ac:dyDescent="0.3">
      <c r="B2836" s="4">
        <f t="shared" si="130"/>
        <v>29</v>
      </c>
      <c r="D2836" s="2">
        <f t="shared" ca="1" si="132"/>
        <v>70.8</v>
      </c>
      <c r="F2836" t="str">
        <f t="shared" ca="1" si="131"/>
        <v>station029;70.8</v>
      </c>
    </row>
    <row r="2837" spans="2:6" x14ac:dyDescent="0.3">
      <c r="B2837" s="4">
        <f t="shared" si="130"/>
        <v>29</v>
      </c>
      <c r="D2837" s="2">
        <f t="shared" ca="1" si="132"/>
        <v>19.399999999999999</v>
      </c>
      <c r="F2837" t="str">
        <f t="shared" ca="1" si="131"/>
        <v>station029;19.4</v>
      </c>
    </row>
    <row r="2838" spans="2:6" x14ac:dyDescent="0.3">
      <c r="B2838" s="4">
        <f t="shared" si="130"/>
        <v>29</v>
      </c>
      <c r="D2838" s="2">
        <f t="shared" ca="1" si="132"/>
        <v>34.6</v>
      </c>
      <c r="F2838" t="str">
        <f t="shared" ca="1" si="131"/>
        <v>station029;34.6</v>
      </c>
    </row>
    <row r="2839" spans="2:6" x14ac:dyDescent="0.3">
      <c r="B2839" s="4">
        <f t="shared" si="130"/>
        <v>29</v>
      </c>
      <c r="D2839" s="2">
        <f t="shared" ca="1" si="132"/>
        <v>57.9</v>
      </c>
      <c r="F2839" t="str">
        <f t="shared" ca="1" si="131"/>
        <v>station029;57.9</v>
      </c>
    </row>
    <row r="2840" spans="2:6" x14ac:dyDescent="0.3">
      <c r="B2840" s="4">
        <f t="shared" si="130"/>
        <v>29</v>
      </c>
      <c r="D2840" s="2">
        <f t="shared" ca="1" si="132"/>
        <v>73.099999999999994</v>
      </c>
      <c r="F2840" t="str">
        <f t="shared" ca="1" si="131"/>
        <v>station029;73.1</v>
      </c>
    </row>
    <row r="2841" spans="2:6" x14ac:dyDescent="0.3">
      <c r="B2841" s="4">
        <f t="shared" si="130"/>
        <v>29</v>
      </c>
      <c r="D2841" s="2">
        <f t="shared" ca="1" si="132"/>
        <v>57.7</v>
      </c>
      <c r="F2841" t="str">
        <f t="shared" ca="1" si="131"/>
        <v>station029;57.7</v>
      </c>
    </row>
    <row r="2842" spans="2:6" x14ac:dyDescent="0.3">
      <c r="B2842" s="4">
        <f t="shared" si="130"/>
        <v>29</v>
      </c>
      <c r="D2842" s="2">
        <f t="shared" ca="1" si="132"/>
        <v>18</v>
      </c>
      <c r="F2842" t="str">
        <f t="shared" ca="1" si="131"/>
        <v>station029;18</v>
      </c>
    </row>
    <row r="2843" spans="2:6" x14ac:dyDescent="0.3">
      <c r="B2843" s="4">
        <f t="shared" si="130"/>
        <v>29</v>
      </c>
      <c r="D2843" s="2">
        <f t="shared" ca="1" si="132"/>
        <v>68.599999999999994</v>
      </c>
      <c r="F2843" t="str">
        <f t="shared" ca="1" si="131"/>
        <v>station029;68.6</v>
      </c>
    </row>
    <row r="2844" spans="2:6" x14ac:dyDescent="0.3">
      <c r="B2844" s="4">
        <f t="shared" si="130"/>
        <v>29</v>
      </c>
      <c r="D2844" s="2">
        <f t="shared" ca="1" si="132"/>
        <v>70</v>
      </c>
      <c r="F2844" t="str">
        <f t="shared" ca="1" si="131"/>
        <v>station029;70</v>
      </c>
    </row>
    <row r="2845" spans="2:6" x14ac:dyDescent="0.3">
      <c r="B2845" s="4">
        <f t="shared" si="130"/>
        <v>29</v>
      </c>
      <c r="D2845" s="2">
        <f t="shared" ca="1" si="132"/>
        <v>35.9</v>
      </c>
      <c r="F2845" t="str">
        <f t="shared" ca="1" si="131"/>
        <v>station029;35.9</v>
      </c>
    </row>
    <row r="2846" spans="2:6" x14ac:dyDescent="0.3">
      <c r="B2846" s="4">
        <f t="shared" si="130"/>
        <v>29</v>
      </c>
      <c r="D2846" s="2">
        <f t="shared" ca="1" si="132"/>
        <v>47.6</v>
      </c>
      <c r="F2846" t="str">
        <f t="shared" ca="1" si="131"/>
        <v>station029;47.6</v>
      </c>
    </row>
    <row r="2847" spans="2:6" x14ac:dyDescent="0.3">
      <c r="B2847" s="4">
        <f t="shared" si="130"/>
        <v>29</v>
      </c>
      <c r="D2847" s="2">
        <f t="shared" ca="1" si="132"/>
        <v>36.299999999999997</v>
      </c>
      <c r="F2847" t="str">
        <f t="shared" ca="1" si="131"/>
        <v>station029;36.3</v>
      </c>
    </row>
    <row r="2848" spans="2:6" x14ac:dyDescent="0.3">
      <c r="B2848" s="4">
        <f t="shared" si="130"/>
        <v>29</v>
      </c>
      <c r="D2848" s="2">
        <f t="shared" ca="1" si="132"/>
        <v>21.2</v>
      </c>
      <c r="F2848" t="str">
        <f t="shared" ca="1" si="131"/>
        <v>station029;21.2</v>
      </c>
    </row>
    <row r="2849" spans="2:6" x14ac:dyDescent="0.3">
      <c r="B2849" s="4">
        <f t="shared" si="130"/>
        <v>29</v>
      </c>
      <c r="D2849" s="2">
        <f t="shared" ca="1" si="132"/>
        <v>55.2</v>
      </c>
      <c r="F2849" t="str">
        <f t="shared" ca="1" si="131"/>
        <v>station029;55.2</v>
      </c>
    </row>
    <row r="2850" spans="2:6" x14ac:dyDescent="0.3">
      <c r="B2850" s="4">
        <f t="shared" si="130"/>
        <v>29</v>
      </c>
      <c r="D2850" s="2">
        <f t="shared" ca="1" si="132"/>
        <v>22.9</v>
      </c>
      <c r="F2850" t="str">
        <f t="shared" ca="1" si="131"/>
        <v>station029;22.9</v>
      </c>
    </row>
    <row r="2851" spans="2:6" x14ac:dyDescent="0.3">
      <c r="B2851" s="4">
        <f t="shared" si="130"/>
        <v>29</v>
      </c>
      <c r="D2851" s="2">
        <f t="shared" ca="1" si="132"/>
        <v>47.9</v>
      </c>
      <c r="F2851" t="str">
        <f t="shared" ca="1" si="131"/>
        <v>station029;47.9</v>
      </c>
    </row>
    <row r="2852" spans="2:6" x14ac:dyDescent="0.3">
      <c r="B2852" s="4">
        <f t="shared" si="130"/>
        <v>29</v>
      </c>
      <c r="D2852" s="2">
        <f t="shared" ca="1" si="132"/>
        <v>88.5</v>
      </c>
      <c r="F2852" t="str">
        <f t="shared" ca="1" si="131"/>
        <v>station029;88.5</v>
      </c>
    </row>
    <row r="2853" spans="2:6" x14ac:dyDescent="0.3">
      <c r="B2853" s="4">
        <f t="shared" si="130"/>
        <v>29</v>
      </c>
      <c r="D2853" s="2">
        <f t="shared" ca="1" si="132"/>
        <v>8</v>
      </c>
      <c r="F2853" t="str">
        <f t="shared" ca="1" si="131"/>
        <v>station029;8</v>
      </c>
    </row>
    <row r="2854" spans="2:6" x14ac:dyDescent="0.3">
      <c r="B2854" s="4">
        <f t="shared" ref="B2854:B2917" si="133">B2754+1</f>
        <v>29</v>
      </c>
      <c r="D2854" s="2">
        <f t="shared" ca="1" si="132"/>
        <v>55.9</v>
      </c>
      <c r="F2854" t="str">
        <f t="shared" ca="1" si="131"/>
        <v>station029;55.9</v>
      </c>
    </row>
    <row r="2855" spans="2:6" x14ac:dyDescent="0.3">
      <c r="B2855" s="4">
        <f t="shared" si="133"/>
        <v>29</v>
      </c>
      <c r="D2855" s="2">
        <f t="shared" ca="1" si="132"/>
        <v>11.6</v>
      </c>
      <c r="F2855" t="str">
        <f t="shared" ca="1" si="131"/>
        <v>station029;11.6</v>
      </c>
    </row>
    <row r="2856" spans="2:6" x14ac:dyDescent="0.3">
      <c r="B2856" s="4">
        <f t="shared" si="133"/>
        <v>29</v>
      </c>
      <c r="D2856" s="2">
        <f t="shared" ca="1" si="132"/>
        <v>62.4</v>
      </c>
      <c r="F2856" t="str">
        <f t="shared" ca="1" si="131"/>
        <v>station029;62.4</v>
      </c>
    </row>
    <row r="2857" spans="2:6" x14ac:dyDescent="0.3">
      <c r="B2857" s="4">
        <f t="shared" si="133"/>
        <v>29</v>
      </c>
      <c r="D2857" s="2">
        <f t="shared" ca="1" si="132"/>
        <v>79.7</v>
      </c>
      <c r="F2857" t="str">
        <f t="shared" ref="F2857:F2920" ca="1" si="134">"station"&amp;TEXT(B2857,"000")&amp;";"&amp;D2857</f>
        <v>station029;79.7</v>
      </c>
    </row>
    <row r="2858" spans="2:6" x14ac:dyDescent="0.3">
      <c r="B2858" s="4">
        <f t="shared" si="133"/>
        <v>29</v>
      </c>
      <c r="D2858" s="2">
        <f t="shared" ca="1" si="132"/>
        <v>18.2</v>
      </c>
      <c r="F2858" t="str">
        <f t="shared" ca="1" si="134"/>
        <v>station029;18.2</v>
      </c>
    </row>
    <row r="2859" spans="2:6" x14ac:dyDescent="0.3">
      <c r="B2859" s="4">
        <f t="shared" si="133"/>
        <v>29</v>
      </c>
      <c r="D2859" s="2">
        <f t="shared" ca="1" si="132"/>
        <v>2.9</v>
      </c>
      <c r="F2859" t="str">
        <f t="shared" ca="1" si="134"/>
        <v>station029;2.9</v>
      </c>
    </row>
    <row r="2860" spans="2:6" x14ac:dyDescent="0.3">
      <c r="B2860" s="4">
        <f t="shared" si="133"/>
        <v>29</v>
      </c>
      <c r="D2860" s="2">
        <f t="shared" ca="1" si="132"/>
        <v>19.2</v>
      </c>
      <c r="F2860" t="str">
        <f t="shared" ca="1" si="134"/>
        <v>station029;19.2</v>
      </c>
    </row>
    <row r="2861" spans="2:6" x14ac:dyDescent="0.3">
      <c r="B2861" s="4">
        <f t="shared" si="133"/>
        <v>29</v>
      </c>
      <c r="D2861" s="2">
        <f t="shared" ca="1" si="132"/>
        <v>24.4</v>
      </c>
      <c r="F2861" t="str">
        <f t="shared" ca="1" si="134"/>
        <v>station029;24.4</v>
      </c>
    </row>
    <row r="2862" spans="2:6" x14ac:dyDescent="0.3">
      <c r="B2862" s="4">
        <f t="shared" si="133"/>
        <v>29</v>
      </c>
      <c r="D2862" s="2">
        <f t="shared" ca="1" si="132"/>
        <v>68.8</v>
      </c>
      <c r="F2862" t="str">
        <f t="shared" ca="1" si="134"/>
        <v>station029;68.8</v>
      </c>
    </row>
    <row r="2863" spans="2:6" x14ac:dyDescent="0.3">
      <c r="B2863" s="4">
        <f t="shared" si="133"/>
        <v>29</v>
      </c>
      <c r="D2863" s="2">
        <f t="shared" ca="1" si="132"/>
        <v>84.6</v>
      </c>
      <c r="F2863" t="str">
        <f t="shared" ca="1" si="134"/>
        <v>station029;84.6</v>
      </c>
    </row>
    <row r="2864" spans="2:6" x14ac:dyDescent="0.3">
      <c r="B2864" s="4">
        <f t="shared" si="133"/>
        <v>29</v>
      </c>
      <c r="D2864" s="2">
        <f t="shared" ca="1" si="132"/>
        <v>60.1</v>
      </c>
      <c r="F2864" t="str">
        <f t="shared" ca="1" si="134"/>
        <v>station029;60.1</v>
      </c>
    </row>
    <row r="2865" spans="2:6" x14ac:dyDescent="0.3">
      <c r="B2865" s="4">
        <f t="shared" si="133"/>
        <v>29</v>
      </c>
      <c r="D2865" s="2">
        <f t="shared" ca="1" si="132"/>
        <v>76.8</v>
      </c>
      <c r="F2865" t="str">
        <f t="shared" ca="1" si="134"/>
        <v>station029;76.8</v>
      </c>
    </row>
    <row r="2866" spans="2:6" x14ac:dyDescent="0.3">
      <c r="B2866" s="4">
        <f t="shared" si="133"/>
        <v>29</v>
      </c>
      <c r="D2866" s="2">
        <f t="shared" ca="1" si="132"/>
        <v>24.9</v>
      </c>
      <c r="F2866" t="str">
        <f t="shared" ca="1" si="134"/>
        <v>station029;24.9</v>
      </c>
    </row>
    <row r="2867" spans="2:6" x14ac:dyDescent="0.3">
      <c r="B2867" s="4">
        <f t="shared" si="133"/>
        <v>29</v>
      </c>
      <c r="D2867" s="2">
        <f t="shared" ca="1" si="132"/>
        <v>56.3</v>
      </c>
      <c r="F2867" t="str">
        <f t="shared" ca="1" si="134"/>
        <v>station029;56.3</v>
      </c>
    </row>
    <row r="2868" spans="2:6" x14ac:dyDescent="0.3">
      <c r="B2868" s="4">
        <f t="shared" si="133"/>
        <v>29</v>
      </c>
      <c r="D2868" s="2">
        <f t="shared" ca="1" si="132"/>
        <v>52.7</v>
      </c>
      <c r="F2868" t="str">
        <f t="shared" ca="1" si="134"/>
        <v>station029;52.7</v>
      </c>
    </row>
    <row r="2869" spans="2:6" x14ac:dyDescent="0.3">
      <c r="B2869" s="4">
        <f t="shared" si="133"/>
        <v>29</v>
      </c>
      <c r="D2869" s="2">
        <f t="shared" ca="1" si="132"/>
        <v>49</v>
      </c>
      <c r="F2869" t="str">
        <f t="shared" ca="1" si="134"/>
        <v>station029;49</v>
      </c>
    </row>
    <row r="2870" spans="2:6" x14ac:dyDescent="0.3">
      <c r="B2870" s="4">
        <f t="shared" si="133"/>
        <v>29</v>
      </c>
      <c r="D2870" s="2">
        <f t="shared" ca="1" si="132"/>
        <v>81</v>
      </c>
      <c r="F2870" t="str">
        <f t="shared" ca="1" si="134"/>
        <v>station029;81</v>
      </c>
    </row>
    <row r="2871" spans="2:6" x14ac:dyDescent="0.3">
      <c r="B2871" s="4">
        <f t="shared" si="133"/>
        <v>29</v>
      </c>
      <c r="D2871" s="2">
        <f t="shared" ca="1" si="132"/>
        <v>55.3</v>
      </c>
      <c r="F2871" t="str">
        <f t="shared" ca="1" si="134"/>
        <v>station029;55.3</v>
      </c>
    </row>
    <row r="2872" spans="2:6" x14ac:dyDescent="0.3">
      <c r="B2872" s="4">
        <f t="shared" si="133"/>
        <v>29</v>
      </c>
      <c r="D2872" s="2">
        <f t="shared" ca="1" si="132"/>
        <v>65.2</v>
      </c>
      <c r="F2872" t="str">
        <f t="shared" ca="1" si="134"/>
        <v>station029;65.2</v>
      </c>
    </row>
    <row r="2873" spans="2:6" x14ac:dyDescent="0.3">
      <c r="B2873" s="4">
        <f t="shared" si="133"/>
        <v>29</v>
      </c>
      <c r="D2873" s="2">
        <f t="shared" ca="1" si="132"/>
        <v>80.5</v>
      </c>
      <c r="F2873" t="str">
        <f t="shared" ca="1" si="134"/>
        <v>station029;80.5</v>
      </c>
    </row>
    <row r="2874" spans="2:6" x14ac:dyDescent="0.3">
      <c r="B2874" s="4">
        <f t="shared" si="133"/>
        <v>29</v>
      </c>
      <c r="D2874" s="2">
        <f t="shared" ca="1" si="132"/>
        <v>49</v>
      </c>
      <c r="F2874" t="str">
        <f t="shared" ca="1" si="134"/>
        <v>station029;49</v>
      </c>
    </row>
    <row r="2875" spans="2:6" x14ac:dyDescent="0.3">
      <c r="B2875" s="4">
        <f t="shared" si="133"/>
        <v>29</v>
      </c>
      <c r="D2875" s="2">
        <f t="shared" ca="1" si="132"/>
        <v>84.2</v>
      </c>
      <c r="F2875" t="str">
        <f t="shared" ca="1" si="134"/>
        <v>station029;84.2</v>
      </c>
    </row>
    <row r="2876" spans="2:6" x14ac:dyDescent="0.3">
      <c r="B2876" s="4">
        <f t="shared" si="133"/>
        <v>29</v>
      </c>
      <c r="D2876" s="2">
        <f t="shared" ca="1" si="132"/>
        <v>49.8</v>
      </c>
      <c r="F2876" t="str">
        <f t="shared" ca="1" si="134"/>
        <v>station029;49.8</v>
      </c>
    </row>
    <row r="2877" spans="2:6" x14ac:dyDescent="0.3">
      <c r="B2877" s="4">
        <f t="shared" si="133"/>
        <v>29</v>
      </c>
      <c r="D2877" s="2">
        <f t="shared" ca="1" si="132"/>
        <v>4.5</v>
      </c>
      <c r="F2877" t="str">
        <f t="shared" ca="1" si="134"/>
        <v>station029;4.5</v>
      </c>
    </row>
    <row r="2878" spans="2:6" x14ac:dyDescent="0.3">
      <c r="B2878" s="4">
        <f t="shared" si="133"/>
        <v>29</v>
      </c>
      <c r="D2878" s="2">
        <f t="shared" ca="1" si="132"/>
        <v>53</v>
      </c>
      <c r="F2878" t="str">
        <f t="shared" ca="1" si="134"/>
        <v>station029;53</v>
      </c>
    </row>
    <row r="2879" spans="2:6" x14ac:dyDescent="0.3">
      <c r="B2879" s="4">
        <f t="shared" si="133"/>
        <v>29</v>
      </c>
      <c r="D2879" s="2">
        <f t="shared" ca="1" si="132"/>
        <v>7</v>
      </c>
      <c r="F2879" t="str">
        <f t="shared" ca="1" si="134"/>
        <v>station029;7</v>
      </c>
    </row>
    <row r="2880" spans="2:6" x14ac:dyDescent="0.3">
      <c r="B2880" s="4">
        <f t="shared" si="133"/>
        <v>29</v>
      </c>
      <c r="D2880" s="2">
        <f t="shared" ca="1" si="132"/>
        <v>17.899999999999999</v>
      </c>
      <c r="F2880" t="str">
        <f t="shared" ca="1" si="134"/>
        <v>station029;17.9</v>
      </c>
    </row>
    <row r="2881" spans="2:6" x14ac:dyDescent="0.3">
      <c r="B2881" s="4">
        <f t="shared" si="133"/>
        <v>29</v>
      </c>
      <c r="D2881" s="2">
        <f t="shared" ca="1" si="132"/>
        <v>11.8</v>
      </c>
      <c r="F2881" t="str">
        <f t="shared" ca="1" si="134"/>
        <v>station029;11.8</v>
      </c>
    </row>
    <row r="2882" spans="2:6" x14ac:dyDescent="0.3">
      <c r="B2882" s="4">
        <f t="shared" si="133"/>
        <v>29</v>
      </c>
      <c r="D2882" s="2">
        <f t="shared" ca="1" si="132"/>
        <v>66.3</v>
      </c>
      <c r="F2882" t="str">
        <f t="shared" ca="1" si="134"/>
        <v>station029;66.3</v>
      </c>
    </row>
    <row r="2883" spans="2:6" x14ac:dyDescent="0.3">
      <c r="B2883" s="4">
        <f t="shared" si="133"/>
        <v>29</v>
      </c>
      <c r="D2883" s="2">
        <f t="shared" ref="D2883:D2946" ca="1" si="135">ROUND(90*RAND(),1)</f>
        <v>69.400000000000006</v>
      </c>
      <c r="F2883" t="str">
        <f t="shared" ca="1" si="134"/>
        <v>station029;69.4</v>
      </c>
    </row>
    <row r="2884" spans="2:6" x14ac:dyDescent="0.3">
      <c r="B2884" s="4">
        <f t="shared" si="133"/>
        <v>29</v>
      </c>
      <c r="D2884" s="2">
        <f t="shared" ca="1" si="135"/>
        <v>36.1</v>
      </c>
      <c r="F2884" t="str">
        <f t="shared" ca="1" si="134"/>
        <v>station029;36.1</v>
      </c>
    </row>
    <row r="2885" spans="2:6" x14ac:dyDescent="0.3">
      <c r="B2885" s="4">
        <f t="shared" si="133"/>
        <v>29</v>
      </c>
      <c r="D2885" s="2">
        <f t="shared" ca="1" si="135"/>
        <v>36.799999999999997</v>
      </c>
      <c r="F2885" t="str">
        <f t="shared" ca="1" si="134"/>
        <v>station029;36.8</v>
      </c>
    </row>
    <row r="2886" spans="2:6" x14ac:dyDescent="0.3">
      <c r="B2886" s="4">
        <f t="shared" si="133"/>
        <v>29</v>
      </c>
      <c r="D2886" s="2">
        <f t="shared" ca="1" si="135"/>
        <v>42.5</v>
      </c>
      <c r="F2886" t="str">
        <f t="shared" ca="1" si="134"/>
        <v>station029;42.5</v>
      </c>
    </row>
    <row r="2887" spans="2:6" x14ac:dyDescent="0.3">
      <c r="B2887" s="4">
        <f t="shared" si="133"/>
        <v>29</v>
      </c>
      <c r="D2887" s="2">
        <f t="shared" ca="1" si="135"/>
        <v>45.1</v>
      </c>
      <c r="F2887" t="str">
        <f t="shared" ca="1" si="134"/>
        <v>station029;45.1</v>
      </c>
    </row>
    <row r="2888" spans="2:6" x14ac:dyDescent="0.3">
      <c r="B2888" s="4">
        <f t="shared" si="133"/>
        <v>29</v>
      </c>
      <c r="D2888" s="2">
        <f t="shared" ca="1" si="135"/>
        <v>62.9</v>
      </c>
      <c r="F2888" t="str">
        <f t="shared" ca="1" si="134"/>
        <v>station029;62.9</v>
      </c>
    </row>
    <row r="2889" spans="2:6" x14ac:dyDescent="0.3">
      <c r="B2889" s="4">
        <f t="shared" si="133"/>
        <v>29</v>
      </c>
      <c r="D2889" s="2">
        <f t="shared" ca="1" si="135"/>
        <v>12.7</v>
      </c>
      <c r="F2889" t="str">
        <f t="shared" ca="1" si="134"/>
        <v>station029;12.7</v>
      </c>
    </row>
    <row r="2890" spans="2:6" x14ac:dyDescent="0.3">
      <c r="B2890" s="4">
        <f t="shared" si="133"/>
        <v>29</v>
      </c>
      <c r="D2890" s="2">
        <f t="shared" ca="1" si="135"/>
        <v>83.8</v>
      </c>
      <c r="F2890" t="str">
        <f t="shared" ca="1" si="134"/>
        <v>station029;83.8</v>
      </c>
    </row>
    <row r="2891" spans="2:6" x14ac:dyDescent="0.3">
      <c r="B2891" s="4">
        <f t="shared" si="133"/>
        <v>29</v>
      </c>
      <c r="D2891" s="2">
        <f t="shared" ca="1" si="135"/>
        <v>89.8</v>
      </c>
      <c r="F2891" t="str">
        <f t="shared" ca="1" si="134"/>
        <v>station029;89.8</v>
      </c>
    </row>
    <row r="2892" spans="2:6" x14ac:dyDescent="0.3">
      <c r="B2892" s="4">
        <f t="shared" si="133"/>
        <v>29</v>
      </c>
      <c r="D2892" s="2">
        <f t="shared" ca="1" si="135"/>
        <v>14.6</v>
      </c>
      <c r="F2892" t="str">
        <f t="shared" ca="1" si="134"/>
        <v>station029;14.6</v>
      </c>
    </row>
    <row r="2893" spans="2:6" x14ac:dyDescent="0.3">
      <c r="B2893" s="4">
        <f t="shared" si="133"/>
        <v>29</v>
      </c>
      <c r="D2893" s="2">
        <f t="shared" ca="1" si="135"/>
        <v>36.9</v>
      </c>
      <c r="F2893" t="str">
        <f t="shared" ca="1" si="134"/>
        <v>station029;36.9</v>
      </c>
    </row>
    <row r="2894" spans="2:6" x14ac:dyDescent="0.3">
      <c r="B2894" s="4">
        <f t="shared" si="133"/>
        <v>29</v>
      </c>
      <c r="D2894" s="2">
        <f t="shared" ca="1" si="135"/>
        <v>30.3</v>
      </c>
      <c r="F2894" t="str">
        <f t="shared" ca="1" si="134"/>
        <v>station029;30.3</v>
      </c>
    </row>
    <row r="2895" spans="2:6" x14ac:dyDescent="0.3">
      <c r="B2895" s="4">
        <f t="shared" si="133"/>
        <v>29</v>
      </c>
      <c r="D2895" s="2">
        <f t="shared" ca="1" si="135"/>
        <v>62.3</v>
      </c>
      <c r="F2895" t="str">
        <f t="shared" ca="1" si="134"/>
        <v>station029;62.3</v>
      </c>
    </row>
    <row r="2896" spans="2:6" x14ac:dyDescent="0.3">
      <c r="B2896" s="4">
        <f t="shared" si="133"/>
        <v>29</v>
      </c>
      <c r="D2896" s="2">
        <f t="shared" ca="1" si="135"/>
        <v>59.7</v>
      </c>
      <c r="F2896" t="str">
        <f t="shared" ca="1" si="134"/>
        <v>station029;59.7</v>
      </c>
    </row>
    <row r="2897" spans="2:6" x14ac:dyDescent="0.3">
      <c r="B2897" s="4">
        <f t="shared" si="133"/>
        <v>29</v>
      </c>
      <c r="D2897" s="2">
        <f t="shared" ca="1" si="135"/>
        <v>42.4</v>
      </c>
      <c r="F2897" t="str">
        <f t="shared" ca="1" si="134"/>
        <v>station029;42.4</v>
      </c>
    </row>
    <row r="2898" spans="2:6" x14ac:dyDescent="0.3">
      <c r="B2898" s="4">
        <f t="shared" si="133"/>
        <v>29</v>
      </c>
      <c r="D2898" s="2">
        <f t="shared" ca="1" si="135"/>
        <v>53.3</v>
      </c>
      <c r="F2898" t="str">
        <f t="shared" ca="1" si="134"/>
        <v>station029;53.3</v>
      </c>
    </row>
    <row r="2899" spans="2:6" x14ac:dyDescent="0.3">
      <c r="B2899" s="4">
        <f t="shared" si="133"/>
        <v>29</v>
      </c>
      <c r="D2899" s="2">
        <f t="shared" ca="1" si="135"/>
        <v>47.5</v>
      </c>
      <c r="F2899" t="str">
        <f t="shared" ca="1" si="134"/>
        <v>station029;47.5</v>
      </c>
    </row>
    <row r="2900" spans="2:6" x14ac:dyDescent="0.3">
      <c r="B2900" s="4">
        <f t="shared" si="133"/>
        <v>29</v>
      </c>
      <c r="D2900" s="2">
        <f t="shared" ca="1" si="135"/>
        <v>51.9</v>
      </c>
      <c r="F2900" t="str">
        <f t="shared" ca="1" si="134"/>
        <v>station029;51.9</v>
      </c>
    </row>
    <row r="2901" spans="2:6" x14ac:dyDescent="0.3">
      <c r="B2901" s="4">
        <f t="shared" si="133"/>
        <v>30</v>
      </c>
      <c r="D2901" s="2">
        <f t="shared" ca="1" si="135"/>
        <v>73.099999999999994</v>
      </c>
      <c r="F2901" t="str">
        <f t="shared" ca="1" si="134"/>
        <v>station030;73.1</v>
      </c>
    </row>
    <row r="2902" spans="2:6" x14ac:dyDescent="0.3">
      <c r="B2902" s="4">
        <f t="shared" si="133"/>
        <v>30</v>
      </c>
      <c r="D2902" s="2">
        <f t="shared" ca="1" si="135"/>
        <v>59.3</v>
      </c>
      <c r="F2902" t="str">
        <f t="shared" ca="1" si="134"/>
        <v>station030;59.3</v>
      </c>
    </row>
    <row r="2903" spans="2:6" x14ac:dyDescent="0.3">
      <c r="B2903" s="4">
        <f t="shared" si="133"/>
        <v>30</v>
      </c>
      <c r="D2903" s="2">
        <f t="shared" ca="1" si="135"/>
        <v>30</v>
      </c>
      <c r="F2903" t="str">
        <f t="shared" ca="1" si="134"/>
        <v>station030;30</v>
      </c>
    </row>
    <row r="2904" spans="2:6" x14ac:dyDescent="0.3">
      <c r="B2904" s="4">
        <f t="shared" si="133"/>
        <v>30</v>
      </c>
      <c r="D2904" s="2">
        <f t="shared" ca="1" si="135"/>
        <v>47.5</v>
      </c>
      <c r="F2904" t="str">
        <f t="shared" ca="1" si="134"/>
        <v>station030;47.5</v>
      </c>
    </row>
    <row r="2905" spans="2:6" x14ac:dyDescent="0.3">
      <c r="B2905" s="4">
        <f t="shared" si="133"/>
        <v>30</v>
      </c>
      <c r="D2905" s="2">
        <f t="shared" ca="1" si="135"/>
        <v>68.7</v>
      </c>
      <c r="F2905" t="str">
        <f t="shared" ca="1" si="134"/>
        <v>station030;68.7</v>
      </c>
    </row>
    <row r="2906" spans="2:6" x14ac:dyDescent="0.3">
      <c r="B2906" s="4">
        <f t="shared" si="133"/>
        <v>30</v>
      </c>
      <c r="D2906" s="2">
        <f t="shared" ca="1" si="135"/>
        <v>87.3</v>
      </c>
      <c r="F2906" t="str">
        <f t="shared" ca="1" si="134"/>
        <v>station030;87.3</v>
      </c>
    </row>
    <row r="2907" spans="2:6" x14ac:dyDescent="0.3">
      <c r="B2907" s="4">
        <f t="shared" si="133"/>
        <v>30</v>
      </c>
      <c r="D2907" s="2">
        <f t="shared" ca="1" si="135"/>
        <v>66.2</v>
      </c>
      <c r="F2907" t="str">
        <f t="shared" ca="1" si="134"/>
        <v>station030;66.2</v>
      </c>
    </row>
    <row r="2908" spans="2:6" x14ac:dyDescent="0.3">
      <c r="B2908" s="4">
        <f t="shared" si="133"/>
        <v>30</v>
      </c>
      <c r="D2908" s="2">
        <f t="shared" ca="1" si="135"/>
        <v>7.1</v>
      </c>
      <c r="F2908" t="str">
        <f t="shared" ca="1" si="134"/>
        <v>station030;7.1</v>
      </c>
    </row>
    <row r="2909" spans="2:6" x14ac:dyDescent="0.3">
      <c r="B2909" s="4">
        <f t="shared" si="133"/>
        <v>30</v>
      </c>
      <c r="D2909" s="2">
        <f t="shared" ca="1" si="135"/>
        <v>16.5</v>
      </c>
      <c r="F2909" t="str">
        <f t="shared" ca="1" si="134"/>
        <v>station030;16.5</v>
      </c>
    </row>
    <row r="2910" spans="2:6" x14ac:dyDescent="0.3">
      <c r="B2910" s="4">
        <f t="shared" si="133"/>
        <v>30</v>
      </c>
      <c r="D2910" s="2">
        <f t="shared" ca="1" si="135"/>
        <v>57.2</v>
      </c>
      <c r="F2910" t="str">
        <f t="shared" ca="1" si="134"/>
        <v>station030;57.2</v>
      </c>
    </row>
    <row r="2911" spans="2:6" x14ac:dyDescent="0.3">
      <c r="B2911" s="4">
        <f t="shared" si="133"/>
        <v>30</v>
      </c>
      <c r="D2911" s="2">
        <f t="shared" ca="1" si="135"/>
        <v>74.2</v>
      </c>
      <c r="F2911" t="str">
        <f t="shared" ca="1" si="134"/>
        <v>station030;74.2</v>
      </c>
    </row>
    <row r="2912" spans="2:6" x14ac:dyDescent="0.3">
      <c r="B2912" s="4">
        <f t="shared" si="133"/>
        <v>30</v>
      </c>
      <c r="D2912" s="2">
        <f t="shared" ca="1" si="135"/>
        <v>45.5</v>
      </c>
      <c r="F2912" t="str">
        <f t="shared" ca="1" si="134"/>
        <v>station030;45.5</v>
      </c>
    </row>
    <row r="2913" spans="2:6" x14ac:dyDescent="0.3">
      <c r="B2913" s="4">
        <f t="shared" si="133"/>
        <v>30</v>
      </c>
      <c r="D2913" s="2">
        <f t="shared" ca="1" si="135"/>
        <v>64.7</v>
      </c>
      <c r="F2913" t="str">
        <f t="shared" ca="1" si="134"/>
        <v>station030;64.7</v>
      </c>
    </row>
    <row r="2914" spans="2:6" x14ac:dyDescent="0.3">
      <c r="B2914" s="4">
        <f t="shared" si="133"/>
        <v>30</v>
      </c>
      <c r="D2914" s="2">
        <f t="shared" ca="1" si="135"/>
        <v>45</v>
      </c>
      <c r="F2914" t="str">
        <f t="shared" ca="1" si="134"/>
        <v>station030;45</v>
      </c>
    </row>
    <row r="2915" spans="2:6" x14ac:dyDescent="0.3">
      <c r="B2915" s="4">
        <f t="shared" si="133"/>
        <v>30</v>
      </c>
      <c r="D2915" s="2">
        <f t="shared" ca="1" si="135"/>
        <v>71.099999999999994</v>
      </c>
      <c r="F2915" t="str">
        <f t="shared" ca="1" si="134"/>
        <v>station030;71.1</v>
      </c>
    </row>
    <row r="2916" spans="2:6" x14ac:dyDescent="0.3">
      <c r="B2916" s="4">
        <f t="shared" si="133"/>
        <v>30</v>
      </c>
      <c r="D2916" s="2">
        <f t="shared" ca="1" si="135"/>
        <v>50.7</v>
      </c>
      <c r="F2916" t="str">
        <f t="shared" ca="1" si="134"/>
        <v>station030;50.7</v>
      </c>
    </row>
    <row r="2917" spans="2:6" x14ac:dyDescent="0.3">
      <c r="B2917" s="4">
        <f t="shared" si="133"/>
        <v>30</v>
      </c>
      <c r="D2917" s="2">
        <f t="shared" ca="1" si="135"/>
        <v>65.900000000000006</v>
      </c>
      <c r="F2917" t="str">
        <f t="shared" ca="1" si="134"/>
        <v>station030;65.9</v>
      </c>
    </row>
    <row r="2918" spans="2:6" x14ac:dyDescent="0.3">
      <c r="B2918" s="4">
        <f t="shared" ref="B2918:B2981" si="136">B2818+1</f>
        <v>30</v>
      </c>
      <c r="D2918" s="2">
        <f t="shared" ca="1" si="135"/>
        <v>36.4</v>
      </c>
      <c r="F2918" t="str">
        <f t="shared" ca="1" si="134"/>
        <v>station030;36.4</v>
      </c>
    </row>
    <row r="2919" spans="2:6" x14ac:dyDescent="0.3">
      <c r="B2919" s="4">
        <f t="shared" si="136"/>
        <v>30</v>
      </c>
      <c r="D2919" s="2">
        <f t="shared" ca="1" si="135"/>
        <v>89.1</v>
      </c>
      <c r="F2919" t="str">
        <f t="shared" ca="1" si="134"/>
        <v>station030;89.1</v>
      </c>
    </row>
    <row r="2920" spans="2:6" x14ac:dyDescent="0.3">
      <c r="B2920" s="4">
        <f t="shared" si="136"/>
        <v>30</v>
      </c>
      <c r="D2920" s="2">
        <f t="shared" ca="1" si="135"/>
        <v>26.7</v>
      </c>
      <c r="F2920" t="str">
        <f t="shared" ca="1" si="134"/>
        <v>station030;26.7</v>
      </c>
    </row>
    <row r="2921" spans="2:6" x14ac:dyDescent="0.3">
      <c r="B2921" s="4">
        <f t="shared" si="136"/>
        <v>30</v>
      </c>
      <c r="D2921" s="2">
        <f t="shared" ca="1" si="135"/>
        <v>60.8</v>
      </c>
      <c r="F2921" t="str">
        <f t="shared" ref="F2921:F2984" ca="1" si="137">"station"&amp;TEXT(B2921,"000")&amp;";"&amp;D2921</f>
        <v>station030;60.8</v>
      </c>
    </row>
    <row r="2922" spans="2:6" x14ac:dyDescent="0.3">
      <c r="B2922" s="4">
        <f t="shared" si="136"/>
        <v>30</v>
      </c>
      <c r="D2922" s="2">
        <f t="shared" ca="1" si="135"/>
        <v>63.6</v>
      </c>
      <c r="F2922" t="str">
        <f t="shared" ca="1" si="137"/>
        <v>station030;63.6</v>
      </c>
    </row>
    <row r="2923" spans="2:6" x14ac:dyDescent="0.3">
      <c r="B2923" s="4">
        <f t="shared" si="136"/>
        <v>30</v>
      </c>
      <c r="D2923" s="2">
        <f t="shared" ca="1" si="135"/>
        <v>62.5</v>
      </c>
      <c r="F2923" t="str">
        <f t="shared" ca="1" si="137"/>
        <v>station030;62.5</v>
      </c>
    </row>
    <row r="2924" spans="2:6" x14ac:dyDescent="0.3">
      <c r="B2924" s="4">
        <f t="shared" si="136"/>
        <v>30</v>
      </c>
      <c r="D2924" s="2">
        <f t="shared" ca="1" si="135"/>
        <v>85.7</v>
      </c>
      <c r="F2924" t="str">
        <f t="shared" ca="1" si="137"/>
        <v>station030;85.7</v>
      </c>
    </row>
    <row r="2925" spans="2:6" x14ac:dyDescent="0.3">
      <c r="B2925" s="4">
        <f t="shared" si="136"/>
        <v>30</v>
      </c>
      <c r="D2925" s="2">
        <f t="shared" ca="1" si="135"/>
        <v>14.5</v>
      </c>
      <c r="F2925" t="str">
        <f t="shared" ca="1" si="137"/>
        <v>station030;14.5</v>
      </c>
    </row>
    <row r="2926" spans="2:6" x14ac:dyDescent="0.3">
      <c r="B2926" s="4">
        <f t="shared" si="136"/>
        <v>30</v>
      </c>
      <c r="D2926" s="2">
        <f t="shared" ca="1" si="135"/>
        <v>89.3</v>
      </c>
      <c r="F2926" t="str">
        <f t="shared" ca="1" si="137"/>
        <v>station030;89.3</v>
      </c>
    </row>
    <row r="2927" spans="2:6" x14ac:dyDescent="0.3">
      <c r="B2927" s="4">
        <f t="shared" si="136"/>
        <v>30</v>
      </c>
      <c r="D2927" s="2">
        <f t="shared" ca="1" si="135"/>
        <v>75.2</v>
      </c>
      <c r="F2927" t="str">
        <f t="shared" ca="1" si="137"/>
        <v>station030;75.2</v>
      </c>
    </row>
    <row r="2928" spans="2:6" x14ac:dyDescent="0.3">
      <c r="B2928" s="4">
        <f t="shared" si="136"/>
        <v>30</v>
      </c>
      <c r="D2928" s="2">
        <f t="shared" ca="1" si="135"/>
        <v>46</v>
      </c>
      <c r="F2928" t="str">
        <f t="shared" ca="1" si="137"/>
        <v>station030;46</v>
      </c>
    </row>
    <row r="2929" spans="2:6" x14ac:dyDescent="0.3">
      <c r="B2929" s="4">
        <f t="shared" si="136"/>
        <v>30</v>
      </c>
      <c r="D2929" s="2">
        <f t="shared" ca="1" si="135"/>
        <v>68.099999999999994</v>
      </c>
      <c r="F2929" t="str">
        <f t="shared" ca="1" si="137"/>
        <v>station030;68.1</v>
      </c>
    </row>
    <row r="2930" spans="2:6" x14ac:dyDescent="0.3">
      <c r="B2930" s="4">
        <f t="shared" si="136"/>
        <v>30</v>
      </c>
      <c r="D2930" s="2">
        <f t="shared" ca="1" si="135"/>
        <v>0.7</v>
      </c>
      <c r="F2930" t="str">
        <f t="shared" ca="1" si="137"/>
        <v>station030;0.7</v>
      </c>
    </row>
    <row r="2931" spans="2:6" x14ac:dyDescent="0.3">
      <c r="B2931" s="4">
        <f t="shared" si="136"/>
        <v>30</v>
      </c>
      <c r="D2931" s="2">
        <f t="shared" ca="1" si="135"/>
        <v>45.3</v>
      </c>
      <c r="F2931" t="str">
        <f t="shared" ca="1" si="137"/>
        <v>station030;45.3</v>
      </c>
    </row>
    <row r="2932" spans="2:6" x14ac:dyDescent="0.3">
      <c r="B2932" s="4">
        <f t="shared" si="136"/>
        <v>30</v>
      </c>
      <c r="D2932" s="2">
        <f t="shared" ca="1" si="135"/>
        <v>57.5</v>
      </c>
      <c r="F2932" t="str">
        <f t="shared" ca="1" si="137"/>
        <v>station030;57.5</v>
      </c>
    </row>
    <row r="2933" spans="2:6" x14ac:dyDescent="0.3">
      <c r="B2933" s="4">
        <f t="shared" si="136"/>
        <v>30</v>
      </c>
      <c r="D2933" s="2">
        <f t="shared" ca="1" si="135"/>
        <v>52.1</v>
      </c>
      <c r="F2933" t="str">
        <f t="shared" ca="1" si="137"/>
        <v>station030;52.1</v>
      </c>
    </row>
    <row r="2934" spans="2:6" x14ac:dyDescent="0.3">
      <c r="B2934" s="4">
        <f t="shared" si="136"/>
        <v>30</v>
      </c>
      <c r="D2934" s="2">
        <f t="shared" ca="1" si="135"/>
        <v>25.4</v>
      </c>
      <c r="F2934" t="str">
        <f t="shared" ca="1" si="137"/>
        <v>station030;25.4</v>
      </c>
    </row>
    <row r="2935" spans="2:6" x14ac:dyDescent="0.3">
      <c r="B2935" s="4">
        <f t="shared" si="136"/>
        <v>30</v>
      </c>
      <c r="D2935" s="2">
        <f t="shared" ca="1" si="135"/>
        <v>26.9</v>
      </c>
      <c r="F2935" t="str">
        <f t="shared" ca="1" si="137"/>
        <v>station030;26.9</v>
      </c>
    </row>
    <row r="2936" spans="2:6" x14ac:dyDescent="0.3">
      <c r="B2936" s="4">
        <f t="shared" si="136"/>
        <v>30</v>
      </c>
      <c r="D2936" s="2">
        <f t="shared" ca="1" si="135"/>
        <v>72.7</v>
      </c>
      <c r="F2936" t="str">
        <f t="shared" ca="1" si="137"/>
        <v>station030;72.7</v>
      </c>
    </row>
    <row r="2937" spans="2:6" x14ac:dyDescent="0.3">
      <c r="B2937" s="4">
        <f t="shared" si="136"/>
        <v>30</v>
      </c>
      <c r="D2937" s="2">
        <f t="shared" ca="1" si="135"/>
        <v>72.3</v>
      </c>
      <c r="F2937" t="str">
        <f t="shared" ca="1" si="137"/>
        <v>station030;72.3</v>
      </c>
    </row>
    <row r="2938" spans="2:6" x14ac:dyDescent="0.3">
      <c r="B2938" s="4">
        <f t="shared" si="136"/>
        <v>30</v>
      </c>
      <c r="D2938" s="2">
        <f t="shared" ca="1" si="135"/>
        <v>55.5</v>
      </c>
      <c r="F2938" t="str">
        <f t="shared" ca="1" si="137"/>
        <v>station030;55.5</v>
      </c>
    </row>
    <row r="2939" spans="2:6" x14ac:dyDescent="0.3">
      <c r="B2939" s="4">
        <f t="shared" si="136"/>
        <v>30</v>
      </c>
      <c r="D2939" s="2">
        <f t="shared" ca="1" si="135"/>
        <v>51.8</v>
      </c>
      <c r="F2939" t="str">
        <f t="shared" ca="1" si="137"/>
        <v>station030;51.8</v>
      </c>
    </row>
    <row r="2940" spans="2:6" x14ac:dyDescent="0.3">
      <c r="B2940" s="4">
        <f t="shared" si="136"/>
        <v>30</v>
      </c>
      <c r="D2940" s="2">
        <f t="shared" ca="1" si="135"/>
        <v>51.1</v>
      </c>
      <c r="F2940" t="str">
        <f t="shared" ca="1" si="137"/>
        <v>station030;51.1</v>
      </c>
    </row>
    <row r="2941" spans="2:6" x14ac:dyDescent="0.3">
      <c r="B2941" s="4">
        <f t="shared" si="136"/>
        <v>30</v>
      </c>
      <c r="D2941" s="2">
        <f t="shared" ca="1" si="135"/>
        <v>87.9</v>
      </c>
      <c r="F2941" t="str">
        <f t="shared" ca="1" si="137"/>
        <v>station030;87.9</v>
      </c>
    </row>
    <row r="2942" spans="2:6" x14ac:dyDescent="0.3">
      <c r="B2942" s="4">
        <f t="shared" si="136"/>
        <v>30</v>
      </c>
      <c r="D2942" s="2">
        <f t="shared" ca="1" si="135"/>
        <v>37.1</v>
      </c>
      <c r="F2942" t="str">
        <f t="shared" ca="1" si="137"/>
        <v>station030;37.1</v>
      </c>
    </row>
    <row r="2943" spans="2:6" x14ac:dyDescent="0.3">
      <c r="B2943" s="4">
        <f t="shared" si="136"/>
        <v>30</v>
      </c>
      <c r="D2943" s="2">
        <f t="shared" ca="1" si="135"/>
        <v>5</v>
      </c>
      <c r="F2943" t="str">
        <f t="shared" ca="1" si="137"/>
        <v>station030;5</v>
      </c>
    </row>
    <row r="2944" spans="2:6" x14ac:dyDescent="0.3">
      <c r="B2944" s="4">
        <f t="shared" si="136"/>
        <v>30</v>
      </c>
      <c r="D2944" s="2">
        <f t="shared" ca="1" si="135"/>
        <v>15.1</v>
      </c>
      <c r="F2944" t="str">
        <f t="shared" ca="1" si="137"/>
        <v>station030;15.1</v>
      </c>
    </row>
    <row r="2945" spans="2:6" x14ac:dyDescent="0.3">
      <c r="B2945" s="4">
        <f t="shared" si="136"/>
        <v>30</v>
      </c>
      <c r="D2945" s="2">
        <f t="shared" ca="1" si="135"/>
        <v>43</v>
      </c>
      <c r="F2945" t="str">
        <f t="shared" ca="1" si="137"/>
        <v>station030;43</v>
      </c>
    </row>
    <row r="2946" spans="2:6" x14ac:dyDescent="0.3">
      <c r="B2946" s="4">
        <f t="shared" si="136"/>
        <v>30</v>
      </c>
      <c r="D2946" s="2">
        <f t="shared" ca="1" si="135"/>
        <v>48.9</v>
      </c>
      <c r="F2946" t="str">
        <f t="shared" ca="1" si="137"/>
        <v>station030;48.9</v>
      </c>
    </row>
    <row r="2947" spans="2:6" x14ac:dyDescent="0.3">
      <c r="B2947" s="4">
        <f t="shared" si="136"/>
        <v>30</v>
      </c>
      <c r="D2947" s="2">
        <f t="shared" ref="D2947:D3010" ca="1" si="138">ROUND(90*RAND(),1)</f>
        <v>60.4</v>
      </c>
      <c r="F2947" t="str">
        <f t="shared" ca="1" si="137"/>
        <v>station030;60.4</v>
      </c>
    </row>
    <row r="2948" spans="2:6" x14ac:dyDescent="0.3">
      <c r="B2948" s="4">
        <f t="shared" si="136"/>
        <v>30</v>
      </c>
      <c r="D2948" s="2">
        <f t="shared" ca="1" si="138"/>
        <v>81.400000000000006</v>
      </c>
      <c r="F2948" t="str">
        <f t="shared" ca="1" si="137"/>
        <v>station030;81.4</v>
      </c>
    </row>
    <row r="2949" spans="2:6" x14ac:dyDescent="0.3">
      <c r="B2949" s="4">
        <f t="shared" si="136"/>
        <v>30</v>
      </c>
      <c r="D2949" s="2">
        <f t="shared" ca="1" si="138"/>
        <v>89</v>
      </c>
      <c r="F2949" t="str">
        <f t="shared" ca="1" si="137"/>
        <v>station030;89</v>
      </c>
    </row>
    <row r="2950" spans="2:6" x14ac:dyDescent="0.3">
      <c r="B2950" s="4">
        <f t="shared" si="136"/>
        <v>30</v>
      </c>
      <c r="D2950" s="2">
        <f t="shared" ca="1" si="138"/>
        <v>21.4</v>
      </c>
      <c r="F2950" t="str">
        <f t="shared" ca="1" si="137"/>
        <v>station030;21.4</v>
      </c>
    </row>
    <row r="2951" spans="2:6" x14ac:dyDescent="0.3">
      <c r="B2951" s="4">
        <f t="shared" si="136"/>
        <v>30</v>
      </c>
      <c r="D2951" s="2">
        <f t="shared" ca="1" si="138"/>
        <v>81.400000000000006</v>
      </c>
      <c r="F2951" t="str">
        <f t="shared" ca="1" si="137"/>
        <v>station030;81.4</v>
      </c>
    </row>
    <row r="2952" spans="2:6" x14ac:dyDescent="0.3">
      <c r="B2952" s="4">
        <f t="shared" si="136"/>
        <v>30</v>
      </c>
      <c r="D2952" s="2">
        <f t="shared" ca="1" si="138"/>
        <v>13.5</v>
      </c>
      <c r="F2952" t="str">
        <f t="shared" ca="1" si="137"/>
        <v>station030;13.5</v>
      </c>
    </row>
    <row r="2953" spans="2:6" x14ac:dyDescent="0.3">
      <c r="B2953" s="4">
        <f t="shared" si="136"/>
        <v>30</v>
      </c>
      <c r="D2953" s="2">
        <f t="shared" ca="1" si="138"/>
        <v>76.599999999999994</v>
      </c>
      <c r="F2953" t="str">
        <f t="shared" ca="1" si="137"/>
        <v>station030;76.6</v>
      </c>
    </row>
    <row r="2954" spans="2:6" x14ac:dyDescent="0.3">
      <c r="B2954" s="4">
        <f t="shared" si="136"/>
        <v>30</v>
      </c>
      <c r="D2954" s="2">
        <f t="shared" ca="1" si="138"/>
        <v>60.2</v>
      </c>
      <c r="F2954" t="str">
        <f t="shared" ca="1" si="137"/>
        <v>station030;60.2</v>
      </c>
    </row>
    <row r="2955" spans="2:6" x14ac:dyDescent="0.3">
      <c r="B2955" s="4">
        <f t="shared" si="136"/>
        <v>30</v>
      </c>
      <c r="D2955" s="2">
        <f t="shared" ca="1" si="138"/>
        <v>68</v>
      </c>
      <c r="F2955" t="str">
        <f t="shared" ca="1" si="137"/>
        <v>station030;68</v>
      </c>
    </row>
    <row r="2956" spans="2:6" x14ac:dyDescent="0.3">
      <c r="B2956" s="4">
        <f t="shared" si="136"/>
        <v>30</v>
      </c>
      <c r="D2956" s="2">
        <f t="shared" ca="1" si="138"/>
        <v>5.7</v>
      </c>
      <c r="F2956" t="str">
        <f t="shared" ca="1" si="137"/>
        <v>station030;5.7</v>
      </c>
    </row>
    <row r="2957" spans="2:6" x14ac:dyDescent="0.3">
      <c r="B2957" s="4">
        <f t="shared" si="136"/>
        <v>30</v>
      </c>
      <c r="D2957" s="2">
        <f t="shared" ca="1" si="138"/>
        <v>88.6</v>
      </c>
      <c r="F2957" t="str">
        <f t="shared" ca="1" si="137"/>
        <v>station030;88.6</v>
      </c>
    </row>
    <row r="2958" spans="2:6" x14ac:dyDescent="0.3">
      <c r="B2958" s="4">
        <f t="shared" si="136"/>
        <v>30</v>
      </c>
      <c r="D2958" s="2">
        <f t="shared" ca="1" si="138"/>
        <v>74.7</v>
      </c>
      <c r="F2958" t="str">
        <f t="shared" ca="1" si="137"/>
        <v>station030;74.7</v>
      </c>
    </row>
    <row r="2959" spans="2:6" x14ac:dyDescent="0.3">
      <c r="B2959" s="4">
        <f t="shared" si="136"/>
        <v>30</v>
      </c>
      <c r="D2959" s="2">
        <f t="shared" ca="1" si="138"/>
        <v>30.4</v>
      </c>
      <c r="F2959" t="str">
        <f t="shared" ca="1" si="137"/>
        <v>station030;30.4</v>
      </c>
    </row>
    <row r="2960" spans="2:6" x14ac:dyDescent="0.3">
      <c r="B2960" s="4">
        <f t="shared" si="136"/>
        <v>30</v>
      </c>
      <c r="D2960" s="2">
        <f t="shared" ca="1" si="138"/>
        <v>72</v>
      </c>
      <c r="F2960" t="str">
        <f t="shared" ca="1" si="137"/>
        <v>station030;72</v>
      </c>
    </row>
    <row r="2961" spans="2:6" x14ac:dyDescent="0.3">
      <c r="B2961" s="4">
        <f t="shared" si="136"/>
        <v>30</v>
      </c>
      <c r="D2961" s="2">
        <f t="shared" ca="1" si="138"/>
        <v>14.4</v>
      </c>
      <c r="F2961" t="str">
        <f t="shared" ca="1" si="137"/>
        <v>station030;14.4</v>
      </c>
    </row>
    <row r="2962" spans="2:6" x14ac:dyDescent="0.3">
      <c r="B2962" s="4">
        <f t="shared" si="136"/>
        <v>30</v>
      </c>
      <c r="D2962" s="2">
        <f t="shared" ca="1" si="138"/>
        <v>6.3</v>
      </c>
      <c r="F2962" t="str">
        <f t="shared" ca="1" si="137"/>
        <v>station030;6.3</v>
      </c>
    </row>
    <row r="2963" spans="2:6" x14ac:dyDescent="0.3">
      <c r="B2963" s="4">
        <f t="shared" si="136"/>
        <v>30</v>
      </c>
      <c r="D2963" s="2">
        <f t="shared" ca="1" si="138"/>
        <v>72.2</v>
      </c>
      <c r="F2963" t="str">
        <f t="shared" ca="1" si="137"/>
        <v>station030;72.2</v>
      </c>
    </row>
    <row r="2964" spans="2:6" x14ac:dyDescent="0.3">
      <c r="B2964" s="4">
        <f t="shared" si="136"/>
        <v>30</v>
      </c>
      <c r="D2964" s="2">
        <f t="shared" ca="1" si="138"/>
        <v>39.700000000000003</v>
      </c>
      <c r="F2964" t="str">
        <f t="shared" ca="1" si="137"/>
        <v>station030;39.7</v>
      </c>
    </row>
    <row r="2965" spans="2:6" x14ac:dyDescent="0.3">
      <c r="B2965" s="4">
        <f t="shared" si="136"/>
        <v>30</v>
      </c>
      <c r="D2965" s="2">
        <f t="shared" ca="1" si="138"/>
        <v>76.3</v>
      </c>
      <c r="F2965" t="str">
        <f t="shared" ca="1" si="137"/>
        <v>station030;76.3</v>
      </c>
    </row>
    <row r="2966" spans="2:6" x14ac:dyDescent="0.3">
      <c r="B2966" s="4">
        <f t="shared" si="136"/>
        <v>30</v>
      </c>
      <c r="D2966" s="2">
        <f t="shared" ca="1" si="138"/>
        <v>34.799999999999997</v>
      </c>
      <c r="F2966" t="str">
        <f t="shared" ca="1" si="137"/>
        <v>station030;34.8</v>
      </c>
    </row>
    <row r="2967" spans="2:6" x14ac:dyDescent="0.3">
      <c r="B2967" s="4">
        <f t="shared" si="136"/>
        <v>30</v>
      </c>
      <c r="D2967" s="2">
        <f t="shared" ca="1" si="138"/>
        <v>39.5</v>
      </c>
      <c r="F2967" t="str">
        <f t="shared" ca="1" si="137"/>
        <v>station030;39.5</v>
      </c>
    </row>
    <row r="2968" spans="2:6" x14ac:dyDescent="0.3">
      <c r="B2968" s="4">
        <f t="shared" si="136"/>
        <v>30</v>
      </c>
      <c r="D2968" s="2">
        <f t="shared" ca="1" si="138"/>
        <v>44.8</v>
      </c>
      <c r="F2968" t="str">
        <f t="shared" ca="1" si="137"/>
        <v>station030;44.8</v>
      </c>
    </row>
    <row r="2969" spans="2:6" x14ac:dyDescent="0.3">
      <c r="B2969" s="4">
        <f t="shared" si="136"/>
        <v>30</v>
      </c>
      <c r="D2969" s="2">
        <f t="shared" ca="1" si="138"/>
        <v>61.8</v>
      </c>
      <c r="F2969" t="str">
        <f t="shared" ca="1" si="137"/>
        <v>station030;61.8</v>
      </c>
    </row>
    <row r="2970" spans="2:6" x14ac:dyDescent="0.3">
      <c r="B2970" s="4">
        <f t="shared" si="136"/>
        <v>30</v>
      </c>
      <c r="D2970" s="2">
        <f t="shared" ca="1" si="138"/>
        <v>79.7</v>
      </c>
      <c r="F2970" t="str">
        <f t="shared" ca="1" si="137"/>
        <v>station030;79.7</v>
      </c>
    </row>
    <row r="2971" spans="2:6" x14ac:dyDescent="0.3">
      <c r="B2971" s="4">
        <f t="shared" si="136"/>
        <v>30</v>
      </c>
      <c r="D2971" s="2">
        <f t="shared" ca="1" si="138"/>
        <v>22.2</v>
      </c>
      <c r="F2971" t="str">
        <f t="shared" ca="1" si="137"/>
        <v>station030;22.2</v>
      </c>
    </row>
    <row r="2972" spans="2:6" x14ac:dyDescent="0.3">
      <c r="B2972" s="4">
        <f t="shared" si="136"/>
        <v>30</v>
      </c>
      <c r="D2972" s="2">
        <f t="shared" ca="1" si="138"/>
        <v>19</v>
      </c>
      <c r="F2972" t="str">
        <f t="shared" ca="1" si="137"/>
        <v>station030;19</v>
      </c>
    </row>
    <row r="2973" spans="2:6" x14ac:dyDescent="0.3">
      <c r="B2973" s="4">
        <f t="shared" si="136"/>
        <v>30</v>
      </c>
      <c r="D2973" s="2">
        <f t="shared" ca="1" si="138"/>
        <v>46.5</v>
      </c>
      <c r="F2973" t="str">
        <f t="shared" ca="1" si="137"/>
        <v>station030;46.5</v>
      </c>
    </row>
    <row r="2974" spans="2:6" x14ac:dyDescent="0.3">
      <c r="B2974" s="4">
        <f t="shared" si="136"/>
        <v>30</v>
      </c>
      <c r="D2974" s="2">
        <f t="shared" ca="1" si="138"/>
        <v>6.1</v>
      </c>
      <c r="F2974" t="str">
        <f t="shared" ca="1" si="137"/>
        <v>station030;6.1</v>
      </c>
    </row>
    <row r="2975" spans="2:6" x14ac:dyDescent="0.3">
      <c r="B2975" s="4">
        <f t="shared" si="136"/>
        <v>30</v>
      </c>
      <c r="D2975" s="2">
        <f t="shared" ca="1" si="138"/>
        <v>9.1</v>
      </c>
      <c r="F2975" t="str">
        <f t="shared" ca="1" si="137"/>
        <v>station030;9.1</v>
      </c>
    </row>
    <row r="2976" spans="2:6" x14ac:dyDescent="0.3">
      <c r="B2976" s="4">
        <f t="shared" si="136"/>
        <v>30</v>
      </c>
      <c r="D2976" s="2">
        <f t="shared" ca="1" si="138"/>
        <v>15.1</v>
      </c>
      <c r="F2976" t="str">
        <f t="shared" ca="1" si="137"/>
        <v>station030;15.1</v>
      </c>
    </row>
    <row r="2977" spans="2:6" x14ac:dyDescent="0.3">
      <c r="B2977" s="4">
        <f t="shared" si="136"/>
        <v>30</v>
      </c>
      <c r="D2977" s="2">
        <f t="shared" ca="1" si="138"/>
        <v>12.1</v>
      </c>
      <c r="F2977" t="str">
        <f t="shared" ca="1" si="137"/>
        <v>station030;12.1</v>
      </c>
    </row>
    <row r="2978" spans="2:6" x14ac:dyDescent="0.3">
      <c r="B2978" s="4">
        <f t="shared" si="136"/>
        <v>30</v>
      </c>
      <c r="D2978" s="2">
        <f t="shared" ca="1" si="138"/>
        <v>1</v>
      </c>
      <c r="F2978" t="str">
        <f t="shared" ca="1" si="137"/>
        <v>station030;1</v>
      </c>
    </row>
    <row r="2979" spans="2:6" x14ac:dyDescent="0.3">
      <c r="B2979" s="4">
        <f t="shared" si="136"/>
        <v>30</v>
      </c>
      <c r="D2979" s="2">
        <f t="shared" ca="1" si="138"/>
        <v>53.7</v>
      </c>
      <c r="F2979" t="str">
        <f t="shared" ca="1" si="137"/>
        <v>station030;53.7</v>
      </c>
    </row>
    <row r="2980" spans="2:6" x14ac:dyDescent="0.3">
      <c r="B2980" s="4">
        <f t="shared" si="136"/>
        <v>30</v>
      </c>
      <c r="D2980" s="2">
        <f t="shared" ca="1" si="138"/>
        <v>9.5</v>
      </c>
      <c r="F2980" t="str">
        <f t="shared" ca="1" si="137"/>
        <v>station030;9.5</v>
      </c>
    </row>
    <row r="2981" spans="2:6" x14ac:dyDescent="0.3">
      <c r="B2981" s="4">
        <f t="shared" si="136"/>
        <v>30</v>
      </c>
      <c r="D2981" s="2">
        <f t="shared" ca="1" si="138"/>
        <v>19.899999999999999</v>
      </c>
      <c r="F2981" t="str">
        <f t="shared" ca="1" si="137"/>
        <v>station030;19.9</v>
      </c>
    </row>
    <row r="2982" spans="2:6" x14ac:dyDescent="0.3">
      <c r="B2982" s="4">
        <f t="shared" ref="B2982:B3045" si="139">B2882+1</f>
        <v>30</v>
      </c>
      <c r="D2982" s="2">
        <f t="shared" ca="1" si="138"/>
        <v>20.7</v>
      </c>
      <c r="F2982" t="str">
        <f t="shared" ca="1" si="137"/>
        <v>station030;20.7</v>
      </c>
    </row>
    <row r="2983" spans="2:6" x14ac:dyDescent="0.3">
      <c r="B2983" s="4">
        <f t="shared" si="139"/>
        <v>30</v>
      </c>
      <c r="D2983" s="2">
        <f t="shared" ca="1" si="138"/>
        <v>9</v>
      </c>
      <c r="F2983" t="str">
        <f t="shared" ca="1" si="137"/>
        <v>station030;9</v>
      </c>
    </row>
    <row r="2984" spans="2:6" x14ac:dyDescent="0.3">
      <c r="B2984" s="4">
        <f t="shared" si="139"/>
        <v>30</v>
      </c>
      <c r="D2984" s="2">
        <f t="shared" ca="1" si="138"/>
        <v>75.599999999999994</v>
      </c>
      <c r="F2984" t="str">
        <f t="shared" ca="1" si="137"/>
        <v>station030;75.6</v>
      </c>
    </row>
    <row r="2985" spans="2:6" x14ac:dyDescent="0.3">
      <c r="B2985" s="4">
        <f t="shared" si="139"/>
        <v>30</v>
      </c>
      <c r="D2985" s="2">
        <f t="shared" ca="1" si="138"/>
        <v>49.4</v>
      </c>
      <c r="F2985" t="str">
        <f t="shared" ref="F2985:F3048" ca="1" si="140">"station"&amp;TEXT(B2985,"000")&amp;";"&amp;D2985</f>
        <v>station030;49.4</v>
      </c>
    </row>
    <row r="2986" spans="2:6" x14ac:dyDescent="0.3">
      <c r="B2986" s="4">
        <f t="shared" si="139"/>
        <v>30</v>
      </c>
      <c r="D2986" s="2">
        <f t="shared" ca="1" si="138"/>
        <v>19.399999999999999</v>
      </c>
      <c r="F2986" t="str">
        <f t="shared" ca="1" si="140"/>
        <v>station030;19.4</v>
      </c>
    </row>
    <row r="2987" spans="2:6" x14ac:dyDescent="0.3">
      <c r="B2987" s="4">
        <f t="shared" si="139"/>
        <v>30</v>
      </c>
      <c r="D2987" s="2">
        <f t="shared" ca="1" si="138"/>
        <v>13.8</v>
      </c>
      <c r="F2987" t="str">
        <f t="shared" ca="1" si="140"/>
        <v>station030;13.8</v>
      </c>
    </row>
    <row r="2988" spans="2:6" x14ac:dyDescent="0.3">
      <c r="B2988" s="4">
        <f t="shared" si="139"/>
        <v>30</v>
      </c>
      <c r="D2988" s="2">
        <f t="shared" ca="1" si="138"/>
        <v>5.4</v>
      </c>
      <c r="F2988" t="str">
        <f t="shared" ca="1" si="140"/>
        <v>station030;5.4</v>
      </c>
    </row>
    <row r="2989" spans="2:6" x14ac:dyDescent="0.3">
      <c r="B2989" s="4">
        <f t="shared" si="139"/>
        <v>30</v>
      </c>
      <c r="D2989" s="2">
        <f t="shared" ca="1" si="138"/>
        <v>48.3</v>
      </c>
      <c r="F2989" t="str">
        <f t="shared" ca="1" si="140"/>
        <v>station030;48.3</v>
      </c>
    </row>
    <row r="2990" spans="2:6" x14ac:dyDescent="0.3">
      <c r="B2990" s="4">
        <f t="shared" si="139"/>
        <v>30</v>
      </c>
      <c r="D2990" s="2">
        <f t="shared" ca="1" si="138"/>
        <v>51.6</v>
      </c>
      <c r="F2990" t="str">
        <f t="shared" ca="1" si="140"/>
        <v>station030;51.6</v>
      </c>
    </row>
    <row r="2991" spans="2:6" x14ac:dyDescent="0.3">
      <c r="B2991" s="4">
        <f t="shared" si="139"/>
        <v>30</v>
      </c>
      <c r="D2991" s="2">
        <f t="shared" ca="1" si="138"/>
        <v>1.7</v>
      </c>
      <c r="F2991" t="str">
        <f t="shared" ca="1" si="140"/>
        <v>station030;1.7</v>
      </c>
    </row>
    <row r="2992" spans="2:6" x14ac:dyDescent="0.3">
      <c r="B2992" s="4">
        <f t="shared" si="139"/>
        <v>30</v>
      </c>
      <c r="D2992" s="2">
        <f t="shared" ca="1" si="138"/>
        <v>24.6</v>
      </c>
      <c r="F2992" t="str">
        <f t="shared" ca="1" si="140"/>
        <v>station030;24.6</v>
      </c>
    </row>
    <row r="2993" spans="2:6" x14ac:dyDescent="0.3">
      <c r="B2993" s="4">
        <f t="shared" si="139"/>
        <v>30</v>
      </c>
      <c r="D2993" s="2">
        <f t="shared" ca="1" si="138"/>
        <v>33.799999999999997</v>
      </c>
      <c r="F2993" t="str">
        <f t="shared" ca="1" si="140"/>
        <v>station030;33.8</v>
      </c>
    </row>
    <row r="2994" spans="2:6" x14ac:dyDescent="0.3">
      <c r="B2994" s="4">
        <f t="shared" si="139"/>
        <v>30</v>
      </c>
      <c r="D2994" s="2">
        <f t="shared" ca="1" si="138"/>
        <v>86.6</v>
      </c>
      <c r="F2994" t="str">
        <f t="shared" ca="1" si="140"/>
        <v>station030;86.6</v>
      </c>
    </row>
    <row r="2995" spans="2:6" x14ac:dyDescent="0.3">
      <c r="B2995" s="4">
        <f t="shared" si="139"/>
        <v>30</v>
      </c>
      <c r="D2995" s="2">
        <f t="shared" ca="1" si="138"/>
        <v>76.900000000000006</v>
      </c>
      <c r="F2995" t="str">
        <f t="shared" ca="1" si="140"/>
        <v>station030;76.9</v>
      </c>
    </row>
    <row r="2996" spans="2:6" x14ac:dyDescent="0.3">
      <c r="B2996" s="4">
        <f t="shared" si="139"/>
        <v>30</v>
      </c>
      <c r="D2996" s="2">
        <f t="shared" ca="1" si="138"/>
        <v>38.9</v>
      </c>
      <c r="F2996" t="str">
        <f t="shared" ca="1" si="140"/>
        <v>station030;38.9</v>
      </c>
    </row>
    <row r="2997" spans="2:6" x14ac:dyDescent="0.3">
      <c r="B2997" s="4">
        <f t="shared" si="139"/>
        <v>30</v>
      </c>
      <c r="D2997" s="2">
        <f t="shared" ca="1" si="138"/>
        <v>62.7</v>
      </c>
      <c r="F2997" t="str">
        <f t="shared" ca="1" si="140"/>
        <v>station030;62.7</v>
      </c>
    </row>
    <row r="2998" spans="2:6" x14ac:dyDescent="0.3">
      <c r="B2998" s="4">
        <f t="shared" si="139"/>
        <v>30</v>
      </c>
      <c r="D2998" s="2">
        <f t="shared" ca="1" si="138"/>
        <v>72.7</v>
      </c>
      <c r="F2998" t="str">
        <f t="shared" ca="1" si="140"/>
        <v>station030;72.7</v>
      </c>
    </row>
    <row r="2999" spans="2:6" x14ac:dyDescent="0.3">
      <c r="B2999" s="4">
        <f t="shared" si="139"/>
        <v>30</v>
      </c>
      <c r="D2999" s="2">
        <f t="shared" ca="1" si="138"/>
        <v>13.4</v>
      </c>
      <c r="F2999" t="str">
        <f t="shared" ca="1" si="140"/>
        <v>station030;13.4</v>
      </c>
    </row>
    <row r="3000" spans="2:6" x14ac:dyDescent="0.3">
      <c r="B3000" s="4">
        <f t="shared" si="139"/>
        <v>30</v>
      </c>
      <c r="D3000" s="2">
        <f t="shared" ca="1" si="138"/>
        <v>83.3</v>
      </c>
      <c r="F3000" t="str">
        <f t="shared" ca="1" si="140"/>
        <v>station030;83.3</v>
      </c>
    </row>
    <row r="3001" spans="2:6" x14ac:dyDescent="0.3">
      <c r="B3001" s="4">
        <f t="shared" si="139"/>
        <v>31</v>
      </c>
      <c r="D3001" s="2">
        <f t="shared" ca="1" si="138"/>
        <v>84.9</v>
      </c>
      <c r="F3001" t="str">
        <f t="shared" ca="1" si="140"/>
        <v>station031;84.9</v>
      </c>
    </row>
    <row r="3002" spans="2:6" x14ac:dyDescent="0.3">
      <c r="B3002" s="4">
        <f t="shared" si="139"/>
        <v>31</v>
      </c>
      <c r="D3002" s="2">
        <f t="shared" ca="1" si="138"/>
        <v>59.6</v>
      </c>
      <c r="F3002" t="str">
        <f t="shared" ca="1" si="140"/>
        <v>station031;59.6</v>
      </c>
    </row>
    <row r="3003" spans="2:6" x14ac:dyDescent="0.3">
      <c r="B3003" s="4">
        <f t="shared" si="139"/>
        <v>31</v>
      </c>
      <c r="D3003" s="2">
        <f t="shared" ca="1" si="138"/>
        <v>16.2</v>
      </c>
      <c r="F3003" t="str">
        <f t="shared" ca="1" si="140"/>
        <v>station031;16.2</v>
      </c>
    </row>
    <row r="3004" spans="2:6" x14ac:dyDescent="0.3">
      <c r="B3004" s="4">
        <f t="shared" si="139"/>
        <v>31</v>
      </c>
      <c r="D3004" s="2">
        <f t="shared" ca="1" si="138"/>
        <v>54.6</v>
      </c>
      <c r="F3004" t="str">
        <f t="shared" ca="1" si="140"/>
        <v>station031;54.6</v>
      </c>
    </row>
    <row r="3005" spans="2:6" x14ac:dyDescent="0.3">
      <c r="B3005" s="4">
        <f t="shared" si="139"/>
        <v>31</v>
      </c>
      <c r="D3005" s="2">
        <f t="shared" ca="1" si="138"/>
        <v>58.9</v>
      </c>
      <c r="F3005" t="str">
        <f t="shared" ca="1" si="140"/>
        <v>station031;58.9</v>
      </c>
    </row>
    <row r="3006" spans="2:6" x14ac:dyDescent="0.3">
      <c r="B3006" s="4">
        <f t="shared" si="139"/>
        <v>31</v>
      </c>
      <c r="D3006" s="2">
        <f t="shared" ca="1" si="138"/>
        <v>34.6</v>
      </c>
      <c r="F3006" t="str">
        <f t="shared" ca="1" si="140"/>
        <v>station031;34.6</v>
      </c>
    </row>
    <row r="3007" spans="2:6" x14ac:dyDescent="0.3">
      <c r="B3007" s="4">
        <f t="shared" si="139"/>
        <v>31</v>
      </c>
      <c r="D3007" s="2">
        <f t="shared" ca="1" si="138"/>
        <v>16.8</v>
      </c>
      <c r="F3007" t="str">
        <f t="shared" ca="1" si="140"/>
        <v>station031;16.8</v>
      </c>
    </row>
    <row r="3008" spans="2:6" x14ac:dyDescent="0.3">
      <c r="B3008" s="4">
        <f t="shared" si="139"/>
        <v>31</v>
      </c>
      <c r="D3008" s="2">
        <f t="shared" ca="1" si="138"/>
        <v>12.7</v>
      </c>
      <c r="F3008" t="str">
        <f t="shared" ca="1" si="140"/>
        <v>station031;12.7</v>
      </c>
    </row>
    <row r="3009" spans="2:6" x14ac:dyDescent="0.3">
      <c r="B3009" s="4">
        <f t="shared" si="139"/>
        <v>31</v>
      </c>
      <c r="D3009" s="2">
        <f t="shared" ca="1" si="138"/>
        <v>64.7</v>
      </c>
      <c r="F3009" t="str">
        <f t="shared" ca="1" si="140"/>
        <v>station031;64.7</v>
      </c>
    </row>
    <row r="3010" spans="2:6" x14ac:dyDescent="0.3">
      <c r="B3010" s="4">
        <f t="shared" si="139"/>
        <v>31</v>
      </c>
      <c r="D3010" s="2">
        <f t="shared" ca="1" si="138"/>
        <v>51.1</v>
      </c>
      <c r="F3010" t="str">
        <f t="shared" ca="1" si="140"/>
        <v>station031;51.1</v>
      </c>
    </row>
    <row r="3011" spans="2:6" x14ac:dyDescent="0.3">
      <c r="B3011" s="4">
        <f t="shared" si="139"/>
        <v>31</v>
      </c>
      <c r="D3011" s="2">
        <f t="shared" ref="D3011:D3074" ca="1" si="141">ROUND(90*RAND(),1)</f>
        <v>86.6</v>
      </c>
      <c r="F3011" t="str">
        <f t="shared" ca="1" si="140"/>
        <v>station031;86.6</v>
      </c>
    </row>
    <row r="3012" spans="2:6" x14ac:dyDescent="0.3">
      <c r="B3012" s="4">
        <f t="shared" si="139"/>
        <v>31</v>
      </c>
      <c r="D3012" s="2">
        <f t="shared" ca="1" si="141"/>
        <v>58.8</v>
      </c>
      <c r="F3012" t="str">
        <f t="shared" ca="1" si="140"/>
        <v>station031;58.8</v>
      </c>
    </row>
    <row r="3013" spans="2:6" x14ac:dyDescent="0.3">
      <c r="B3013" s="4">
        <f t="shared" si="139"/>
        <v>31</v>
      </c>
      <c r="D3013" s="2">
        <f t="shared" ca="1" si="141"/>
        <v>47.3</v>
      </c>
      <c r="F3013" t="str">
        <f t="shared" ca="1" si="140"/>
        <v>station031;47.3</v>
      </c>
    </row>
    <row r="3014" spans="2:6" x14ac:dyDescent="0.3">
      <c r="B3014" s="4">
        <f t="shared" si="139"/>
        <v>31</v>
      </c>
      <c r="D3014" s="2">
        <f t="shared" ca="1" si="141"/>
        <v>87.7</v>
      </c>
      <c r="F3014" t="str">
        <f t="shared" ca="1" si="140"/>
        <v>station031;87.7</v>
      </c>
    </row>
    <row r="3015" spans="2:6" x14ac:dyDescent="0.3">
      <c r="B3015" s="4">
        <f t="shared" si="139"/>
        <v>31</v>
      </c>
      <c r="D3015" s="2">
        <f t="shared" ca="1" si="141"/>
        <v>82</v>
      </c>
      <c r="F3015" t="str">
        <f t="shared" ca="1" si="140"/>
        <v>station031;82</v>
      </c>
    </row>
    <row r="3016" spans="2:6" x14ac:dyDescent="0.3">
      <c r="B3016" s="4">
        <f t="shared" si="139"/>
        <v>31</v>
      </c>
      <c r="D3016" s="2">
        <f t="shared" ca="1" si="141"/>
        <v>64.599999999999994</v>
      </c>
      <c r="F3016" t="str">
        <f t="shared" ca="1" si="140"/>
        <v>station031;64.6</v>
      </c>
    </row>
    <row r="3017" spans="2:6" x14ac:dyDescent="0.3">
      <c r="B3017" s="4">
        <f t="shared" si="139"/>
        <v>31</v>
      </c>
      <c r="D3017" s="2">
        <f t="shared" ca="1" si="141"/>
        <v>31.7</v>
      </c>
      <c r="F3017" t="str">
        <f t="shared" ca="1" si="140"/>
        <v>station031;31.7</v>
      </c>
    </row>
    <row r="3018" spans="2:6" x14ac:dyDescent="0.3">
      <c r="B3018" s="4">
        <f t="shared" si="139"/>
        <v>31</v>
      </c>
      <c r="D3018" s="2">
        <f t="shared" ca="1" si="141"/>
        <v>61.5</v>
      </c>
      <c r="F3018" t="str">
        <f t="shared" ca="1" si="140"/>
        <v>station031;61.5</v>
      </c>
    </row>
    <row r="3019" spans="2:6" x14ac:dyDescent="0.3">
      <c r="B3019" s="4">
        <f t="shared" si="139"/>
        <v>31</v>
      </c>
      <c r="D3019" s="2">
        <f t="shared" ca="1" si="141"/>
        <v>27.3</v>
      </c>
      <c r="F3019" t="str">
        <f t="shared" ca="1" si="140"/>
        <v>station031;27.3</v>
      </c>
    </row>
    <row r="3020" spans="2:6" x14ac:dyDescent="0.3">
      <c r="B3020" s="4">
        <f t="shared" si="139"/>
        <v>31</v>
      </c>
      <c r="D3020" s="2">
        <f t="shared" ca="1" si="141"/>
        <v>29.8</v>
      </c>
      <c r="F3020" t="str">
        <f t="shared" ca="1" si="140"/>
        <v>station031;29.8</v>
      </c>
    </row>
    <row r="3021" spans="2:6" x14ac:dyDescent="0.3">
      <c r="B3021" s="4">
        <f t="shared" si="139"/>
        <v>31</v>
      </c>
      <c r="D3021" s="2">
        <f t="shared" ca="1" si="141"/>
        <v>79.2</v>
      </c>
      <c r="F3021" t="str">
        <f t="shared" ca="1" si="140"/>
        <v>station031;79.2</v>
      </c>
    </row>
    <row r="3022" spans="2:6" x14ac:dyDescent="0.3">
      <c r="B3022" s="4">
        <f t="shared" si="139"/>
        <v>31</v>
      </c>
      <c r="D3022" s="2">
        <f t="shared" ca="1" si="141"/>
        <v>50.5</v>
      </c>
      <c r="F3022" t="str">
        <f t="shared" ca="1" si="140"/>
        <v>station031;50.5</v>
      </c>
    </row>
    <row r="3023" spans="2:6" x14ac:dyDescent="0.3">
      <c r="B3023" s="4">
        <f t="shared" si="139"/>
        <v>31</v>
      </c>
      <c r="D3023" s="2">
        <f t="shared" ca="1" si="141"/>
        <v>52.8</v>
      </c>
      <c r="F3023" t="str">
        <f t="shared" ca="1" si="140"/>
        <v>station031;52.8</v>
      </c>
    </row>
    <row r="3024" spans="2:6" x14ac:dyDescent="0.3">
      <c r="B3024" s="4">
        <f t="shared" si="139"/>
        <v>31</v>
      </c>
      <c r="D3024" s="2">
        <f t="shared" ca="1" si="141"/>
        <v>1.4</v>
      </c>
      <c r="F3024" t="str">
        <f t="shared" ca="1" si="140"/>
        <v>station031;1.4</v>
      </c>
    </row>
    <row r="3025" spans="2:6" x14ac:dyDescent="0.3">
      <c r="B3025" s="4">
        <f t="shared" si="139"/>
        <v>31</v>
      </c>
      <c r="D3025" s="2">
        <f t="shared" ca="1" si="141"/>
        <v>4.0999999999999996</v>
      </c>
      <c r="F3025" t="str">
        <f t="shared" ca="1" si="140"/>
        <v>station031;4.1</v>
      </c>
    </row>
    <row r="3026" spans="2:6" x14ac:dyDescent="0.3">
      <c r="B3026" s="4">
        <f t="shared" si="139"/>
        <v>31</v>
      </c>
      <c r="D3026" s="2">
        <f t="shared" ca="1" si="141"/>
        <v>61.8</v>
      </c>
      <c r="F3026" t="str">
        <f t="shared" ca="1" si="140"/>
        <v>station031;61.8</v>
      </c>
    </row>
    <row r="3027" spans="2:6" x14ac:dyDescent="0.3">
      <c r="B3027" s="4">
        <f t="shared" si="139"/>
        <v>31</v>
      </c>
      <c r="D3027" s="2">
        <f t="shared" ca="1" si="141"/>
        <v>51.2</v>
      </c>
      <c r="F3027" t="str">
        <f t="shared" ca="1" si="140"/>
        <v>station031;51.2</v>
      </c>
    </row>
    <row r="3028" spans="2:6" x14ac:dyDescent="0.3">
      <c r="B3028" s="4">
        <f t="shared" si="139"/>
        <v>31</v>
      </c>
      <c r="D3028" s="2">
        <f t="shared" ca="1" si="141"/>
        <v>42</v>
      </c>
      <c r="F3028" t="str">
        <f t="shared" ca="1" si="140"/>
        <v>station031;42</v>
      </c>
    </row>
    <row r="3029" spans="2:6" x14ac:dyDescent="0.3">
      <c r="B3029" s="4">
        <f t="shared" si="139"/>
        <v>31</v>
      </c>
      <c r="D3029" s="2">
        <f t="shared" ca="1" si="141"/>
        <v>20.5</v>
      </c>
      <c r="F3029" t="str">
        <f t="shared" ca="1" si="140"/>
        <v>station031;20.5</v>
      </c>
    </row>
    <row r="3030" spans="2:6" x14ac:dyDescent="0.3">
      <c r="B3030" s="4">
        <f t="shared" si="139"/>
        <v>31</v>
      </c>
      <c r="D3030" s="2">
        <f t="shared" ca="1" si="141"/>
        <v>8.4</v>
      </c>
      <c r="F3030" t="str">
        <f t="shared" ca="1" si="140"/>
        <v>station031;8.4</v>
      </c>
    </row>
    <row r="3031" spans="2:6" x14ac:dyDescent="0.3">
      <c r="B3031" s="4">
        <f t="shared" si="139"/>
        <v>31</v>
      </c>
      <c r="D3031" s="2">
        <f t="shared" ca="1" si="141"/>
        <v>35.799999999999997</v>
      </c>
      <c r="F3031" t="str">
        <f t="shared" ca="1" si="140"/>
        <v>station031;35.8</v>
      </c>
    </row>
    <row r="3032" spans="2:6" x14ac:dyDescent="0.3">
      <c r="B3032" s="4">
        <f t="shared" si="139"/>
        <v>31</v>
      </c>
      <c r="D3032" s="2">
        <f t="shared" ca="1" si="141"/>
        <v>30.2</v>
      </c>
      <c r="F3032" t="str">
        <f t="shared" ca="1" si="140"/>
        <v>station031;30.2</v>
      </c>
    </row>
    <row r="3033" spans="2:6" x14ac:dyDescent="0.3">
      <c r="B3033" s="4">
        <f t="shared" si="139"/>
        <v>31</v>
      </c>
      <c r="D3033" s="2">
        <f t="shared" ca="1" si="141"/>
        <v>8.9</v>
      </c>
      <c r="F3033" t="str">
        <f t="shared" ca="1" si="140"/>
        <v>station031;8.9</v>
      </c>
    </row>
    <row r="3034" spans="2:6" x14ac:dyDescent="0.3">
      <c r="B3034" s="4">
        <f t="shared" si="139"/>
        <v>31</v>
      </c>
      <c r="D3034" s="2">
        <f t="shared" ca="1" si="141"/>
        <v>47.2</v>
      </c>
      <c r="F3034" t="str">
        <f t="shared" ca="1" si="140"/>
        <v>station031;47.2</v>
      </c>
    </row>
    <row r="3035" spans="2:6" x14ac:dyDescent="0.3">
      <c r="B3035" s="4">
        <f t="shared" si="139"/>
        <v>31</v>
      </c>
      <c r="D3035" s="2">
        <f t="shared" ca="1" si="141"/>
        <v>49.4</v>
      </c>
      <c r="F3035" t="str">
        <f t="shared" ca="1" si="140"/>
        <v>station031;49.4</v>
      </c>
    </row>
    <row r="3036" spans="2:6" x14ac:dyDescent="0.3">
      <c r="B3036" s="4">
        <f t="shared" si="139"/>
        <v>31</v>
      </c>
      <c r="D3036" s="2">
        <f t="shared" ca="1" si="141"/>
        <v>72.2</v>
      </c>
      <c r="F3036" t="str">
        <f t="shared" ca="1" si="140"/>
        <v>station031;72.2</v>
      </c>
    </row>
    <row r="3037" spans="2:6" x14ac:dyDescent="0.3">
      <c r="B3037" s="4">
        <f t="shared" si="139"/>
        <v>31</v>
      </c>
      <c r="D3037" s="2">
        <f t="shared" ca="1" si="141"/>
        <v>49.8</v>
      </c>
      <c r="F3037" t="str">
        <f t="shared" ca="1" si="140"/>
        <v>station031;49.8</v>
      </c>
    </row>
    <row r="3038" spans="2:6" x14ac:dyDescent="0.3">
      <c r="B3038" s="4">
        <f t="shared" si="139"/>
        <v>31</v>
      </c>
      <c r="D3038" s="2">
        <f t="shared" ca="1" si="141"/>
        <v>58.5</v>
      </c>
      <c r="F3038" t="str">
        <f t="shared" ca="1" si="140"/>
        <v>station031;58.5</v>
      </c>
    </row>
    <row r="3039" spans="2:6" x14ac:dyDescent="0.3">
      <c r="B3039" s="4">
        <f t="shared" si="139"/>
        <v>31</v>
      </c>
      <c r="D3039" s="2">
        <f t="shared" ca="1" si="141"/>
        <v>65.5</v>
      </c>
      <c r="F3039" t="str">
        <f t="shared" ca="1" si="140"/>
        <v>station031;65.5</v>
      </c>
    </row>
    <row r="3040" spans="2:6" x14ac:dyDescent="0.3">
      <c r="B3040" s="4">
        <f t="shared" si="139"/>
        <v>31</v>
      </c>
      <c r="D3040" s="2">
        <f t="shared" ca="1" si="141"/>
        <v>49.1</v>
      </c>
      <c r="F3040" t="str">
        <f t="shared" ca="1" si="140"/>
        <v>station031;49.1</v>
      </c>
    </row>
    <row r="3041" spans="2:6" x14ac:dyDescent="0.3">
      <c r="B3041" s="4">
        <f t="shared" si="139"/>
        <v>31</v>
      </c>
      <c r="D3041" s="2">
        <f t="shared" ca="1" si="141"/>
        <v>43.9</v>
      </c>
      <c r="F3041" t="str">
        <f t="shared" ca="1" si="140"/>
        <v>station031;43.9</v>
      </c>
    </row>
    <row r="3042" spans="2:6" x14ac:dyDescent="0.3">
      <c r="B3042" s="4">
        <f t="shared" si="139"/>
        <v>31</v>
      </c>
      <c r="D3042" s="2">
        <f t="shared" ca="1" si="141"/>
        <v>5.4</v>
      </c>
      <c r="F3042" t="str">
        <f t="shared" ca="1" si="140"/>
        <v>station031;5.4</v>
      </c>
    </row>
    <row r="3043" spans="2:6" x14ac:dyDescent="0.3">
      <c r="B3043" s="4">
        <f t="shared" si="139"/>
        <v>31</v>
      </c>
      <c r="D3043" s="2">
        <f t="shared" ca="1" si="141"/>
        <v>33.200000000000003</v>
      </c>
      <c r="F3043" t="str">
        <f t="shared" ca="1" si="140"/>
        <v>station031;33.2</v>
      </c>
    </row>
    <row r="3044" spans="2:6" x14ac:dyDescent="0.3">
      <c r="B3044" s="4">
        <f t="shared" si="139"/>
        <v>31</v>
      </c>
      <c r="D3044" s="2">
        <f t="shared" ca="1" si="141"/>
        <v>34.700000000000003</v>
      </c>
      <c r="F3044" t="str">
        <f t="shared" ca="1" si="140"/>
        <v>station031;34.7</v>
      </c>
    </row>
    <row r="3045" spans="2:6" x14ac:dyDescent="0.3">
      <c r="B3045" s="4">
        <f t="shared" si="139"/>
        <v>31</v>
      </c>
      <c r="D3045" s="2">
        <f t="shared" ca="1" si="141"/>
        <v>65.5</v>
      </c>
      <c r="F3045" t="str">
        <f t="shared" ca="1" si="140"/>
        <v>station031;65.5</v>
      </c>
    </row>
    <row r="3046" spans="2:6" x14ac:dyDescent="0.3">
      <c r="B3046" s="4">
        <f t="shared" ref="B3046:B3109" si="142">B2946+1</f>
        <v>31</v>
      </c>
      <c r="D3046" s="2">
        <f t="shared" ca="1" si="141"/>
        <v>23.3</v>
      </c>
      <c r="F3046" t="str">
        <f t="shared" ca="1" si="140"/>
        <v>station031;23.3</v>
      </c>
    </row>
    <row r="3047" spans="2:6" x14ac:dyDescent="0.3">
      <c r="B3047" s="4">
        <f t="shared" si="142"/>
        <v>31</v>
      </c>
      <c r="D3047" s="2">
        <f t="shared" ca="1" si="141"/>
        <v>80.900000000000006</v>
      </c>
      <c r="F3047" t="str">
        <f t="shared" ca="1" si="140"/>
        <v>station031;80.9</v>
      </c>
    </row>
    <row r="3048" spans="2:6" x14ac:dyDescent="0.3">
      <c r="B3048" s="4">
        <f t="shared" si="142"/>
        <v>31</v>
      </c>
      <c r="D3048" s="2">
        <f t="shared" ca="1" si="141"/>
        <v>39.4</v>
      </c>
      <c r="F3048" t="str">
        <f t="shared" ca="1" si="140"/>
        <v>station031;39.4</v>
      </c>
    </row>
    <row r="3049" spans="2:6" x14ac:dyDescent="0.3">
      <c r="B3049" s="4">
        <f t="shared" si="142"/>
        <v>31</v>
      </c>
      <c r="D3049" s="2">
        <f t="shared" ca="1" si="141"/>
        <v>55.6</v>
      </c>
      <c r="F3049" t="str">
        <f t="shared" ref="F3049:F3112" ca="1" si="143">"station"&amp;TEXT(B3049,"000")&amp;";"&amp;D3049</f>
        <v>station031;55.6</v>
      </c>
    </row>
    <row r="3050" spans="2:6" x14ac:dyDescent="0.3">
      <c r="B3050" s="4">
        <f t="shared" si="142"/>
        <v>31</v>
      </c>
      <c r="D3050" s="2">
        <f t="shared" ca="1" si="141"/>
        <v>38.200000000000003</v>
      </c>
      <c r="F3050" t="str">
        <f t="shared" ca="1" si="143"/>
        <v>station031;38.2</v>
      </c>
    </row>
    <row r="3051" spans="2:6" x14ac:dyDescent="0.3">
      <c r="B3051" s="4">
        <f t="shared" si="142"/>
        <v>31</v>
      </c>
      <c r="D3051" s="2">
        <f t="shared" ca="1" si="141"/>
        <v>24.9</v>
      </c>
      <c r="F3051" t="str">
        <f t="shared" ca="1" si="143"/>
        <v>station031;24.9</v>
      </c>
    </row>
    <row r="3052" spans="2:6" x14ac:dyDescent="0.3">
      <c r="B3052" s="4">
        <f t="shared" si="142"/>
        <v>31</v>
      </c>
      <c r="D3052" s="2">
        <f t="shared" ca="1" si="141"/>
        <v>33.700000000000003</v>
      </c>
      <c r="F3052" t="str">
        <f t="shared" ca="1" si="143"/>
        <v>station031;33.7</v>
      </c>
    </row>
    <row r="3053" spans="2:6" x14ac:dyDescent="0.3">
      <c r="B3053" s="4">
        <f t="shared" si="142"/>
        <v>31</v>
      </c>
      <c r="D3053" s="2">
        <f t="shared" ca="1" si="141"/>
        <v>16.899999999999999</v>
      </c>
      <c r="F3053" t="str">
        <f t="shared" ca="1" si="143"/>
        <v>station031;16.9</v>
      </c>
    </row>
    <row r="3054" spans="2:6" x14ac:dyDescent="0.3">
      <c r="B3054" s="4">
        <f t="shared" si="142"/>
        <v>31</v>
      </c>
      <c r="D3054" s="2">
        <f t="shared" ca="1" si="141"/>
        <v>5.8</v>
      </c>
      <c r="F3054" t="str">
        <f t="shared" ca="1" si="143"/>
        <v>station031;5.8</v>
      </c>
    </row>
    <row r="3055" spans="2:6" x14ac:dyDescent="0.3">
      <c r="B3055" s="4">
        <f t="shared" si="142"/>
        <v>31</v>
      </c>
      <c r="D3055" s="2">
        <f t="shared" ca="1" si="141"/>
        <v>43.7</v>
      </c>
      <c r="F3055" t="str">
        <f t="shared" ca="1" si="143"/>
        <v>station031;43.7</v>
      </c>
    </row>
    <row r="3056" spans="2:6" x14ac:dyDescent="0.3">
      <c r="B3056" s="4">
        <f t="shared" si="142"/>
        <v>31</v>
      </c>
      <c r="D3056" s="2">
        <f t="shared" ca="1" si="141"/>
        <v>83.1</v>
      </c>
      <c r="F3056" t="str">
        <f t="shared" ca="1" si="143"/>
        <v>station031;83.1</v>
      </c>
    </row>
    <row r="3057" spans="2:6" x14ac:dyDescent="0.3">
      <c r="B3057" s="4">
        <f t="shared" si="142"/>
        <v>31</v>
      </c>
      <c r="D3057" s="2">
        <f t="shared" ca="1" si="141"/>
        <v>85.2</v>
      </c>
      <c r="F3057" t="str">
        <f t="shared" ca="1" si="143"/>
        <v>station031;85.2</v>
      </c>
    </row>
    <row r="3058" spans="2:6" x14ac:dyDescent="0.3">
      <c r="B3058" s="4">
        <f t="shared" si="142"/>
        <v>31</v>
      </c>
      <c r="D3058" s="2">
        <f t="shared" ca="1" si="141"/>
        <v>42.8</v>
      </c>
      <c r="F3058" t="str">
        <f t="shared" ca="1" si="143"/>
        <v>station031;42.8</v>
      </c>
    </row>
    <row r="3059" spans="2:6" x14ac:dyDescent="0.3">
      <c r="B3059" s="4">
        <f t="shared" si="142"/>
        <v>31</v>
      </c>
      <c r="D3059" s="2">
        <f t="shared" ca="1" si="141"/>
        <v>40.4</v>
      </c>
      <c r="F3059" t="str">
        <f t="shared" ca="1" si="143"/>
        <v>station031;40.4</v>
      </c>
    </row>
    <row r="3060" spans="2:6" x14ac:dyDescent="0.3">
      <c r="B3060" s="4">
        <f t="shared" si="142"/>
        <v>31</v>
      </c>
      <c r="D3060" s="2">
        <f t="shared" ca="1" si="141"/>
        <v>37.4</v>
      </c>
      <c r="F3060" t="str">
        <f t="shared" ca="1" si="143"/>
        <v>station031;37.4</v>
      </c>
    </row>
    <row r="3061" spans="2:6" x14ac:dyDescent="0.3">
      <c r="B3061" s="4">
        <f t="shared" si="142"/>
        <v>31</v>
      </c>
      <c r="D3061" s="2">
        <f t="shared" ca="1" si="141"/>
        <v>6.5</v>
      </c>
      <c r="F3061" t="str">
        <f t="shared" ca="1" si="143"/>
        <v>station031;6.5</v>
      </c>
    </row>
    <row r="3062" spans="2:6" x14ac:dyDescent="0.3">
      <c r="B3062" s="4">
        <f t="shared" si="142"/>
        <v>31</v>
      </c>
      <c r="D3062" s="2">
        <f t="shared" ca="1" si="141"/>
        <v>59</v>
      </c>
      <c r="F3062" t="str">
        <f t="shared" ca="1" si="143"/>
        <v>station031;59</v>
      </c>
    </row>
    <row r="3063" spans="2:6" x14ac:dyDescent="0.3">
      <c r="B3063" s="4">
        <f t="shared" si="142"/>
        <v>31</v>
      </c>
      <c r="D3063" s="2">
        <f t="shared" ca="1" si="141"/>
        <v>47.6</v>
      </c>
      <c r="F3063" t="str">
        <f t="shared" ca="1" si="143"/>
        <v>station031;47.6</v>
      </c>
    </row>
    <row r="3064" spans="2:6" x14ac:dyDescent="0.3">
      <c r="B3064" s="4">
        <f t="shared" si="142"/>
        <v>31</v>
      </c>
      <c r="D3064" s="2">
        <f t="shared" ca="1" si="141"/>
        <v>5.4</v>
      </c>
      <c r="F3064" t="str">
        <f t="shared" ca="1" si="143"/>
        <v>station031;5.4</v>
      </c>
    </row>
    <row r="3065" spans="2:6" x14ac:dyDescent="0.3">
      <c r="B3065" s="4">
        <f t="shared" si="142"/>
        <v>31</v>
      </c>
      <c r="D3065" s="2">
        <f t="shared" ca="1" si="141"/>
        <v>47.1</v>
      </c>
      <c r="F3065" t="str">
        <f t="shared" ca="1" si="143"/>
        <v>station031;47.1</v>
      </c>
    </row>
    <row r="3066" spans="2:6" x14ac:dyDescent="0.3">
      <c r="B3066" s="4">
        <f t="shared" si="142"/>
        <v>31</v>
      </c>
      <c r="D3066" s="2">
        <f t="shared" ca="1" si="141"/>
        <v>47.8</v>
      </c>
      <c r="F3066" t="str">
        <f t="shared" ca="1" si="143"/>
        <v>station031;47.8</v>
      </c>
    </row>
    <row r="3067" spans="2:6" x14ac:dyDescent="0.3">
      <c r="B3067" s="4">
        <f t="shared" si="142"/>
        <v>31</v>
      </c>
      <c r="D3067" s="2">
        <f t="shared" ca="1" si="141"/>
        <v>85.2</v>
      </c>
      <c r="F3067" t="str">
        <f t="shared" ca="1" si="143"/>
        <v>station031;85.2</v>
      </c>
    </row>
    <row r="3068" spans="2:6" x14ac:dyDescent="0.3">
      <c r="B3068" s="4">
        <f t="shared" si="142"/>
        <v>31</v>
      </c>
      <c r="D3068" s="2">
        <f t="shared" ca="1" si="141"/>
        <v>10.7</v>
      </c>
      <c r="F3068" t="str">
        <f t="shared" ca="1" si="143"/>
        <v>station031;10.7</v>
      </c>
    </row>
    <row r="3069" spans="2:6" x14ac:dyDescent="0.3">
      <c r="B3069" s="4">
        <f t="shared" si="142"/>
        <v>31</v>
      </c>
      <c r="D3069" s="2">
        <f t="shared" ca="1" si="141"/>
        <v>22.8</v>
      </c>
      <c r="F3069" t="str">
        <f t="shared" ca="1" si="143"/>
        <v>station031;22.8</v>
      </c>
    </row>
    <row r="3070" spans="2:6" x14ac:dyDescent="0.3">
      <c r="B3070" s="4">
        <f t="shared" si="142"/>
        <v>31</v>
      </c>
      <c r="D3070" s="2">
        <f t="shared" ca="1" si="141"/>
        <v>17.8</v>
      </c>
      <c r="F3070" t="str">
        <f t="shared" ca="1" si="143"/>
        <v>station031;17.8</v>
      </c>
    </row>
    <row r="3071" spans="2:6" x14ac:dyDescent="0.3">
      <c r="B3071" s="4">
        <f t="shared" si="142"/>
        <v>31</v>
      </c>
      <c r="D3071" s="2">
        <f t="shared" ca="1" si="141"/>
        <v>64</v>
      </c>
      <c r="F3071" t="str">
        <f t="shared" ca="1" si="143"/>
        <v>station031;64</v>
      </c>
    </row>
    <row r="3072" spans="2:6" x14ac:dyDescent="0.3">
      <c r="B3072" s="4">
        <f t="shared" si="142"/>
        <v>31</v>
      </c>
      <c r="D3072" s="2">
        <f t="shared" ca="1" si="141"/>
        <v>72.5</v>
      </c>
      <c r="F3072" t="str">
        <f t="shared" ca="1" si="143"/>
        <v>station031;72.5</v>
      </c>
    </row>
    <row r="3073" spans="2:6" x14ac:dyDescent="0.3">
      <c r="B3073" s="4">
        <f t="shared" si="142"/>
        <v>31</v>
      </c>
      <c r="D3073" s="2">
        <f t="shared" ca="1" si="141"/>
        <v>76.2</v>
      </c>
      <c r="F3073" t="str">
        <f t="shared" ca="1" si="143"/>
        <v>station031;76.2</v>
      </c>
    </row>
    <row r="3074" spans="2:6" x14ac:dyDescent="0.3">
      <c r="B3074" s="4">
        <f t="shared" si="142"/>
        <v>31</v>
      </c>
      <c r="D3074" s="2">
        <f t="shared" ca="1" si="141"/>
        <v>50.7</v>
      </c>
      <c r="F3074" t="str">
        <f t="shared" ca="1" si="143"/>
        <v>station031;50.7</v>
      </c>
    </row>
    <row r="3075" spans="2:6" x14ac:dyDescent="0.3">
      <c r="B3075" s="4">
        <f t="shared" si="142"/>
        <v>31</v>
      </c>
      <c r="D3075" s="2">
        <f t="shared" ref="D3075:D3138" ca="1" si="144">ROUND(90*RAND(),1)</f>
        <v>80.2</v>
      </c>
      <c r="F3075" t="str">
        <f t="shared" ca="1" si="143"/>
        <v>station031;80.2</v>
      </c>
    </row>
    <row r="3076" spans="2:6" x14ac:dyDescent="0.3">
      <c r="B3076" s="4">
        <f t="shared" si="142"/>
        <v>31</v>
      </c>
      <c r="D3076" s="2">
        <f t="shared" ca="1" si="144"/>
        <v>14.6</v>
      </c>
      <c r="F3076" t="str">
        <f t="shared" ca="1" si="143"/>
        <v>station031;14.6</v>
      </c>
    </row>
    <row r="3077" spans="2:6" x14ac:dyDescent="0.3">
      <c r="B3077" s="4">
        <f t="shared" si="142"/>
        <v>31</v>
      </c>
      <c r="D3077" s="2">
        <f t="shared" ca="1" si="144"/>
        <v>80.5</v>
      </c>
      <c r="F3077" t="str">
        <f t="shared" ca="1" si="143"/>
        <v>station031;80.5</v>
      </c>
    </row>
    <row r="3078" spans="2:6" x14ac:dyDescent="0.3">
      <c r="B3078" s="4">
        <f t="shared" si="142"/>
        <v>31</v>
      </c>
      <c r="D3078" s="2">
        <f t="shared" ca="1" si="144"/>
        <v>0.7</v>
      </c>
      <c r="F3078" t="str">
        <f t="shared" ca="1" si="143"/>
        <v>station031;0.7</v>
      </c>
    </row>
    <row r="3079" spans="2:6" x14ac:dyDescent="0.3">
      <c r="B3079" s="4">
        <f t="shared" si="142"/>
        <v>31</v>
      </c>
      <c r="D3079" s="2">
        <f t="shared" ca="1" si="144"/>
        <v>74</v>
      </c>
      <c r="F3079" t="str">
        <f t="shared" ca="1" si="143"/>
        <v>station031;74</v>
      </c>
    </row>
    <row r="3080" spans="2:6" x14ac:dyDescent="0.3">
      <c r="B3080" s="4">
        <f t="shared" si="142"/>
        <v>31</v>
      </c>
      <c r="D3080" s="2">
        <f t="shared" ca="1" si="144"/>
        <v>71.099999999999994</v>
      </c>
      <c r="F3080" t="str">
        <f t="shared" ca="1" si="143"/>
        <v>station031;71.1</v>
      </c>
    </row>
    <row r="3081" spans="2:6" x14ac:dyDescent="0.3">
      <c r="B3081" s="4">
        <f t="shared" si="142"/>
        <v>31</v>
      </c>
      <c r="D3081" s="2">
        <f t="shared" ca="1" si="144"/>
        <v>21.2</v>
      </c>
      <c r="F3081" t="str">
        <f t="shared" ca="1" si="143"/>
        <v>station031;21.2</v>
      </c>
    </row>
    <row r="3082" spans="2:6" x14ac:dyDescent="0.3">
      <c r="B3082" s="4">
        <f t="shared" si="142"/>
        <v>31</v>
      </c>
      <c r="D3082" s="2">
        <f t="shared" ca="1" si="144"/>
        <v>79.8</v>
      </c>
      <c r="F3082" t="str">
        <f t="shared" ca="1" si="143"/>
        <v>station031;79.8</v>
      </c>
    </row>
    <row r="3083" spans="2:6" x14ac:dyDescent="0.3">
      <c r="B3083" s="4">
        <f t="shared" si="142"/>
        <v>31</v>
      </c>
      <c r="D3083" s="2">
        <f t="shared" ca="1" si="144"/>
        <v>12.7</v>
      </c>
      <c r="F3083" t="str">
        <f t="shared" ca="1" si="143"/>
        <v>station031;12.7</v>
      </c>
    </row>
    <row r="3084" spans="2:6" x14ac:dyDescent="0.3">
      <c r="B3084" s="4">
        <f t="shared" si="142"/>
        <v>31</v>
      </c>
      <c r="D3084" s="2">
        <f t="shared" ca="1" si="144"/>
        <v>25.6</v>
      </c>
      <c r="F3084" t="str">
        <f t="shared" ca="1" si="143"/>
        <v>station031;25.6</v>
      </c>
    </row>
    <row r="3085" spans="2:6" x14ac:dyDescent="0.3">
      <c r="B3085" s="4">
        <f t="shared" si="142"/>
        <v>31</v>
      </c>
      <c r="D3085" s="2">
        <f t="shared" ca="1" si="144"/>
        <v>42.2</v>
      </c>
      <c r="F3085" t="str">
        <f t="shared" ca="1" si="143"/>
        <v>station031;42.2</v>
      </c>
    </row>
    <row r="3086" spans="2:6" x14ac:dyDescent="0.3">
      <c r="B3086" s="4">
        <f t="shared" si="142"/>
        <v>31</v>
      </c>
      <c r="D3086" s="2">
        <f t="shared" ca="1" si="144"/>
        <v>78.900000000000006</v>
      </c>
      <c r="F3086" t="str">
        <f t="shared" ca="1" si="143"/>
        <v>station031;78.9</v>
      </c>
    </row>
    <row r="3087" spans="2:6" x14ac:dyDescent="0.3">
      <c r="B3087" s="4">
        <f t="shared" si="142"/>
        <v>31</v>
      </c>
      <c r="D3087" s="2">
        <f t="shared" ca="1" si="144"/>
        <v>37.4</v>
      </c>
      <c r="F3087" t="str">
        <f t="shared" ca="1" si="143"/>
        <v>station031;37.4</v>
      </c>
    </row>
    <row r="3088" spans="2:6" x14ac:dyDescent="0.3">
      <c r="B3088" s="4">
        <f t="shared" si="142"/>
        <v>31</v>
      </c>
      <c r="D3088" s="2">
        <f t="shared" ca="1" si="144"/>
        <v>57.1</v>
      </c>
      <c r="F3088" t="str">
        <f t="shared" ca="1" si="143"/>
        <v>station031;57.1</v>
      </c>
    </row>
    <row r="3089" spans="2:6" x14ac:dyDescent="0.3">
      <c r="B3089" s="4">
        <f t="shared" si="142"/>
        <v>31</v>
      </c>
      <c r="D3089" s="2">
        <f t="shared" ca="1" si="144"/>
        <v>59.4</v>
      </c>
      <c r="F3089" t="str">
        <f t="shared" ca="1" si="143"/>
        <v>station031;59.4</v>
      </c>
    </row>
    <row r="3090" spans="2:6" x14ac:dyDescent="0.3">
      <c r="B3090" s="4">
        <f t="shared" si="142"/>
        <v>31</v>
      </c>
      <c r="D3090" s="2">
        <f t="shared" ca="1" si="144"/>
        <v>77.2</v>
      </c>
      <c r="F3090" t="str">
        <f t="shared" ca="1" si="143"/>
        <v>station031;77.2</v>
      </c>
    </row>
    <row r="3091" spans="2:6" x14ac:dyDescent="0.3">
      <c r="B3091" s="4">
        <f t="shared" si="142"/>
        <v>31</v>
      </c>
      <c r="D3091" s="2">
        <f t="shared" ca="1" si="144"/>
        <v>72.599999999999994</v>
      </c>
      <c r="F3091" t="str">
        <f t="shared" ca="1" si="143"/>
        <v>station031;72.6</v>
      </c>
    </row>
    <row r="3092" spans="2:6" x14ac:dyDescent="0.3">
      <c r="B3092" s="4">
        <f t="shared" si="142"/>
        <v>31</v>
      </c>
      <c r="D3092" s="2">
        <f t="shared" ca="1" si="144"/>
        <v>52.3</v>
      </c>
      <c r="F3092" t="str">
        <f t="shared" ca="1" si="143"/>
        <v>station031;52.3</v>
      </c>
    </row>
    <row r="3093" spans="2:6" x14ac:dyDescent="0.3">
      <c r="B3093" s="4">
        <f t="shared" si="142"/>
        <v>31</v>
      </c>
      <c r="D3093" s="2">
        <f t="shared" ca="1" si="144"/>
        <v>24.9</v>
      </c>
      <c r="F3093" t="str">
        <f t="shared" ca="1" si="143"/>
        <v>station031;24.9</v>
      </c>
    </row>
    <row r="3094" spans="2:6" x14ac:dyDescent="0.3">
      <c r="B3094" s="4">
        <f t="shared" si="142"/>
        <v>31</v>
      </c>
      <c r="D3094" s="2">
        <f t="shared" ca="1" si="144"/>
        <v>2.6</v>
      </c>
      <c r="F3094" t="str">
        <f t="shared" ca="1" si="143"/>
        <v>station031;2.6</v>
      </c>
    </row>
    <row r="3095" spans="2:6" x14ac:dyDescent="0.3">
      <c r="B3095" s="4">
        <f t="shared" si="142"/>
        <v>31</v>
      </c>
      <c r="D3095" s="2">
        <f t="shared" ca="1" si="144"/>
        <v>4.2</v>
      </c>
      <c r="F3095" t="str">
        <f t="shared" ca="1" si="143"/>
        <v>station031;4.2</v>
      </c>
    </row>
    <row r="3096" spans="2:6" x14ac:dyDescent="0.3">
      <c r="B3096" s="4">
        <f t="shared" si="142"/>
        <v>31</v>
      </c>
      <c r="D3096" s="2">
        <f t="shared" ca="1" si="144"/>
        <v>31.8</v>
      </c>
      <c r="F3096" t="str">
        <f t="shared" ca="1" si="143"/>
        <v>station031;31.8</v>
      </c>
    </row>
    <row r="3097" spans="2:6" x14ac:dyDescent="0.3">
      <c r="B3097" s="4">
        <f t="shared" si="142"/>
        <v>31</v>
      </c>
      <c r="D3097" s="2">
        <f t="shared" ca="1" si="144"/>
        <v>87.8</v>
      </c>
      <c r="F3097" t="str">
        <f t="shared" ca="1" si="143"/>
        <v>station031;87.8</v>
      </c>
    </row>
    <row r="3098" spans="2:6" x14ac:dyDescent="0.3">
      <c r="B3098" s="4">
        <f t="shared" si="142"/>
        <v>31</v>
      </c>
      <c r="D3098" s="2">
        <f t="shared" ca="1" si="144"/>
        <v>86.8</v>
      </c>
      <c r="F3098" t="str">
        <f t="shared" ca="1" si="143"/>
        <v>station031;86.8</v>
      </c>
    </row>
    <row r="3099" spans="2:6" x14ac:dyDescent="0.3">
      <c r="B3099" s="4">
        <f t="shared" si="142"/>
        <v>31</v>
      </c>
      <c r="D3099" s="2">
        <f t="shared" ca="1" si="144"/>
        <v>11.9</v>
      </c>
      <c r="F3099" t="str">
        <f t="shared" ca="1" si="143"/>
        <v>station031;11.9</v>
      </c>
    </row>
    <row r="3100" spans="2:6" x14ac:dyDescent="0.3">
      <c r="B3100" s="4">
        <f t="shared" si="142"/>
        <v>31</v>
      </c>
      <c r="D3100" s="2">
        <f t="shared" ca="1" si="144"/>
        <v>51.8</v>
      </c>
      <c r="F3100" t="str">
        <f t="shared" ca="1" si="143"/>
        <v>station031;51.8</v>
      </c>
    </row>
    <row r="3101" spans="2:6" x14ac:dyDescent="0.3">
      <c r="B3101" s="4">
        <f t="shared" si="142"/>
        <v>32</v>
      </c>
      <c r="D3101" s="2">
        <f t="shared" ca="1" si="144"/>
        <v>50.5</v>
      </c>
      <c r="F3101" t="str">
        <f t="shared" ca="1" si="143"/>
        <v>station032;50.5</v>
      </c>
    </row>
    <row r="3102" spans="2:6" x14ac:dyDescent="0.3">
      <c r="B3102" s="4">
        <f t="shared" si="142"/>
        <v>32</v>
      </c>
      <c r="D3102" s="2">
        <f t="shared" ca="1" si="144"/>
        <v>30.2</v>
      </c>
      <c r="F3102" t="str">
        <f t="shared" ca="1" si="143"/>
        <v>station032;30.2</v>
      </c>
    </row>
    <row r="3103" spans="2:6" x14ac:dyDescent="0.3">
      <c r="B3103" s="4">
        <f t="shared" si="142"/>
        <v>32</v>
      </c>
      <c r="D3103" s="2">
        <f t="shared" ca="1" si="144"/>
        <v>54.8</v>
      </c>
      <c r="F3103" t="str">
        <f t="shared" ca="1" si="143"/>
        <v>station032;54.8</v>
      </c>
    </row>
    <row r="3104" spans="2:6" x14ac:dyDescent="0.3">
      <c r="B3104" s="4">
        <f t="shared" si="142"/>
        <v>32</v>
      </c>
      <c r="D3104" s="2">
        <f t="shared" ca="1" si="144"/>
        <v>50.3</v>
      </c>
      <c r="F3104" t="str">
        <f t="shared" ca="1" si="143"/>
        <v>station032;50.3</v>
      </c>
    </row>
    <row r="3105" spans="2:6" x14ac:dyDescent="0.3">
      <c r="B3105" s="4">
        <f t="shared" si="142"/>
        <v>32</v>
      </c>
      <c r="D3105" s="2">
        <f t="shared" ca="1" si="144"/>
        <v>67.599999999999994</v>
      </c>
      <c r="F3105" t="str">
        <f t="shared" ca="1" si="143"/>
        <v>station032;67.6</v>
      </c>
    </row>
    <row r="3106" spans="2:6" x14ac:dyDescent="0.3">
      <c r="B3106" s="4">
        <f t="shared" si="142"/>
        <v>32</v>
      </c>
      <c r="D3106" s="2">
        <f t="shared" ca="1" si="144"/>
        <v>44</v>
      </c>
      <c r="F3106" t="str">
        <f t="shared" ca="1" si="143"/>
        <v>station032;44</v>
      </c>
    </row>
    <row r="3107" spans="2:6" x14ac:dyDescent="0.3">
      <c r="B3107" s="4">
        <f t="shared" si="142"/>
        <v>32</v>
      </c>
      <c r="D3107" s="2">
        <f t="shared" ca="1" si="144"/>
        <v>66.5</v>
      </c>
      <c r="F3107" t="str">
        <f t="shared" ca="1" si="143"/>
        <v>station032;66.5</v>
      </c>
    </row>
    <row r="3108" spans="2:6" x14ac:dyDescent="0.3">
      <c r="B3108" s="4">
        <f t="shared" si="142"/>
        <v>32</v>
      </c>
      <c r="D3108" s="2">
        <f t="shared" ca="1" si="144"/>
        <v>17</v>
      </c>
      <c r="F3108" t="str">
        <f t="shared" ca="1" si="143"/>
        <v>station032;17</v>
      </c>
    </row>
    <row r="3109" spans="2:6" x14ac:dyDescent="0.3">
      <c r="B3109" s="4">
        <f t="shared" si="142"/>
        <v>32</v>
      </c>
      <c r="D3109" s="2">
        <f t="shared" ca="1" si="144"/>
        <v>85.6</v>
      </c>
      <c r="F3109" t="str">
        <f t="shared" ca="1" si="143"/>
        <v>station032;85.6</v>
      </c>
    </row>
    <row r="3110" spans="2:6" x14ac:dyDescent="0.3">
      <c r="B3110" s="4">
        <f t="shared" ref="B3110:B3173" si="145">B3010+1</f>
        <v>32</v>
      </c>
      <c r="D3110" s="2">
        <f t="shared" ca="1" si="144"/>
        <v>87.3</v>
      </c>
      <c r="F3110" t="str">
        <f t="shared" ca="1" si="143"/>
        <v>station032;87.3</v>
      </c>
    </row>
    <row r="3111" spans="2:6" x14ac:dyDescent="0.3">
      <c r="B3111" s="4">
        <f t="shared" si="145"/>
        <v>32</v>
      </c>
      <c r="D3111" s="2">
        <f t="shared" ca="1" si="144"/>
        <v>53.5</v>
      </c>
      <c r="F3111" t="str">
        <f t="shared" ca="1" si="143"/>
        <v>station032;53.5</v>
      </c>
    </row>
    <row r="3112" spans="2:6" x14ac:dyDescent="0.3">
      <c r="B3112" s="4">
        <f t="shared" si="145"/>
        <v>32</v>
      </c>
      <c r="D3112" s="2">
        <f t="shared" ca="1" si="144"/>
        <v>57</v>
      </c>
      <c r="F3112" t="str">
        <f t="shared" ca="1" si="143"/>
        <v>station032;57</v>
      </c>
    </row>
    <row r="3113" spans="2:6" x14ac:dyDescent="0.3">
      <c r="B3113" s="4">
        <f t="shared" si="145"/>
        <v>32</v>
      </c>
      <c r="D3113" s="2">
        <f t="shared" ca="1" si="144"/>
        <v>5.0999999999999996</v>
      </c>
      <c r="F3113" t="str">
        <f t="shared" ref="F3113:F3176" ca="1" si="146">"station"&amp;TEXT(B3113,"000")&amp;";"&amp;D3113</f>
        <v>station032;5.1</v>
      </c>
    </row>
    <row r="3114" spans="2:6" x14ac:dyDescent="0.3">
      <c r="B3114" s="4">
        <f t="shared" si="145"/>
        <v>32</v>
      </c>
      <c r="D3114" s="2">
        <f t="shared" ca="1" si="144"/>
        <v>42.6</v>
      </c>
      <c r="F3114" t="str">
        <f t="shared" ca="1" si="146"/>
        <v>station032;42.6</v>
      </c>
    </row>
    <row r="3115" spans="2:6" x14ac:dyDescent="0.3">
      <c r="B3115" s="4">
        <f t="shared" si="145"/>
        <v>32</v>
      </c>
      <c r="D3115" s="2">
        <f t="shared" ca="1" si="144"/>
        <v>0.8</v>
      </c>
      <c r="F3115" t="str">
        <f t="shared" ca="1" si="146"/>
        <v>station032;0.8</v>
      </c>
    </row>
    <row r="3116" spans="2:6" x14ac:dyDescent="0.3">
      <c r="B3116" s="4">
        <f t="shared" si="145"/>
        <v>32</v>
      </c>
      <c r="D3116" s="2">
        <f t="shared" ca="1" si="144"/>
        <v>84.5</v>
      </c>
      <c r="F3116" t="str">
        <f t="shared" ca="1" si="146"/>
        <v>station032;84.5</v>
      </c>
    </row>
    <row r="3117" spans="2:6" x14ac:dyDescent="0.3">
      <c r="B3117" s="4">
        <f t="shared" si="145"/>
        <v>32</v>
      </c>
      <c r="D3117" s="2">
        <f t="shared" ca="1" si="144"/>
        <v>83.8</v>
      </c>
      <c r="F3117" t="str">
        <f t="shared" ca="1" si="146"/>
        <v>station032;83.8</v>
      </c>
    </row>
    <row r="3118" spans="2:6" x14ac:dyDescent="0.3">
      <c r="B3118" s="4">
        <f t="shared" si="145"/>
        <v>32</v>
      </c>
      <c r="D3118" s="2">
        <f t="shared" ca="1" si="144"/>
        <v>21.3</v>
      </c>
      <c r="F3118" t="str">
        <f t="shared" ca="1" si="146"/>
        <v>station032;21.3</v>
      </c>
    </row>
    <row r="3119" spans="2:6" x14ac:dyDescent="0.3">
      <c r="B3119" s="4">
        <f t="shared" si="145"/>
        <v>32</v>
      </c>
      <c r="D3119" s="2">
        <f t="shared" ca="1" si="144"/>
        <v>40.9</v>
      </c>
      <c r="F3119" t="str">
        <f t="shared" ca="1" si="146"/>
        <v>station032;40.9</v>
      </c>
    </row>
    <row r="3120" spans="2:6" x14ac:dyDescent="0.3">
      <c r="B3120" s="4">
        <f t="shared" si="145"/>
        <v>32</v>
      </c>
      <c r="D3120" s="2">
        <f t="shared" ca="1" si="144"/>
        <v>71.7</v>
      </c>
      <c r="F3120" t="str">
        <f t="shared" ca="1" si="146"/>
        <v>station032;71.7</v>
      </c>
    </row>
    <row r="3121" spans="2:6" x14ac:dyDescent="0.3">
      <c r="B3121" s="4">
        <f t="shared" si="145"/>
        <v>32</v>
      </c>
      <c r="D3121" s="2">
        <f t="shared" ca="1" si="144"/>
        <v>4.0999999999999996</v>
      </c>
      <c r="F3121" t="str">
        <f t="shared" ca="1" si="146"/>
        <v>station032;4.1</v>
      </c>
    </row>
    <row r="3122" spans="2:6" x14ac:dyDescent="0.3">
      <c r="B3122" s="4">
        <f t="shared" si="145"/>
        <v>32</v>
      </c>
      <c r="D3122" s="2">
        <f t="shared" ca="1" si="144"/>
        <v>49.1</v>
      </c>
      <c r="F3122" t="str">
        <f t="shared" ca="1" si="146"/>
        <v>station032;49.1</v>
      </c>
    </row>
    <row r="3123" spans="2:6" x14ac:dyDescent="0.3">
      <c r="B3123" s="4">
        <f t="shared" si="145"/>
        <v>32</v>
      </c>
      <c r="D3123" s="2">
        <f t="shared" ca="1" si="144"/>
        <v>35.4</v>
      </c>
      <c r="F3123" t="str">
        <f t="shared" ca="1" si="146"/>
        <v>station032;35.4</v>
      </c>
    </row>
    <row r="3124" spans="2:6" x14ac:dyDescent="0.3">
      <c r="B3124" s="4">
        <f t="shared" si="145"/>
        <v>32</v>
      </c>
      <c r="D3124" s="2">
        <f t="shared" ca="1" si="144"/>
        <v>34.9</v>
      </c>
      <c r="F3124" t="str">
        <f t="shared" ca="1" si="146"/>
        <v>station032;34.9</v>
      </c>
    </row>
    <row r="3125" spans="2:6" x14ac:dyDescent="0.3">
      <c r="B3125" s="4">
        <f t="shared" si="145"/>
        <v>32</v>
      </c>
      <c r="D3125" s="2">
        <f t="shared" ca="1" si="144"/>
        <v>70</v>
      </c>
      <c r="F3125" t="str">
        <f t="shared" ca="1" si="146"/>
        <v>station032;70</v>
      </c>
    </row>
    <row r="3126" spans="2:6" x14ac:dyDescent="0.3">
      <c r="B3126" s="4">
        <f t="shared" si="145"/>
        <v>32</v>
      </c>
      <c r="D3126" s="2">
        <f t="shared" ca="1" si="144"/>
        <v>19.399999999999999</v>
      </c>
      <c r="F3126" t="str">
        <f t="shared" ca="1" si="146"/>
        <v>station032;19.4</v>
      </c>
    </row>
    <row r="3127" spans="2:6" x14ac:dyDescent="0.3">
      <c r="B3127" s="4">
        <f t="shared" si="145"/>
        <v>32</v>
      </c>
      <c r="D3127" s="2">
        <f t="shared" ca="1" si="144"/>
        <v>9.6</v>
      </c>
      <c r="F3127" t="str">
        <f t="shared" ca="1" si="146"/>
        <v>station032;9.6</v>
      </c>
    </row>
    <row r="3128" spans="2:6" x14ac:dyDescent="0.3">
      <c r="B3128" s="4">
        <f t="shared" si="145"/>
        <v>32</v>
      </c>
      <c r="D3128" s="2">
        <f t="shared" ca="1" si="144"/>
        <v>78.2</v>
      </c>
      <c r="F3128" t="str">
        <f t="shared" ca="1" si="146"/>
        <v>station032;78.2</v>
      </c>
    </row>
    <row r="3129" spans="2:6" x14ac:dyDescent="0.3">
      <c r="B3129" s="4">
        <f t="shared" si="145"/>
        <v>32</v>
      </c>
      <c r="D3129" s="2">
        <f t="shared" ca="1" si="144"/>
        <v>60.7</v>
      </c>
      <c r="F3129" t="str">
        <f t="shared" ca="1" si="146"/>
        <v>station032;60.7</v>
      </c>
    </row>
    <row r="3130" spans="2:6" x14ac:dyDescent="0.3">
      <c r="B3130" s="4">
        <f t="shared" si="145"/>
        <v>32</v>
      </c>
      <c r="D3130" s="2">
        <f t="shared" ca="1" si="144"/>
        <v>84.5</v>
      </c>
      <c r="F3130" t="str">
        <f t="shared" ca="1" si="146"/>
        <v>station032;84.5</v>
      </c>
    </row>
    <row r="3131" spans="2:6" x14ac:dyDescent="0.3">
      <c r="B3131" s="4">
        <f t="shared" si="145"/>
        <v>32</v>
      </c>
      <c r="D3131" s="2">
        <f t="shared" ca="1" si="144"/>
        <v>83.7</v>
      </c>
      <c r="F3131" t="str">
        <f t="shared" ca="1" si="146"/>
        <v>station032;83.7</v>
      </c>
    </row>
    <row r="3132" spans="2:6" x14ac:dyDescent="0.3">
      <c r="B3132" s="4">
        <f t="shared" si="145"/>
        <v>32</v>
      </c>
      <c r="D3132" s="2">
        <f t="shared" ca="1" si="144"/>
        <v>77.099999999999994</v>
      </c>
      <c r="F3132" t="str">
        <f t="shared" ca="1" si="146"/>
        <v>station032;77.1</v>
      </c>
    </row>
    <row r="3133" spans="2:6" x14ac:dyDescent="0.3">
      <c r="B3133" s="4">
        <f t="shared" si="145"/>
        <v>32</v>
      </c>
      <c r="D3133" s="2">
        <f t="shared" ca="1" si="144"/>
        <v>86.4</v>
      </c>
      <c r="F3133" t="str">
        <f t="shared" ca="1" si="146"/>
        <v>station032;86.4</v>
      </c>
    </row>
    <row r="3134" spans="2:6" x14ac:dyDescent="0.3">
      <c r="B3134" s="4">
        <f t="shared" si="145"/>
        <v>32</v>
      </c>
      <c r="D3134" s="2">
        <f t="shared" ca="1" si="144"/>
        <v>73.599999999999994</v>
      </c>
      <c r="F3134" t="str">
        <f t="shared" ca="1" si="146"/>
        <v>station032;73.6</v>
      </c>
    </row>
    <row r="3135" spans="2:6" x14ac:dyDescent="0.3">
      <c r="B3135" s="4">
        <f t="shared" si="145"/>
        <v>32</v>
      </c>
      <c r="D3135" s="2">
        <f t="shared" ca="1" si="144"/>
        <v>34.5</v>
      </c>
      <c r="F3135" t="str">
        <f t="shared" ca="1" si="146"/>
        <v>station032;34.5</v>
      </c>
    </row>
    <row r="3136" spans="2:6" x14ac:dyDescent="0.3">
      <c r="B3136" s="4">
        <f t="shared" si="145"/>
        <v>32</v>
      </c>
      <c r="D3136" s="2">
        <f t="shared" ca="1" si="144"/>
        <v>85.8</v>
      </c>
      <c r="F3136" t="str">
        <f t="shared" ca="1" si="146"/>
        <v>station032;85.8</v>
      </c>
    </row>
    <row r="3137" spans="2:6" x14ac:dyDescent="0.3">
      <c r="B3137" s="4">
        <f t="shared" si="145"/>
        <v>32</v>
      </c>
      <c r="D3137" s="2">
        <f t="shared" ca="1" si="144"/>
        <v>52.9</v>
      </c>
      <c r="F3137" t="str">
        <f t="shared" ca="1" si="146"/>
        <v>station032;52.9</v>
      </c>
    </row>
    <row r="3138" spans="2:6" x14ac:dyDescent="0.3">
      <c r="B3138" s="4">
        <f t="shared" si="145"/>
        <v>32</v>
      </c>
      <c r="D3138" s="2">
        <f t="shared" ca="1" si="144"/>
        <v>28.1</v>
      </c>
      <c r="F3138" t="str">
        <f t="shared" ca="1" si="146"/>
        <v>station032;28.1</v>
      </c>
    </row>
    <row r="3139" spans="2:6" x14ac:dyDescent="0.3">
      <c r="B3139" s="4">
        <f t="shared" si="145"/>
        <v>32</v>
      </c>
      <c r="D3139" s="2">
        <f t="shared" ref="D3139:D3202" ca="1" si="147">ROUND(90*RAND(),1)</f>
        <v>28.3</v>
      </c>
      <c r="F3139" t="str">
        <f t="shared" ca="1" si="146"/>
        <v>station032;28.3</v>
      </c>
    </row>
    <row r="3140" spans="2:6" x14ac:dyDescent="0.3">
      <c r="B3140" s="4">
        <f t="shared" si="145"/>
        <v>32</v>
      </c>
      <c r="D3140" s="2">
        <f t="shared" ca="1" si="147"/>
        <v>84.7</v>
      </c>
      <c r="F3140" t="str">
        <f t="shared" ca="1" si="146"/>
        <v>station032;84.7</v>
      </c>
    </row>
    <row r="3141" spans="2:6" x14ac:dyDescent="0.3">
      <c r="B3141" s="4">
        <f t="shared" si="145"/>
        <v>32</v>
      </c>
      <c r="D3141" s="2">
        <f t="shared" ca="1" si="147"/>
        <v>28.1</v>
      </c>
      <c r="F3141" t="str">
        <f t="shared" ca="1" si="146"/>
        <v>station032;28.1</v>
      </c>
    </row>
    <row r="3142" spans="2:6" x14ac:dyDescent="0.3">
      <c r="B3142" s="4">
        <f t="shared" si="145"/>
        <v>32</v>
      </c>
      <c r="D3142" s="2">
        <f t="shared" ca="1" si="147"/>
        <v>19.100000000000001</v>
      </c>
      <c r="F3142" t="str">
        <f t="shared" ca="1" si="146"/>
        <v>station032;19.1</v>
      </c>
    </row>
    <row r="3143" spans="2:6" x14ac:dyDescent="0.3">
      <c r="B3143" s="4">
        <f t="shared" si="145"/>
        <v>32</v>
      </c>
      <c r="D3143" s="2">
        <f t="shared" ca="1" si="147"/>
        <v>14.7</v>
      </c>
      <c r="F3143" t="str">
        <f t="shared" ca="1" si="146"/>
        <v>station032;14.7</v>
      </c>
    </row>
    <row r="3144" spans="2:6" x14ac:dyDescent="0.3">
      <c r="B3144" s="4">
        <f t="shared" si="145"/>
        <v>32</v>
      </c>
      <c r="D3144" s="2">
        <f t="shared" ca="1" si="147"/>
        <v>7.4</v>
      </c>
      <c r="F3144" t="str">
        <f t="shared" ca="1" si="146"/>
        <v>station032;7.4</v>
      </c>
    </row>
    <row r="3145" spans="2:6" x14ac:dyDescent="0.3">
      <c r="B3145" s="4">
        <f t="shared" si="145"/>
        <v>32</v>
      </c>
      <c r="D3145" s="2">
        <f t="shared" ca="1" si="147"/>
        <v>40.6</v>
      </c>
      <c r="F3145" t="str">
        <f t="shared" ca="1" si="146"/>
        <v>station032;40.6</v>
      </c>
    </row>
    <row r="3146" spans="2:6" x14ac:dyDescent="0.3">
      <c r="B3146" s="4">
        <f t="shared" si="145"/>
        <v>32</v>
      </c>
      <c r="D3146" s="2">
        <f t="shared" ca="1" si="147"/>
        <v>54.1</v>
      </c>
      <c r="F3146" t="str">
        <f t="shared" ca="1" si="146"/>
        <v>station032;54.1</v>
      </c>
    </row>
    <row r="3147" spans="2:6" x14ac:dyDescent="0.3">
      <c r="B3147" s="4">
        <f t="shared" si="145"/>
        <v>32</v>
      </c>
      <c r="D3147" s="2">
        <f t="shared" ca="1" si="147"/>
        <v>19.3</v>
      </c>
      <c r="F3147" t="str">
        <f t="shared" ca="1" si="146"/>
        <v>station032;19.3</v>
      </c>
    </row>
    <row r="3148" spans="2:6" x14ac:dyDescent="0.3">
      <c r="B3148" s="4">
        <f t="shared" si="145"/>
        <v>32</v>
      </c>
      <c r="D3148" s="2">
        <f t="shared" ca="1" si="147"/>
        <v>74.400000000000006</v>
      </c>
      <c r="F3148" t="str">
        <f t="shared" ca="1" si="146"/>
        <v>station032;74.4</v>
      </c>
    </row>
    <row r="3149" spans="2:6" x14ac:dyDescent="0.3">
      <c r="B3149" s="4">
        <f t="shared" si="145"/>
        <v>32</v>
      </c>
      <c r="D3149" s="2">
        <f t="shared" ca="1" si="147"/>
        <v>9.4</v>
      </c>
      <c r="F3149" t="str">
        <f t="shared" ca="1" si="146"/>
        <v>station032;9.4</v>
      </c>
    </row>
    <row r="3150" spans="2:6" x14ac:dyDescent="0.3">
      <c r="B3150" s="4">
        <f t="shared" si="145"/>
        <v>32</v>
      </c>
      <c r="D3150" s="2">
        <f t="shared" ca="1" si="147"/>
        <v>44.9</v>
      </c>
      <c r="F3150" t="str">
        <f t="shared" ca="1" si="146"/>
        <v>station032;44.9</v>
      </c>
    </row>
    <row r="3151" spans="2:6" x14ac:dyDescent="0.3">
      <c r="B3151" s="4">
        <f t="shared" si="145"/>
        <v>32</v>
      </c>
      <c r="D3151" s="2">
        <f t="shared" ca="1" si="147"/>
        <v>24.3</v>
      </c>
      <c r="F3151" t="str">
        <f t="shared" ca="1" si="146"/>
        <v>station032;24.3</v>
      </c>
    </row>
    <row r="3152" spans="2:6" x14ac:dyDescent="0.3">
      <c r="B3152" s="4">
        <f t="shared" si="145"/>
        <v>32</v>
      </c>
      <c r="D3152" s="2">
        <f t="shared" ca="1" si="147"/>
        <v>48.3</v>
      </c>
      <c r="F3152" t="str">
        <f t="shared" ca="1" si="146"/>
        <v>station032;48.3</v>
      </c>
    </row>
    <row r="3153" spans="2:6" x14ac:dyDescent="0.3">
      <c r="B3153" s="4">
        <f t="shared" si="145"/>
        <v>32</v>
      </c>
      <c r="D3153" s="2">
        <f t="shared" ca="1" si="147"/>
        <v>9.3000000000000007</v>
      </c>
      <c r="F3153" t="str">
        <f t="shared" ca="1" si="146"/>
        <v>station032;9.3</v>
      </c>
    </row>
    <row r="3154" spans="2:6" x14ac:dyDescent="0.3">
      <c r="B3154" s="4">
        <f t="shared" si="145"/>
        <v>32</v>
      </c>
      <c r="D3154" s="2">
        <f t="shared" ca="1" si="147"/>
        <v>43</v>
      </c>
      <c r="F3154" t="str">
        <f t="shared" ca="1" si="146"/>
        <v>station032;43</v>
      </c>
    </row>
    <row r="3155" spans="2:6" x14ac:dyDescent="0.3">
      <c r="B3155" s="4">
        <f t="shared" si="145"/>
        <v>32</v>
      </c>
      <c r="D3155" s="2">
        <f t="shared" ca="1" si="147"/>
        <v>22</v>
      </c>
      <c r="F3155" t="str">
        <f t="shared" ca="1" si="146"/>
        <v>station032;22</v>
      </c>
    </row>
    <row r="3156" spans="2:6" x14ac:dyDescent="0.3">
      <c r="B3156" s="4">
        <f t="shared" si="145"/>
        <v>32</v>
      </c>
      <c r="D3156" s="2">
        <f t="shared" ca="1" si="147"/>
        <v>15.1</v>
      </c>
      <c r="F3156" t="str">
        <f t="shared" ca="1" si="146"/>
        <v>station032;15.1</v>
      </c>
    </row>
    <row r="3157" spans="2:6" x14ac:dyDescent="0.3">
      <c r="B3157" s="4">
        <f t="shared" si="145"/>
        <v>32</v>
      </c>
      <c r="D3157" s="2">
        <f t="shared" ca="1" si="147"/>
        <v>14.2</v>
      </c>
      <c r="F3157" t="str">
        <f t="shared" ca="1" si="146"/>
        <v>station032;14.2</v>
      </c>
    </row>
    <row r="3158" spans="2:6" x14ac:dyDescent="0.3">
      <c r="B3158" s="4">
        <f t="shared" si="145"/>
        <v>32</v>
      </c>
      <c r="D3158" s="2">
        <f t="shared" ca="1" si="147"/>
        <v>23.5</v>
      </c>
      <c r="F3158" t="str">
        <f t="shared" ca="1" si="146"/>
        <v>station032;23.5</v>
      </c>
    </row>
    <row r="3159" spans="2:6" x14ac:dyDescent="0.3">
      <c r="B3159" s="4">
        <f t="shared" si="145"/>
        <v>32</v>
      </c>
      <c r="D3159" s="2">
        <f t="shared" ca="1" si="147"/>
        <v>44.8</v>
      </c>
      <c r="F3159" t="str">
        <f t="shared" ca="1" si="146"/>
        <v>station032;44.8</v>
      </c>
    </row>
    <row r="3160" spans="2:6" x14ac:dyDescent="0.3">
      <c r="B3160" s="4">
        <f t="shared" si="145"/>
        <v>32</v>
      </c>
      <c r="D3160" s="2">
        <f t="shared" ca="1" si="147"/>
        <v>4.5</v>
      </c>
      <c r="F3160" t="str">
        <f t="shared" ca="1" si="146"/>
        <v>station032;4.5</v>
      </c>
    </row>
    <row r="3161" spans="2:6" x14ac:dyDescent="0.3">
      <c r="B3161" s="4">
        <f t="shared" si="145"/>
        <v>32</v>
      </c>
      <c r="D3161" s="2">
        <f t="shared" ca="1" si="147"/>
        <v>46</v>
      </c>
      <c r="F3161" t="str">
        <f t="shared" ca="1" si="146"/>
        <v>station032;46</v>
      </c>
    </row>
    <row r="3162" spans="2:6" x14ac:dyDescent="0.3">
      <c r="B3162" s="4">
        <f t="shared" si="145"/>
        <v>32</v>
      </c>
      <c r="D3162" s="2">
        <f t="shared" ca="1" si="147"/>
        <v>20.2</v>
      </c>
      <c r="F3162" t="str">
        <f t="shared" ca="1" si="146"/>
        <v>station032;20.2</v>
      </c>
    </row>
    <row r="3163" spans="2:6" x14ac:dyDescent="0.3">
      <c r="B3163" s="4">
        <f t="shared" si="145"/>
        <v>32</v>
      </c>
      <c r="D3163" s="2">
        <f t="shared" ca="1" si="147"/>
        <v>71.599999999999994</v>
      </c>
      <c r="F3163" t="str">
        <f t="shared" ca="1" si="146"/>
        <v>station032;71.6</v>
      </c>
    </row>
    <row r="3164" spans="2:6" x14ac:dyDescent="0.3">
      <c r="B3164" s="4">
        <f t="shared" si="145"/>
        <v>32</v>
      </c>
      <c r="D3164" s="2">
        <f t="shared" ca="1" si="147"/>
        <v>67.2</v>
      </c>
      <c r="F3164" t="str">
        <f t="shared" ca="1" si="146"/>
        <v>station032;67.2</v>
      </c>
    </row>
    <row r="3165" spans="2:6" x14ac:dyDescent="0.3">
      <c r="B3165" s="4">
        <f t="shared" si="145"/>
        <v>32</v>
      </c>
      <c r="D3165" s="2">
        <f t="shared" ca="1" si="147"/>
        <v>31.7</v>
      </c>
      <c r="F3165" t="str">
        <f t="shared" ca="1" si="146"/>
        <v>station032;31.7</v>
      </c>
    </row>
    <row r="3166" spans="2:6" x14ac:dyDescent="0.3">
      <c r="B3166" s="4">
        <f t="shared" si="145"/>
        <v>32</v>
      </c>
      <c r="D3166" s="2">
        <f t="shared" ca="1" si="147"/>
        <v>27.7</v>
      </c>
      <c r="F3166" t="str">
        <f t="shared" ca="1" si="146"/>
        <v>station032;27.7</v>
      </c>
    </row>
    <row r="3167" spans="2:6" x14ac:dyDescent="0.3">
      <c r="B3167" s="4">
        <f t="shared" si="145"/>
        <v>32</v>
      </c>
      <c r="D3167" s="2">
        <f t="shared" ca="1" si="147"/>
        <v>58.9</v>
      </c>
      <c r="F3167" t="str">
        <f t="shared" ca="1" si="146"/>
        <v>station032;58.9</v>
      </c>
    </row>
    <row r="3168" spans="2:6" x14ac:dyDescent="0.3">
      <c r="B3168" s="4">
        <f t="shared" si="145"/>
        <v>32</v>
      </c>
      <c r="D3168" s="2">
        <f t="shared" ca="1" si="147"/>
        <v>57.5</v>
      </c>
      <c r="F3168" t="str">
        <f t="shared" ca="1" si="146"/>
        <v>station032;57.5</v>
      </c>
    </row>
    <row r="3169" spans="2:6" x14ac:dyDescent="0.3">
      <c r="B3169" s="4">
        <f t="shared" si="145"/>
        <v>32</v>
      </c>
      <c r="D3169" s="2">
        <f t="shared" ca="1" si="147"/>
        <v>40.4</v>
      </c>
      <c r="F3169" t="str">
        <f t="shared" ca="1" si="146"/>
        <v>station032;40.4</v>
      </c>
    </row>
    <row r="3170" spans="2:6" x14ac:dyDescent="0.3">
      <c r="B3170" s="4">
        <f t="shared" si="145"/>
        <v>32</v>
      </c>
      <c r="D3170" s="2">
        <f t="shared" ca="1" si="147"/>
        <v>74.8</v>
      </c>
      <c r="F3170" t="str">
        <f t="shared" ca="1" si="146"/>
        <v>station032;74.8</v>
      </c>
    </row>
    <row r="3171" spans="2:6" x14ac:dyDescent="0.3">
      <c r="B3171" s="4">
        <f t="shared" si="145"/>
        <v>32</v>
      </c>
      <c r="D3171" s="2">
        <f t="shared" ca="1" si="147"/>
        <v>36.4</v>
      </c>
      <c r="F3171" t="str">
        <f t="shared" ca="1" si="146"/>
        <v>station032;36.4</v>
      </c>
    </row>
    <row r="3172" spans="2:6" x14ac:dyDescent="0.3">
      <c r="B3172" s="4">
        <f t="shared" si="145"/>
        <v>32</v>
      </c>
      <c r="D3172" s="2">
        <f t="shared" ca="1" si="147"/>
        <v>30.9</v>
      </c>
      <c r="F3172" t="str">
        <f t="shared" ca="1" si="146"/>
        <v>station032;30.9</v>
      </c>
    </row>
    <row r="3173" spans="2:6" x14ac:dyDescent="0.3">
      <c r="B3173" s="4">
        <f t="shared" si="145"/>
        <v>32</v>
      </c>
      <c r="D3173" s="2">
        <f t="shared" ca="1" si="147"/>
        <v>80.099999999999994</v>
      </c>
      <c r="F3173" t="str">
        <f t="shared" ca="1" si="146"/>
        <v>station032;80.1</v>
      </c>
    </row>
    <row r="3174" spans="2:6" x14ac:dyDescent="0.3">
      <c r="B3174" s="4">
        <f t="shared" ref="B3174:B3237" si="148">B3074+1</f>
        <v>32</v>
      </c>
      <c r="D3174" s="2">
        <f t="shared" ca="1" si="147"/>
        <v>3.4</v>
      </c>
      <c r="F3174" t="str">
        <f t="shared" ca="1" si="146"/>
        <v>station032;3.4</v>
      </c>
    </row>
    <row r="3175" spans="2:6" x14ac:dyDescent="0.3">
      <c r="B3175" s="4">
        <f t="shared" si="148"/>
        <v>32</v>
      </c>
      <c r="D3175" s="2">
        <f t="shared" ca="1" si="147"/>
        <v>70.900000000000006</v>
      </c>
      <c r="F3175" t="str">
        <f t="shared" ca="1" si="146"/>
        <v>station032;70.9</v>
      </c>
    </row>
    <row r="3176" spans="2:6" x14ac:dyDescent="0.3">
      <c r="B3176" s="4">
        <f t="shared" si="148"/>
        <v>32</v>
      </c>
      <c r="D3176" s="2">
        <f t="shared" ca="1" si="147"/>
        <v>36.4</v>
      </c>
      <c r="F3176" t="str">
        <f t="shared" ca="1" si="146"/>
        <v>station032;36.4</v>
      </c>
    </row>
    <row r="3177" spans="2:6" x14ac:dyDescent="0.3">
      <c r="B3177" s="4">
        <f t="shared" si="148"/>
        <v>32</v>
      </c>
      <c r="D3177" s="2">
        <f t="shared" ca="1" si="147"/>
        <v>80.7</v>
      </c>
      <c r="F3177" t="str">
        <f t="shared" ref="F3177:F3240" ca="1" si="149">"station"&amp;TEXT(B3177,"000")&amp;";"&amp;D3177</f>
        <v>station032;80.7</v>
      </c>
    </row>
    <row r="3178" spans="2:6" x14ac:dyDescent="0.3">
      <c r="B3178" s="4">
        <f t="shared" si="148"/>
        <v>32</v>
      </c>
      <c r="D3178" s="2">
        <f t="shared" ca="1" si="147"/>
        <v>79.5</v>
      </c>
      <c r="F3178" t="str">
        <f t="shared" ca="1" si="149"/>
        <v>station032;79.5</v>
      </c>
    </row>
    <row r="3179" spans="2:6" x14ac:dyDescent="0.3">
      <c r="B3179" s="4">
        <f t="shared" si="148"/>
        <v>32</v>
      </c>
      <c r="D3179" s="2">
        <f t="shared" ca="1" si="147"/>
        <v>18.100000000000001</v>
      </c>
      <c r="F3179" t="str">
        <f t="shared" ca="1" si="149"/>
        <v>station032;18.1</v>
      </c>
    </row>
    <row r="3180" spans="2:6" x14ac:dyDescent="0.3">
      <c r="B3180" s="4">
        <f t="shared" si="148"/>
        <v>32</v>
      </c>
      <c r="D3180" s="2">
        <f t="shared" ca="1" si="147"/>
        <v>50</v>
      </c>
      <c r="F3180" t="str">
        <f t="shared" ca="1" si="149"/>
        <v>station032;50</v>
      </c>
    </row>
    <row r="3181" spans="2:6" x14ac:dyDescent="0.3">
      <c r="B3181" s="4">
        <f t="shared" si="148"/>
        <v>32</v>
      </c>
      <c r="D3181" s="2">
        <f t="shared" ca="1" si="147"/>
        <v>5.9</v>
      </c>
      <c r="F3181" t="str">
        <f t="shared" ca="1" si="149"/>
        <v>station032;5.9</v>
      </c>
    </row>
    <row r="3182" spans="2:6" x14ac:dyDescent="0.3">
      <c r="B3182" s="4">
        <f t="shared" si="148"/>
        <v>32</v>
      </c>
      <c r="D3182" s="2">
        <f t="shared" ca="1" si="147"/>
        <v>21.5</v>
      </c>
      <c r="F3182" t="str">
        <f t="shared" ca="1" si="149"/>
        <v>station032;21.5</v>
      </c>
    </row>
    <row r="3183" spans="2:6" x14ac:dyDescent="0.3">
      <c r="B3183" s="4">
        <f t="shared" si="148"/>
        <v>32</v>
      </c>
      <c r="D3183" s="2">
        <f t="shared" ca="1" si="147"/>
        <v>32.1</v>
      </c>
      <c r="F3183" t="str">
        <f t="shared" ca="1" si="149"/>
        <v>station032;32.1</v>
      </c>
    </row>
    <row r="3184" spans="2:6" x14ac:dyDescent="0.3">
      <c r="B3184" s="4">
        <f t="shared" si="148"/>
        <v>32</v>
      </c>
      <c r="D3184" s="2">
        <f t="shared" ca="1" si="147"/>
        <v>49.8</v>
      </c>
      <c r="F3184" t="str">
        <f t="shared" ca="1" si="149"/>
        <v>station032;49.8</v>
      </c>
    </row>
    <row r="3185" spans="2:6" x14ac:dyDescent="0.3">
      <c r="B3185" s="4">
        <f t="shared" si="148"/>
        <v>32</v>
      </c>
      <c r="D3185" s="2">
        <f t="shared" ca="1" si="147"/>
        <v>85.2</v>
      </c>
      <c r="F3185" t="str">
        <f t="shared" ca="1" si="149"/>
        <v>station032;85.2</v>
      </c>
    </row>
    <row r="3186" spans="2:6" x14ac:dyDescent="0.3">
      <c r="B3186" s="4">
        <f t="shared" si="148"/>
        <v>32</v>
      </c>
      <c r="D3186" s="2">
        <f t="shared" ca="1" si="147"/>
        <v>42.1</v>
      </c>
      <c r="F3186" t="str">
        <f t="shared" ca="1" si="149"/>
        <v>station032;42.1</v>
      </c>
    </row>
    <row r="3187" spans="2:6" x14ac:dyDescent="0.3">
      <c r="B3187" s="4">
        <f t="shared" si="148"/>
        <v>32</v>
      </c>
      <c r="D3187" s="2">
        <f t="shared" ca="1" si="147"/>
        <v>59.7</v>
      </c>
      <c r="F3187" t="str">
        <f t="shared" ca="1" si="149"/>
        <v>station032;59.7</v>
      </c>
    </row>
    <row r="3188" spans="2:6" x14ac:dyDescent="0.3">
      <c r="B3188" s="4">
        <f t="shared" si="148"/>
        <v>32</v>
      </c>
      <c r="D3188" s="2">
        <f t="shared" ca="1" si="147"/>
        <v>38.200000000000003</v>
      </c>
      <c r="F3188" t="str">
        <f t="shared" ca="1" si="149"/>
        <v>station032;38.2</v>
      </c>
    </row>
    <row r="3189" spans="2:6" x14ac:dyDescent="0.3">
      <c r="B3189" s="4">
        <f t="shared" si="148"/>
        <v>32</v>
      </c>
      <c r="D3189" s="2">
        <f t="shared" ca="1" si="147"/>
        <v>20.9</v>
      </c>
      <c r="F3189" t="str">
        <f t="shared" ca="1" si="149"/>
        <v>station032;20.9</v>
      </c>
    </row>
    <row r="3190" spans="2:6" x14ac:dyDescent="0.3">
      <c r="B3190" s="4">
        <f t="shared" si="148"/>
        <v>32</v>
      </c>
      <c r="D3190" s="2">
        <f t="shared" ca="1" si="147"/>
        <v>16.7</v>
      </c>
      <c r="F3190" t="str">
        <f t="shared" ca="1" si="149"/>
        <v>station032;16.7</v>
      </c>
    </row>
    <row r="3191" spans="2:6" x14ac:dyDescent="0.3">
      <c r="B3191" s="4">
        <f t="shared" si="148"/>
        <v>32</v>
      </c>
      <c r="D3191" s="2">
        <f t="shared" ca="1" si="147"/>
        <v>6.9</v>
      </c>
      <c r="F3191" t="str">
        <f t="shared" ca="1" si="149"/>
        <v>station032;6.9</v>
      </c>
    </row>
    <row r="3192" spans="2:6" x14ac:dyDescent="0.3">
      <c r="B3192" s="4">
        <f t="shared" si="148"/>
        <v>32</v>
      </c>
      <c r="D3192" s="2">
        <f t="shared" ca="1" si="147"/>
        <v>19.2</v>
      </c>
      <c r="F3192" t="str">
        <f t="shared" ca="1" si="149"/>
        <v>station032;19.2</v>
      </c>
    </row>
    <row r="3193" spans="2:6" x14ac:dyDescent="0.3">
      <c r="B3193" s="4">
        <f t="shared" si="148"/>
        <v>32</v>
      </c>
      <c r="D3193" s="2">
        <f t="shared" ca="1" si="147"/>
        <v>75.2</v>
      </c>
      <c r="F3193" t="str">
        <f t="shared" ca="1" si="149"/>
        <v>station032;75.2</v>
      </c>
    </row>
    <row r="3194" spans="2:6" x14ac:dyDescent="0.3">
      <c r="B3194" s="4">
        <f t="shared" si="148"/>
        <v>32</v>
      </c>
      <c r="D3194" s="2">
        <f t="shared" ca="1" si="147"/>
        <v>25.1</v>
      </c>
      <c r="F3194" t="str">
        <f t="shared" ca="1" si="149"/>
        <v>station032;25.1</v>
      </c>
    </row>
    <row r="3195" spans="2:6" x14ac:dyDescent="0.3">
      <c r="B3195" s="4">
        <f t="shared" si="148"/>
        <v>32</v>
      </c>
      <c r="D3195" s="2">
        <f t="shared" ca="1" si="147"/>
        <v>55.3</v>
      </c>
      <c r="F3195" t="str">
        <f t="shared" ca="1" si="149"/>
        <v>station032;55.3</v>
      </c>
    </row>
    <row r="3196" spans="2:6" x14ac:dyDescent="0.3">
      <c r="B3196" s="4">
        <f t="shared" si="148"/>
        <v>32</v>
      </c>
      <c r="D3196" s="2">
        <f t="shared" ca="1" si="147"/>
        <v>78.5</v>
      </c>
      <c r="F3196" t="str">
        <f t="shared" ca="1" si="149"/>
        <v>station032;78.5</v>
      </c>
    </row>
    <row r="3197" spans="2:6" x14ac:dyDescent="0.3">
      <c r="B3197" s="4">
        <f t="shared" si="148"/>
        <v>32</v>
      </c>
      <c r="D3197" s="2">
        <f t="shared" ca="1" si="147"/>
        <v>38.700000000000003</v>
      </c>
      <c r="F3197" t="str">
        <f t="shared" ca="1" si="149"/>
        <v>station032;38.7</v>
      </c>
    </row>
    <row r="3198" spans="2:6" x14ac:dyDescent="0.3">
      <c r="B3198" s="4">
        <f t="shared" si="148"/>
        <v>32</v>
      </c>
      <c r="D3198" s="2">
        <f t="shared" ca="1" si="147"/>
        <v>35.9</v>
      </c>
      <c r="F3198" t="str">
        <f t="shared" ca="1" si="149"/>
        <v>station032;35.9</v>
      </c>
    </row>
    <row r="3199" spans="2:6" x14ac:dyDescent="0.3">
      <c r="B3199" s="4">
        <f t="shared" si="148"/>
        <v>32</v>
      </c>
      <c r="D3199" s="2">
        <f t="shared" ca="1" si="147"/>
        <v>69.5</v>
      </c>
      <c r="F3199" t="str">
        <f t="shared" ca="1" si="149"/>
        <v>station032;69.5</v>
      </c>
    </row>
    <row r="3200" spans="2:6" x14ac:dyDescent="0.3">
      <c r="B3200" s="4">
        <f t="shared" si="148"/>
        <v>32</v>
      </c>
      <c r="D3200" s="2">
        <f t="shared" ca="1" si="147"/>
        <v>17.3</v>
      </c>
      <c r="F3200" t="str">
        <f t="shared" ca="1" si="149"/>
        <v>station032;17.3</v>
      </c>
    </row>
    <row r="3201" spans="2:6" x14ac:dyDescent="0.3">
      <c r="B3201" s="4">
        <f t="shared" si="148"/>
        <v>33</v>
      </c>
      <c r="D3201" s="2">
        <f t="shared" ca="1" si="147"/>
        <v>42.3</v>
      </c>
      <c r="F3201" t="str">
        <f t="shared" ca="1" si="149"/>
        <v>station033;42.3</v>
      </c>
    </row>
    <row r="3202" spans="2:6" x14ac:dyDescent="0.3">
      <c r="B3202" s="4">
        <f t="shared" si="148"/>
        <v>33</v>
      </c>
      <c r="D3202" s="2">
        <f t="shared" ca="1" si="147"/>
        <v>44</v>
      </c>
      <c r="F3202" t="str">
        <f t="shared" ca="1" si="149"/>
        <v>station033;44</v>
      </c>
    </row>
    <row r="3203" spans="2:6" x14ac:dyDescent="0.3">
      <c r="B3203" s="4">
        <f t="shared" si="148"/>
        <v>33</v>
      </c>
      <c r="D3203" s="2">
        <f t="shared" ref="D3203:D3266" ca="1" si="150">ROUND(90*RAND(),1)</f>
        <v>42.9</v>
      </c>
      <c r="F3203" t="str">
        <f t="shared" ca="1" si="149"/>
        <v>station033;42.9</v>
      </c>
    </row>
    <row r="3204" spans="2:6" x14ac:dyDescent="0.3">
      <c r="B3204" s="4">
        <f t="shared" si="148"/>
        <v>33</v>
      </c>
      <c r="D3204" s="2">
        <f t="shared" ca="1" si="150"/>
        <v>81</v>
      </c>
      <c r="F3204" t="str">
        <f t="shared" ca="1" si="149"/>
        <v>station033;81</v>
      </c>
    </row>
    <row r="3205" spans="2:6" x14ac:dyDescent="0.3">
      <c r="B3205" s="4">
        <f t="shared" si="148"/>
        <v>33</v>
      </c>
      <c r="D3205" s="2">
        <f t="shared" ca="1" si="150"/>
        <v>60.8</v>
      </c>
      <c r="F3205" t="str">
        <f t="shared" ca="1" si="149"/>
        <v>station033;60.8</v>
      </c>
    </row>
    <row r="3206" spans="2:6" x14ac:dyDescent="0.3">
      <c r="B3206" s="4">
        <f t="shared" si="148"/>
        <v>33</v>
      </c>
      <c r="D3206" s="2">
        <f t="shared" ca="1" si="150"/>
        <v>42.1</v>
      </c>
      <c r="F3206" t="str">
        <f t="shared" ca="1" si="149"/>
        <v>station033;42.1</v>
      </c>
    </row>
    <row r="3207" spans="2:6" x14ac:dyDescent="0.3">
      <c r="B3207" s="4">
        <f t="shared" si="148"/>
        <v>33</v>
      </c>
      <c r="D3207" s="2">
        <f t="shared" ca="1" si="150"/>
        <v>80.599999999999994</v>
      </c>
      <c r="F3207" t="str">
        <f t="shared" ca="1" si="149"/>
        <v>station033;80.6</v>
      </c>
    </row>
    <row r="3208" spans="2:6" x14ac:dyDescent="0.3">
      <c r="B3208" s="4">
        <f t="shared" si="148"/>
        <v>33</v>
      </c>
      <c r="D3208" s="2">
        <f t="shared" ca="1" si="150"/>
        <v>43.5</v>
      </c>
      <c r="F3208" t="str">
        <f t="shared" ca="1" si="149"/>
        <v>station033;43.5</v>
      </c>
    </row>
    <row r="3209" spans="2:6" x14ac:dyDescent="0.3">
      <c r="B3209" s="4">
        <f t="shared" si="148"/>
        <v>33</v>
      </c>
      <c r="D3209" s="2">
        <f t="shared" ca="1" si="150"/>
        <v>70.099999999999994</v>
      </c>
      <c r="F3209" t="str">
        <f t="shared" ca="1" si="149"/>
        <v>station033;70.1</v>
      </c>
    </row>
    <row r="3210" spans="2:6" x14ac:dyDescent="0.3">
      <c r="B3210" s="4">
        <f t="shared" si="148"/>
        <v>33</v>
      </c>
      <c r="D3210" s="2">
        <f t="shared" ca="1" si="150"/>
        <v>66.3</v>
      </c>
      <c r="F3210" t="str">
        <f t="shared" ca="1" si="149"/>
        <v>station033;66.3</v>
      </c>
    </row>
    <row r="3211" spans="2:6" x14ac:dyDescent="0.3">
      <c r="B3211" s="4">
        <f t="shared" si="148"/>
        <v>33</v>
      </c>
      <c r="D3211" s="2">
        <f t="shared" ca="1" si="150"/>
        <v>50.6</v>
      </c>
      <c r="F3211" t="str">
        <f t="shared" ca="1" si="149"/>
        <v>station033;50.6</v>
      </c>
    </row>
    <row r="3212" spans="2:6" x14ac:dyDescent="0.3">
      <c r="B3212" s="4">
        <f t="shared" si="148"/>
        <v>33</v>
      </c>
      <c r="D3212" s="2">
        <f t="shared" ca="1" si="150"/>
        <v>70.099999999999994</v>
      </c>
      <c r="F3212" t="str">
        <f t="shared" ca="1" si="149"/>
        <v>station033;70.1</v>
      </c>
    </row>
    <row r="3213" spans="2:6" x14ac:dyDescent="0.3">
      <c r="B3213" s="4">
        <f t="shared" si="148"/>
        <v>33</v>
      </c>
      <c r="D3213" s="2">
        <f t="shared" ca="1" si="150"/>
        <v>43.2</v>
      </c>
      <c r="F3213" t="str">
        <f t="shared" ca="1" si="149"/>
        <v>station033;43.2</v>
      </c>
    </row>
    <row r="3214" spans="2:6" x14ac:dyDescent="0.3">
      <c r="B3214" s="4">
        <f t="shared" si="148"/>
        <v>33</v>
      </c>
      <c r="D3214" s="2">
        <f t="shared" ca="1" si="150"/>
        <v>1.9</v>
      </c>
      <c r="F3214" t="str">
        <f t="shared" ca="1" si="149"/>
        <v>station033;1.9</v>
      </c>
    </row>
    <row r="3215" spans="2:6" x14ac:dyDescent="0.3">
      <c r="B3215" s="4">
        <f t="shared" si="148"/>
        <v>33</v>
      </c>
      <c r="D3215" s="2">
        <f t="shared" ca="1" si="150"/>
        <v>58</v>
      </c>
      <c r="F3215" t="str">
        <f t="shared" ca="1" si="149"/>
        <v>station033;58</v>
      </c>
    </row>
    <row r="3216" spans="2:6" x14ac:dyDescent="0.3">
      <c r="B3216" s="4">
        <f t="shared" si="148"/>
        <v>33</v>
      </c>
      <c r="D3216" s="2">
        <f t="shared" ca="1" si="150"/>
        <v>1.4</v>
      </c>
      <c r="F3216" t="str">
        <f t="shared" ca="1" si="149"/>
        <v>station033;1.4</v>
      </c>
    </row>
    <row r="3217" spans="2:6" x14ac:dyDescent="0.3">
      <c r="B3217" s="4">
        <f t="shared" si="148"/>
        <v>33</v>
      </c>
      <c r="D3217" s="2">
        <f t="shared" ca="1" si="150"/>
        <v>10.3</v>
      </c>
      <c r="F3217" t="str">
        <f t="shared" ca="1" si="149"/>
        <v>station033;10.3</v>
      </c>
    </row>
    <row r="3218" spans="2:6" x14ac:dyDescent="0.3">
      <c r="B3218" s="4">
        <f t="shared" si="148"/>
        <v>33</v>
      </c>
      <c r="D3218" s="2">
        <f t="shared" ca="1" si="150"/>
        <v>5.9</v>
      </c>
      <c r="F3218" t="str">
        <f t="shared" ca="1" si="149"/>
        <v>station033;5.9</v>
      </c>
    </row>
    <row r="3219" spans="2:6" x14ac:dyDescent="0.3">
      <c r="B3219" s="4">
        <f t="shared" si="148"/>
        <v>33</v>
      </c>
      <c r="D3219" s="2">
        <f t="shared" ca="1" si="150"/>
        <v>63.1</v>
      </c>
      <c r="F3219" t="str">
        <f t="shared" ca="1" si="149"/>
        <v>station033;63.1</v>
      </c>
    </row>
    <row r="3220" spans="2:6" x14ac:dyDescent="0.3">
      <c r="B3220" s="4">
        <f t="shared" si="148"/>
        <v>33</v>
      </c>
      <c r="D3220" s="2">
        <f t="shared" ca="1" si="150"/>
        <v>82.7</v>
      </c>
      <c r="F3220" t="str">
        <f t="shared" ca="1" si="149"/>
        <v>station033;82.7</v>
      </c>
    </row>
    <row r="3221" spans="2:6" x14ac:dyDescent="0.3">
      <c r="B3221" s="4">
        <f t="shared" si="148"/>
        <v>33</v>
      </c>
      <c r="D3221" s="2">
        <f t="shared" ca="1" si="150"/>
        <v>87.5</v>
      </c>
      <c r="F3221" t="str">
        <f t="shared" ca="1" si="149"/>
        <v>station033;87.5</v>
      </c>
    </row>
    <row r="3222" spans="2:6" x14ac:dyDescent="0.3">
      <c r="B3222" s="4">
        <f t="shared" si="148"/>
        <v>33</v>
      </c>
      <c r="D3222" s="2">
        <f t="shared" ca="1" si="150"/>
        <v>33.299999999999997</v>
      </c>
      <c r="F3222" t="str">
        <f t="shared" ca="1" si="149"/>
        <v>station033;33.3</v>
      </c>
    </row>
    <row r="3223" spans="2:6" x14ac:dyDescent="0.3">
      <c r="B3223" s="4">
        <f t="shared" si="148"/>
        <v>33</v>
      </c>
      <c r="D3223" s="2">
        <f t="shared" ca="1" si="150"/>
        <v>43.5</v>
      </c>
      <c r="F3223" t="str">
        <f t="shared" ca="1" si="149"/>
        <v>station033;43.5</v>
      </c>
    </row>
    <row r="3224" spans="2:6" x14ac:dyDescent="0.3">
      <c r="B3224" s="4">
        <f t="shared" si="148"/>
        <v>33</v>
      </c>
      <c r="D3224" s="2">
        <f t="shared" ca="1" si="150"/>
        <v>4</v>
      </c>
      <c r="F3224" t="str">
        <f t="shared" ca="1" si="149"/>
        <v>station033;4</v>
      </c>
    </row>
    <row r="3225" spans="2:6" x14ac:dyDescent="0.3">
      <c r="B3225" s="4">
        <f t="shared" si="148"/>
        <v>33</v>
      </c>
      <c r="D3225" s="2">
        <f t="shared" ca="1" si="150"/>
        <v>34.5</v>
      </c>
      <c r="F3225" t="str">
        <f t="shared" ca="1" si="149"/>
        <v>station033;34.5</v>
      </c>
    </row>
    <row r="3226" spans="2:6" x14ac:dyDescent="0.3">
      <c r="B3226" s="4">
        <f t="shared" si="148"/>
        <v>33</v>
      </c>
      <c r="D3226" s="2">
        <f t="shared" ca="1" si="150"/>
        <v>57.3</v>
      </c>
      <c r="F3226" t="str">
        <f t="shared" ca="1" si="149"/>
        <v>station033;57.3</v>
      </c>
    </row>
    <row r="3227" spans="2:6" x14ac:dyDescent="0.3">
      <c r="B3227" s="4">
        <f t="shared" si="148"/>
        <v>33</v>
      </c>
      <c r="D3227" s="2">
        <f t="shared" ca="1" si="150"/>
        <v>41.2</v>
      </c>
      <c r="F3227" t="str">
        <f t="shared" ca="1" si="149"/>
        <v>station033;41.2</v>
      </c>
    </row>
    <row r="3228" spans="2:6" x14ac:dyDescent="0.3">
      <c r="B3228" s="4">
        <f t="shared" si="148"/>
        <v>33</v>
      </c>
      <c r="D3228" s="2">
        <f t="shared" ca="1" si="150"/>
        <v>36.799999999999997</v>
      </c>
      <c r="F3228" t="str">
        <f t="shared" ca="1" si="149"/>
        <v>station033;36.8</v>
      </c>
    </row>
    <row r="3229" spans="2:6" x14ac:dyDescent="0.3">
      <c r="B3229" s="4">
        <f t="shared" si="148"/>
        <v>33</v>
      </c>
      <c r="D3229" s="2">
        <f t="shared" ca="1" si="150"/>
        <v>81.099999999999994</v>
      </c>
      <c r="F3229" t="str">
        <f t="shared" ca="1" si="149"/>
        <v>station033;81.1</v>
      </c>
    </row>
    <row r="3230" spans="2:6" x14ac:dyDescent="0.3">
      <c r="B3230" s="4">
        <f t="shared" si="148"/>
        <v>33</v>
      </c>
      <c r="D3230" s="2">
        <f t="shared" ca="1" si="150"/>
        <v>9.6999999999999993</v>
      </c>
      <c r="F3230" t="str">
        <f t="shared" ca="1" si="149"/>
        <v>station033;9.7</v>
      </c>
    </row>
    <row r="3231" spans="2:6" x14ac:dyDescent="0.3">
      <c r="B3231" s="4">
        <f t="shared" si="148"/>
        <v>33</v>
      </c>
      <c r="D3231" s="2">
        <f t="shared" ca="1" si="150"/>
        <v>73.5</v>
      </c>
      <c r="F3231" t="str">
        <f t="shared" ca="1" si="149"/>
        <v>station033;73.5</v>
      </c>
    </row>
    <row r="3232" spans="2:6" x14ac:dyDescent="0.3">
      <c r="B3232" s="4">
        <f t="shared" si="148"/>
        <v>33</v>
      </c>
      <c r="D3232" s="2">
        <f t="shared" ca="1" si="150"/>
        <v>60.6</v>
      </c>
      <c r="F3232" t="str">
        <f t="shared" ca="1" si="149"/>
        <v>station033;60.6</v>
      </c>
    </row>
    <row r="3233" spans="2:6" x14ac:dyDescent="0.3">
      <c r="B3233" s="4">
        <f t="shared" si="148"/>
        <v>33</v>
      </c>
      <c r="D3233" s="2">
        <f t="shared" ca="1" si="150"/>
        <v>20.3</v>
      </c>
      <c r="F3233" t="str">
        <f t="shared" ca="1" si="149"/>
        <v>station033;20.3</v>
      </c>
    </row>
    <row r="3234" spans="2:6" x14ac:dyDescent="0.3">
      <c r="B3234" s="4">
        <f t="shared" si="148"/>
        <v>33</v>
      </c>
      <c r="D3234" s="2">
        <f t="shared" ca="1" si="150"/>
        <v>37</v>
      </c>
      <c r="F3234" t="str">
        <f t="shared" ca="1" si="149"/>
        <v>station033;37</v>
      </c>
    </row>
    <row r="3235" spans="2:6" x14ac:dyDescent="0.3">
      <c r="B3235" s="4">
        <f t="shared" si="148"/>
        <v>33</v>
      </c>
      <c r="D3235" s="2">
        <f t="shared" ca="1" si="150"/>
        <v>21.7</v>
      </c>
      <c r="F3235" t="str">
        <f t="shared" ca="1" si="149"/>
        <v>station033;21.7</v>
      </c>
    </row>
    <row r="3236" spans="2:6" x14ac:dyDescent="0.3">
      <c r="B3236" s="4">
        <f t="shared" si="148"/>
        <v>33</v>
      </c>
      <c r="D3236" s="2">
        <f t="shared" ca="1" si="150"/>
        <v>72.2</v>
      </c>
      <c r="F3236" t="str">
        <f t="shared" ca="1" si="149"/>
        <v>station033;72.2</v>
      </c>
    </row>
    <row r="3237" spans="2:6" x14ac:dyDescent="0.3">
      <c r="B3237" s="4">
        <f t="shared" si="148"/>
        <v>33</v>
      </c>
      <c r="D3237" s="2">
        <f t="shared" ca="1" si="150"/>
        <v>70.099999999999994</v>
      </c>
      <c r="F3237" t="str">
        <f t="shared" ca="1" si="149"/>
        <v>station033;70.1</v>
      </c>
    </row>
    <row r="3238" spans="2:6" x14ac:dyDescent="0.3">
      <c r="B3238" s="4">
        <f t="shared" ref="B3238:B3301" si="151">B3138+1</f>
        <v>33</v>
      </c>
      <c r="D3238" s="2">
        <f t="shared" ca="1" si="150"/>
        <v>61.2</v>
      </c>
      <c r="F3238" t="str">
        <f t="shared" ca="1" si="149"/>
        <v>station033;61.2</v>
      </c>
    </row>
    <row r="3239" spans="2:6" x14ac:dyDescent="0.3">
      <c r="B3239" s="4">
        <f t="shared" si="151"/>
        <v>33</v>
      </c>
      <c r="D3239" s="2">
        <f t="shared" ca="1" si="150"/>
        <v>19.899999999999999</v>
      </c>
      <c r="F3239" t="str">
        <f t="shared" ca="1" si="149"/>
        <v>station033;19.9</v>
      </c>
    </row>
    <row r="3240" spans="2:6" x14ac:dyDescent="0.3">
      <c r="B3240" s="4">
        <f t="shared" si="151"/>
        <v>33</v>
      </c>
      <c r="D3240" s="2">
        <f t="shared" ca="1" si="150"/>
        <v>3.9</v>
      </c>
      <c r="F3240" t="str">
        <f t="shared" ca="1" si="149"/>
        <v>station033;3.9</v>
      </c>
    </row>
    <row r="3241" spans="2:6" x14ac:dyDescent="0.3">
      <c r="B3241" s="4">
        <f t="shared" si="151"/>
        <v>33</v>
      </c>
      <c r="D3241" s="2">
        <f t="shared" ca="1" si="150"/>
        <v>30.1</v>
      </c>
      <c r="F3241" t="str">
        <f t="shared" ref="F3241:F3304" ca="1" si="152">"station"&amp;TEXT(B3241,"000")&amp;";"&amp;D3241</f>
        <v>station033;30.1</v>
      </c>
    </row>
    <row r="3242" spans="2:6" x14ac:dyDescent="0.3">
      <c r="B3242" s="4">
        <f t="shared" si="151"/>
        <v>33</v>
      </c>
      <c r="D3242" s="2">
        <f t="shared" ca="1" si="150"/>
        <v>21</v>
      </c>
      <c r="F3242" t="str">
        <f t="shared" ca="1" si="152"/>
        <v>station033;21</v>
      </c>
    </row>
    <row r="3243" spans="2:6" x14ac:dyDescent="0.3">
      <c r="B3243" s="4">
        <f t="shared" si="151"/>
        <v>33</v>
      </c>
      <c r="D3243" s="2">
        <f t="shared" ca="1" si="150"/>
        <v>39.799999999999997</v>
      </c>
      <c r="F3243" t="str">
        <f t="shared" ca="1" si="152"/>
        <v>station033;39.8</v>
      </c>
    </row>
    <row r="3244" spans="2:6" x14ac:dyDescent="0.3">
      <c r="B3244" s="4">
        <f t="shared" si="151"/>
        <v>33</v>
      </c>
      <c r="D3244" s="2">
        <f t="shared" ca="1" si="150"/>
        <v>1.1000000000000001</v>
      </c>
      <c r="F3244" t="str">
        <f t="shared" ca="1" si="152"/>
        <v>station033;1.1</v>
      </c>
    </row>
    <row r="3245" spans="2:6" x14ac:dyDescent="0.3">
      <c r="B3245" s="4">
        <f t="shared" si="151"/>
        <v>33</v>
      </c>
      <c r="D3245" s="2">
        <f t="shared" ca="1" si="150"/>
        <v>47.6</v>
      </c>
      <c r="F3245" t="str">
        <f t="shared" ca="1" si="152"/>
        <v>station033;47.6</v>
      </c>
    </row>
    <row r="3246" spans="2:6" x14ac:dyDescent="0.3">
      <c r="B3246" s="4">
        <f t="shared" si="151"/>
        <v>33</v>
      </c>
      <c r="D3246" s="2">
        <f t="shared" ca="1" si="150"/>
        <v>42.8</v>
      </c>
      <c r="F3246" t="str">
        <f t="shared" ca="1" si="152"/>
        <v>station033;42.8</v>
      </c>
    </row>
    <row r="3247" spans="2:6" x14ac:dyDescent="0.3">
      <c r="B3247" s="4">
        <f t="shared" si="151"/>
        <v>33</v>
      </c>
      <c r="D3247" s="2">
        <f t="shared" ca="1" si="150"/>
        <v>46.5</v>
      </c>
      <c r="F3247" t="str">
        <f t="shared" ca="1" si="152"/>
        <v>station033;46.5</v>
      </c>
    </row>
    <row r="3248" spans="2:6" x14ac:dyDescent="0.3">
      <c r="B3248" s="4">
        <f t="shared" si="151"/>
        <v>33</v>
      </c>
      <c r="D3248" s="2">
        <f t="shared" ca="1" si="150"/>
        <v>16.7</v>
      </c>
      <c r="F3248" t="str">
        <f t="shared" ca="1" si="152"/>
        <v>station033;16.7</v>
      </c>
    </row>
    <row r="3249" spans="2:6" x14ac:dyDescent="0.3">
      <c r="B3249" s="4">
        <f t="shared" si="151"/>
        <v>33</v>
      </c>
      <c r="D3249" s="2">
        <f t="shared" ca="1" si="150"/>
        <v>13.7</v>
      </c>
      <c r="F3249" t="str">
        <f t="shared" ca="1" si="152"/>
        <v>station033;13.7</v>
      </c>
    </row>
    <row r="3250" spans="2:6" x14ac:dyDescent="0.3">
      <c r="B3250" s="4">
        <f t="shared" si="151"/>
        <v>33</v>
      </c>
      <c r="D3250" s="2">
        <f t="shared" ca="1" si="150"/>
        <v>39.1</v>
      </c>
      <c r="F3250" t="str">
        <f t="shared" ca="1" si="152"/>
        <v>station033;39.1</v>
      </c>
    </row>
    <row r="3251" spans="2:6" x14ac:dyDescent="0.3">
      <c r="B3251" s="4">
        <f t="shared" si="151"/>
        <v>33</v>
      </c>
      <c r="D3251" s="2">
        <f t="shared" ca="1" si="150"/>
        <v>0.9</v>
      </c>
      <c r="F3251" t="str">
        <f t="shared" ca="1" si="152"/>
        <v>station033;0.9</v>
      </c>
    </row>
    <row r="3252" spans="2:6" x14ac:dyDescent="0.3">
      <c r="B3252" s="4">
        <f t="shared" si="151"/>
        <v>33</v>
      </c>
      <c r="D3252" s="2">
        <f t="shared" ca="1" si="150"/>
        <v>64.3</v>
      </c>
      <c r="F3252" t="str">
        <f t="shared" ca="1" si="152"/>
        <v>station033;64.3</v>
      </c>
    </row>
    <row r="3253" spans="2:6" x14ac:dyDescent="0.3">
      <c r="B3253" s="4">
        <f t="shared" si="151"/>
        <v>33</v>
      </c>
      <c r="D3253" s="2">
        <f t="shared" ca="1" si="150"/>
        <v>68.599999999999994</v>
      </c>
      <c r="F3253" t="str">
        <f t="shared" ca="1" si="152"/>
        <v>station033;68.6</v>
      </c>
    </row>
    <row r="3254" spans="2:6" x14ac:dyDescent="0.3">
      <c r="B3254" s="4">
        <f t="shared" si="151"/>
        <v>33</v>
      </c>
      <c r="D3254" s="2">
        <f t="shared" ca="1" si="150"/>
        <v>13</v>
      </c>
      <c r="F3254" t="str">
        <f t="shared" ca="1" si="152"/>
        <v>station033;13</v>
      </c>
    </row>
    <row r="3255" spans="2:6" x14ac:dyDescent="0.3">
      <c r="B3255" s="4">
        <f t="shared" si="151"/>
        <v>33</v>
      </c>
      <c r="D3255" s="2">
        <f t="shared" ca="1" si="150"/>
        <v>69.2</v>
      </c>
      <c r="F3255" t="str">
        <f t="shared" ca="1" si="152"/>
        <v>station033;69.2</v>
      </c>
    </row>
    <row r="3256" spans="2:6" x14ac:dyDescent="0.3">
      <c r="B3256" s="4">
        <f t="shared" si="151"/>
        <v>33</v>
      </c>
      <c r="D3256" s="2">
        <f t="shared" ca="1" si="150"/>
        <v>60.1</v>
      </c>
      <c r="F3256" t="str">
        <f t="shared" ca="1" si="152"/>
        <v>station033;60.1</v>
      </c>
    </row>
    <row r="3257" spans="2:6" x14ac:dyDescent="0.3">
      <c r="B3257" s="4">
        <f t="shared" si="151"/>
        <v>33</v>
      </c>
      <c r="D3257" s="2">
        <f t="shared" ca="1" si="150"/>
        <v>34.299999999999997</v>
      </c>
      <c r="F3257" t="str">
        <f t="shared" ca="1" si="152"/>
        <v>station033;34.3</v>
      </c>
    </row>
    <row r="3258" spans="2:6" x14ac:dyDescent="0.3">
      <c r="B3258" s="4">
        <f t="shared" si="151"/>
        <v>33</v>
      </c>
      <c r="D3258" s="2">
        <f t="shared" ca="1" si="150"/>
        <v>44.8</v>
      </c>
      <c r="F3258" t="str">
        <f t="shared" ca="1" si="152"/>
        <v>station033;44.8</v>
      </c>
    </row>
    <row r="3259" spans="2:6" x14ac:dyDescent="0.3">
      <c r="B3259" s="4">
        <f t="shared" si="151"/>
        <v>33</v>
      </c>
      <c r="D3259" s="2">
        <f t="shared" ca="1" si="150"/>
        <v>17.399999999999999</v>
      </c>
      <c r="F3259" t="str">
        <f t="shared" ca="1" si="152"/>
        <v>station033;17.4</v>
      </c>
    </row>
    <row r="3260" spans="2:6" x14ac:dyDescent="0.3">
      <c r="B3260" s="4">
        <f t="shared" si="151"/>
        <v>33</v>
      </c>
      <c r="D3260" s="2">
        <f t="shared" ca="1" si="150"/>
        <v>62.8</v>
      </c>
      <c r="F3260" t="str">
        <f t="shared" ca="1" si="152"/>
        <v>station033;62.8</v>
      </c>
    </row>
    <row r="3261" spans="2:6" x14ac:dyDescent="0.3">
      <c r="B3261" s="4">
        <f t="shared" si="151"/>
        <v>33</v>
      </c>
      <c r="D3261" s="2">
        <f t="shared" ca="1" si="150"/>
        <v>51</v>
      </c>
      <c r="F3261" t="str">
        <f t="shared" ca="1" si="152"/>
        <v>station033;51</v>
      </c>
    </row>
    <row r="3262" spans="2:6" x14ac:dyDescent="0.3">
      <c r="B3262" s="4">
        <f t="shared" si="151"/>
        <v>33</v>
      </c>
      <c r="D3262" s="2">
        <f t="shared" ca="1" si="150"/>
        <v>49.6</v>
      </c>
      <c r="F3262" t="str">
        <f t="shared" ca="1" si="152"/>
        <v>station033;49.6</v>
      </c>
    </row>
    <row r="3263" spans="2:6" x14ac:dyDescent="0.3">
      <c r="B3263" s="4">
        <f t="shared" si="151"/>
        <v>33</v>
      </c>
      <c r="D3263" s="2">
        <f t="shared" ca="1" si="150"/>
        <v>48.9</v>
      </c>
      <c r="F3263" t="str">
        <f t="shared" ca="1" si="152"/>
        <v>station033;48.9</v>
      </c>
    </row>
    <row r="3264" spans="2:6" x14ac:dyDescent="0.3">
      <c r="B3264" s="4">
        <f t="shared" si="151"/>
        <v>33</v>
      </c>
      <c r="D3264" s="2">
        <f t="shared" ca="1" si="150"/>
        <v>55.5</v>
      </c>
      <c r="F3264" t="str">
        <f t="shared" ca="1" si="152"/>
        <v>station033;55.5</v>
      </c>
    </row>
    <row r="3265" spans="2:6" x14ac:dyDescent="0.3">
      <c r="B3265" s="4">
        <f t="shared" si="151"/>
        <v>33</v>
      </c>
      <c r="D3265" s="2">
        <f t="shared" ca="1" si="150"/>
        <v>79.7</v>
      </c>
      <c r="F3265" t="str">
        <f t="shared" ca="1" si="152"/>
        <v>station033;79.7</v>
      </c>
    </row>
    <row r="3266" spans="2:6" x14ac:dyDescent="0.3">
      <c r="B3266" s="4">
        <f t="shared" si="151"/>
        <v>33</v>
      </c>
      <c r="D3266" s="2">
        <f t="shared" ca="1" si="150"/>
        <v>25.5</v>
      </c>
      <c r="F3266" t="str">
        <f t="shared" ca="1" si="152"/>
        <v>station033;25.5</v>
      </c>
    </row>
    <row r="3267" spans="2:6" x14ac:dyDescent="0.3">
      <c r="B3267" s="4">
        <f t="shared" si="151"/>
        <v>33</v>
      </c>
      <c r="D3267" s="2">
        <f t="shared" ref="D3267:D3330" ca="1" si="153">ROUND(90*RAND(),1)</f>
        <v>15.9</v>
      </c>
      <c r="F3267" t="str">
        <f t="shared" ca="1" si="152"/>
        <v>station033;15.9</v>
      </c>
    </row>
    <row r="3268" spans="2:6" x14ac:dyDescent="0.3">
      <c r="B3268" s="4">
        <f t="shared" si="151"/>
        <v>33</v>
      </c>
      <c r="D3268" s="2">
        <f t="shared" ca="1" si="153"/>
        <v>5.6</v>
      </c>
      <c r="F3268" t="str">
        <f t="shared" ca="1" si="152"/>
        <v>station033;5.6</v>
      </c>
    </row>
    <row r="3269" spans="2:6" x14ac:dyDescent="0.3">
      <c r="B3269" s="4">
        <f t="shared" si="151"/>
        <v>33</v>
      </c>
      <c r="D3269" s="2">
        <f t="shared" ca="1" si="153"/>
        <v>81.900000000000006</v>
      </c>
      <c r="F3269" t="str">
        <f t="shared" ca="1" si="152"/>
        <v>station033;81.9</v>
      </c>
    </row>
    <row r="3270" spans="2:6" x14ac:dyDescent="0.3">
      <c r="B3270" s="4">
        <f t="shared" si="151"/>
        <v>33</v>
      </c>
      <c r="D3270" s="2">
        <f t="shared" ca="1" si="153"/>
        <v>75.2</v>
      </c>
      <c r="F3270" t="str">
        <f t="shared" ca="1" si="152"/>
        <v>station033;75.2</v>
      </c>
    </row>
    <row r="3271" spans="2:6" x14ac:dyDescent="0.3">
      <c r="B3271" s="4">
        <f t="shared" si="151"/>
        <v>33</v>
      </c>
      <c r="D3271" s="2">
        <f t="shared" ca="1" si="153"/>
        <v>28.6</v>
      </c>
      <c r="F3271" t="str">
        <f t="shared" ca="1" si="152"/>
        <v>station033;28.6</v>
      </c>
    </row>
    <row r="3272" spans="2:6" x14ac:dyDescent="0.3">
      <c r="B3272" s="4">
        <f t="shared" si="151"/>
        <v>33</v>
      </c>
      <c r="D3272" s="2">
        <f t="shared" ca="1" si="153"/>
        <v>81.900000000000006</v>
      </c>
      <c r="F3272" t="str">
        <f t="shared" ca="1" si="152"/>
        <v>station033;81.9</v>
      </c>
    </row>
    <row r="3273" spans="2:6" x14ac:dyDescent="0.3">
      <c r="B3273" s="4">
        <f t="shared" si="151"/>
        <v>33</v>
      </c>
      <c r="D3273" s="2">
        <f t="shared" ca="1" si="153"/>
        <v>12.6</v>
      </c>
      <c r="F3273" t="str">
        <f t="shared" ca="1" si="152"/>
        <v>station033;12.6</v>
      </c>
    </row>
    <row r="3274" spans="2:6" x14ac:dyDescent="0.3">
      <c r="B3274" s="4">
        <f t="shared" si="151"/>
        <v>33</v>
      </c>
      <c r="D3274" s="2">
        <f t="shared" ca="1" si="153"/>
        <v>57.9</v>
      </c>
      <c r="F3274" t="str">
        <f t="shared" ca="1" si="152"/>
        <v>station033;57.9</v>
      </c>
    </row>
    <row r="3275" spans="2:6" x14ac:dyDescent="0.3">
      <c r="B3275" s="4">
        <f t="shared" si="151"/>
        <v>33</v>
      </c>
      <c r="D3275" s="2">
        <f t="shared" ca="1" si="153"/>
        <v>76.2</v>
      </c>
      <c r="F3275" t="str">
        <f t="shared" ca="1" si="152"/>
        <v>station033;76.2</v>
      </c>
    </row>
    <row r="3276" spans="2:6" x14ac:dyDescent="0.3">
      <c r="B3276" s="4">
        <f t="shared" si="151"/>
        <v>33</v>
      </c>
      <c r="D3276" s="2">
        <f t="shared" ca="1" si="153"/>
        <v>62.3</v>
      </c>
      <c r="F3276" t="str">
        <f t="shared" ca="1" si="152"/>
        <v>station033;62.3</v>
      </c>
    </row>
    <row r="3277" spans="2:6" x14ac:dyDescent="0.3">
      <c r="B3277" s="4">
        <f t="shared" si="151"/>
        <v>33</v>
      </c>
      <c r="D3277" s="2">
        <f t="shared" ca="1" si="153"/>
        <v>36.6</v>
      </c>
      <c r="F3277" t="str">
        <f t="shared" ca="1" si="152"/>
        <v>station033;36.6</v>
      </c>
    </row>
    <row r="3278" spans="2:6" x14ac:dyDescent="0.3">
      <c r="B3278" s="4">
        <f t="shared" si="151"/>
        <v>33</v>
      </c>
      <c r="D3278" s="2">
        <f t="shared" ca="1" si="153"/>
        <v>54.5</v>
      </c>
      <c r="F3278" t="str">
        <f t="shared" ca="1" si="152"/>
        <v>station033;54.5</v>
      </c>
    </row>
    <row r="3279" spans="2:6" x14ac:dyDescent="0.3">
      <c r="B3279" s="4">
        <f t="shared" si="151"/>
        <v>33</v>
      </c>
      <c r="D3279" s="2">
        <f t="shared" ca="1" si="153"/>
        <v>30.3</v>
      </c>
      <c r="F3279" t="str">
        <f t="shared" ca="1" si="152"/>
        <v>station033;30.3</v>
      </c>
    </row>
    <row r="3280" spans="2:6" x14ac:dyDescent="0.3">
      <c r="B3280" s="4">
        <f t="shared" si="151"/>
        <v>33</v>
      </c>
      <c r="D3280" s="2">
        <f t="shared" ca="1" si="153"/>
        <v>40.1</v>
      </c>
      <c r="F3280" t="str">
        <f t="shared" ca="1" si="152"/>
        <v>station033;40.1</v>
      </c>
    </row>
    <row r="3281" spans="2:6" x14ac:dyDescent="0.3">
      <c r="B3281" s="4">
        <f t="shared" si="151"/>
        <v>33</v>
      </c>
      <c r="D3281" s="2">
        <f t="shared" ca="1" si="153"/>
        <v>9.5</v>
      </c>
      <c r="F3281" t="str">
        <f t="shared" ca="1" si="152"/>
        <v>station033;9.5</v>
      </c>
    </row>
    <row r="3282" spans="2:6" x14ac:dyDescent="0.3">
      <c r="B3282" s="4">
        <f t="shared" si="151"/>
        <v>33</v>
      </c>
      <c r="D3282" s="2">
        <f t="shared" ca="1" si="153"/>
        <v>22.2</v>
      </c>
      <c r="F3282" t="str">
        <f t="shared" ca="1" si="152"/>
        <v>station033;22.2</v>
      </c>
    </row>
    <row r="3283" spans="2:6" x14ac:dyDescent="0.3">
      <c r="B3283" s="4">
        <f t="shared" si="151"/>
        <v>33</v>
      </c>
      <c r="D3283" s="2">
        <f t="shared" ca="1" si="153"/>
        <v>73.900000000000006</v>
      </c>
      <c r="F3283" t="str">
        <f t="shared" ca="1" si="152"/>
        <v>station033;73.9</v>
      </c>
    </row>
    <row r="3284" spans="2:6" x14ac:dyDescent="0.3">
      <c r="B3284" s="4">
        <f t="shared" si="151"/>
        <v>33</v>
      </c>
      <c r="D3284" s="2">
        <f t="shared" ca="1" si="153"/>
        <v>69</v>
      </c>
      <c r="F3284" t="str">
        <f t="shared" ca="1" si="152"/>
        <v>station033;69</v>
      </c>
    </row>
    <row r="3285" spans="2:6" x14ac:dyDescent="0.3">
      <c r="B3285" s="4">
        <f t="shared" si="151"/>
        <v>33</v>
      </c>
      <c r="D3285" s="2">
        <f t="shared" ca="1" si="153"/>
        <v>41.4</v>
      </c>
      <c r="F3285" t="str">
        <f t="shared" ca="1" si="152"/>
        <v>station033;41.4</v>
      </c>
    </row>
    <row r="3286" spans="2:6" x14ac:dyDescent="0.3">
      <c r="B3286" s="4">
        <f t="shared" si="151"/>
        <v>33</v>
      </c>
      <c r="D3286" s="2">
        <f t="shared" ca="1" si="153"/>
        <v>0.3</v>
      </c>
      <c r="F3286" t="str">
        <f t="shared" ca="1" si="152"/>
        <v>station033;0.3</v>
      </c>
    </row>
    <row r="3287" spans="2:6" x14ac:dyDescent="0.3">
      <c r="B3287" s="4">
        <f t="shared" si="151"/>
        <v>33</v>
      </c>
      <c r="D3287" s="2">
        <f t="shared" ca="1" si="153"/>
        <v>19.3</v>
      </c>
      <c r="F3287" t="str">
        <f t="shared" ca="1" si="152"/>
        <v>station033;19.3</v>
      </c>
    </row>
    <row r="3288" spans="2:6" x14ac:dyDescent="0.3">
      <c r="B3288" s="4">
        <f t="shared" si="151"/>
        <v>33</v>
      </c>
      <c r="D3288" s="2">
        <f t="shared" ca="1" si="153"/>
        <v>71.5</v>
      </c>
      <c r="F3288" t="str">
        <f t="shared" ca="1" si="152"/>
        <v>station033;71.5</v>
      </c>
    </row>
    <row r="3289" spans="2:6" x14ac:dyDescent="0.3">
      <c r="B3289" s="4">
        <f t="shared" si="151"/>
        <v>33</v>
      </c>
      <c r="D3289" s="2">
        <f t="shared" ca="1" si="153"/>
        <v>33.200000000000003</v>
      </c>
      <c r="F3289" t="str">
        <f t="shared" ca="1" si="152"/>
        <v>station033;33.2</v>
      </c>
    </row>
    <row r="3290" spans="2:6" x14ac:dyDescent="0.3">
      <c r="B3290" s="4">
        <f t="shared" si="151"/>
        <v>33</v>
      </c>
      <c r="D3290" s="2">
        <f t="shared" ca="1" si="153"/>
        <v>71</v>
      </c>
      <c r="F3290" t="str">
        <f t="shared" ca="1" si="152"/>
        <v>station033;71</v>
      </c>
    </row>
    <row r="3291" spans="2:6" x14ac:dyDescent="0.3">
      <c r="B3291" s="4">
        <f t="shared" si="151"/>
        <v>33</v>
      </c>
      <c r="D3291" s="2">
        <f t="shared" ca="1" si="153"/>
        <v>38.1</v>
      </c>
      <c r="F3291" t="str">
        <f t="shared" ca="1" si="152"/>
        <v>station033;38.1</v>
      </c>
    </row>
    <row r="3292" spans="2:6" x14ac:dyDescent="0.3">
      <c r="B3292" s="4">
        <f t="shared" si="151"/>
        <v>33</v>
      </c>
      <c r="D3292" s="2">
        <f t="shared" ca="1" si="153"/>
        <v>46.8</v>
      </c>
      <c r="F3292" t="str">
        <f t="shared" ca="1" si="152"/>
        <v>station033;46.8</v>
      </c>
    </row>
    <row r="3293" spans="2:6" x14ac:dyDescent="0.3">
      <c r="B3293" s="4">
        <f t="shared" si="151"/>
        <v>33</v>
      </c>
      <c r="D3293" s="2">
        <f t="shared" ca="1" si="153"/>
        <v>56.8</v>
      </c>
      <c r="F3293" t="str">
        <f t="shared" ca="1" si="152"/>
        <v>station033;56.8</v>
      </c>
    </row>
    <row r="3294" spans="2:6" x14ac:dyDescent="0.3">
      <c r="B3294" s="4">
        <f t="shared" si="151"/>
        <v>33</v>
      </c>
      <c r="D3294" s="2">
        <f t="shared" ca="1" si="153"/>
        <v>19.3</v>
      </c>
      <c r="F3294" t="str">
        <f t="shared" ca="1" si="152"/>
        <v>station033;19.3</v>
      </c>
    </row>
    <row r="3295" spans="2:6" x14ac:dyDescent="0.3">
      <c r="B3295" s="4">
        <f t="shared" si="151"/>
        <v>33</v>
      </c>
      <c r="D3295" s="2">
        <f t="shared" ca="1" si="153"/>
        <v>33.1</v>
      </c>
      <c r="F3295" t="str">
        <f t="shared" ca="1" si="152"/>
        <v>station033;33.1</v>
      </c>
    </row>
    <row r="3296" spans="2:6" x14ac:dyDescent="0.3">
      <c r="B3296" s="4">
        <f t="shared" si="151"/>
        <v>33</v>
      </c>
      <c r="D3296" s="2">
        <f t="shared" ca="1" si="153"/>
        <v>80.400000000000006</v>
      </c>
      <c r="F3296" t="str">
        <f t="shared" ca="1" si="152"/>
        <v>station033;80.4</v>
      </c>
    </row>
    <row r="3297" spans="2:6" x14ac:dyDescent="0.3">
      <c r="B3297" s="4">
        <f t="shared" si="151"/>
        <v>33</v>
      </c>
      <c r="D3297" s="2">
        <f t="shared" ca="1" si="153"/>
        <v>62.3</v>
      </c>
      <c r="F3297" t="str">
        <f t="shared" ca="1" si="152"/>
        <v>station033;62.3</v>
      </c>
    </row>
    <row r="3298" spans="2:6" x14ac:dyDescent="0.3">
      <c r="B3298" s="4">
        <f t="shared" si="151"/>
        <v>33</v>
      </c>
      <c r="D3298" s="2">
        <f t="shared" ca="1" si="153"/>
        <v>6.2</v>
      </c>
      <c r="F3298" t="str">
        <f t="shared" ca="1" si="152"/>
        <v>station033;6.2</v>
      </c>
    </row>
    <row r="3299" spans="2:6" x14ac:dyDescent="0.3">
      <c r="B3299" s="4">
        <f t="shared" si="151"/>
        <v>33</v>
      </c>
      <c r="D3299" s="2">
        <f t="shared" ca="1" si="153"/>
        <v>85.9</v>
      </c>
      <c r="F3299" t="str">
        <f t="shared" ca="1" si="152"/>
        <v>station033;85.9</v>
      </c>
    </row>
    <row r="3300" spans="2:6" x14ac:dyDescent="0.3">
      <c r="B3300" s="4">
        <f t="shared" si="151"/>
        <v>33</v>
      </c>
      <c r="D3300" s="2">
        <f t="shared" ca="1" si="153"/>
        <v>55.2</v>
      </c>
      <c r="F3300" t="str">
        <f t="shared" ca="1" si="152"/>
        <v>station033;55.2</v>
      </c>
    </row>
    <row r="3301" spans="2:6" x14ac:dyDescent="0.3">
      <c r="B3301" s="4">
        <f t="shared" si="151"/>
        <v>34</v>
      </c>
      <c r="D3301" s="2">
        <f t="shared" ca="1" si="153"/>
        <v>77.400000000000006</v>
      </c>
      <c r="F3301" t="str">
        <f t="shared" ca="1" si="152"/>
        <v>station034;77.4</v>
      </c>
    </row>
    <row r="3302" spans="2:6" x14ac:dyDescent="0.3">
      <c r="B3302" s="4">
        <f t="shared" ref="B3302:B3365" si="154">B3202+1</f>
        <v>34</v>
      </c>
      <c r="D3302" s="2">
        <f t="shared" ca="1" si="153"/>
        <v>47.2</v>
      </c>
      <c r="F3302" t="str">
        <f t="shared" ca="1" si="152"/>
        <v>station034;47.2</v>
      </c>
    </row>
    <row r="3303" spans="2:6" x14ac:dyDescent="0.3">
      <c r="B3303" s="4">
        <f t="shared" si="154"/>
        <v>34</v>
      </c>
      <c r="D3303" s="2">
        <f t="shared" ca="1" si="153"/>
        <v>88.8</v>
      </c>
      <c r="F3303" t="str">
        <f t="shared" ca="1" si="152"/>
        <v>station034;88.8</v>
      </c>
    </row>
    <row r="3304" spans="2:6" x14ac:dyDescent="0.3">
      <c r="B3304" s="4">
        <f t="shared" si="154"/>
        <v>34</v>
      </c>
      <c r="D3304" s="2">
        <f t="shared" ca="1" si="153"/>
        <v>57.5</v>
      </c>
      <c r="F3304" t="str">
        <f t="shared" ca="1" si="152"/>
        <v>station034;57.5</v>
      </c>
    </row>
    <row r="3305" spans="2:6" x14ac:dyDescent="0.3">
      <c r="B3305" s="4">
        <f t="shared" si="154"/>
        <v>34</v>
      </c>
      <c r="D3305" s="2">
        <f t="shared" ca="1" si="153"/>
        <v>52</v>
      </c>
      <c r="F3305" t="str">
        <f t="shared" ref="F3305:F3368" ca="1" si="155">"station"&amp;TEXT(B3305,"000")&amp;";"&amp;D3305</f>
        <v>station034;52</v>
      </c>
    </row>
    <row r="3306" spans="2:6" x14ac:dyDescent="0.3">
      <c r="B3306" s="4">
        <f t="shared" si="154"/>
        <v>34</v>
      </c>
      <c r="D3306" s="2">
        <f t="shared" ca="1" si="153"/>
        <v>35.1</v>
      </c>
      <c r="F3306" t="str">
        <f t="shared" ca="1" si="155"/>
        <v>station034;35.1</v>
      </c>
    </row>
    <row r="3307" spans="2:6" x14ac:dyDescent="0.3">
      <c r="B3307" s="4">
        <f t="shared" si="154"/>
        <v>34</v>
      </c>
      <c r="D3307" s="2">
        <f t="shared" ca="1" si="153"/>
        <v>23.3</v>
      </c>
      <c r="F3307" t="str">
        <f t="shared" ca="1" si="155"/>
        <v>station034;23.3</v>
      </c>
    </row>
    <row r="3308" spans="2:6" x14ac:dyDescent="0.3">
      <c r="B3308" s="4">
        <f t="shared" si="154"/>
        <v>34</v>
      </c>
      <c r="D3308" s="2">
        <f t="shared" ca="1" si="153"/>
        <v>18.5</v>
      </c>
      <c r="F3308" t="str">
        <f t="shared" ca="1" si="155"/>
        <v>station034;18.5</v>
      </c>
    </row>
    <row r="3309" spans="2:6" x14ac:dyDescent="0.3">
      <c r="B3309" s="4">
        <f t="shared" si="154"/>
        <v>34</v>
      </c>
      <c r="D3309" s="2">
        <f t="shared" ca="1" si="153"/>
        <v>44.9</v>
      </c>
      <c r="F3309" t="str">
        <f t="shared" ca="1" si="155"/>
        <v>station034;44.9</v>
      </c>
    </row>
    <row r="3310" spans="2:6" x14ac:dyDescent="0.3">
      <c r="B3310" s="4">
        <f t="shared" si="154"/>
        <v>34</v>
      </c>
      <c r="D3310" s="2">
        <f t="shared" ca="1" si="153"/>
        <v>39.299999999999997</v>
      </c>
      <c r="F3310" t="str">
        <f t="shared" ca="1" si="155"/>
        <v>station034;39.3</v>
      </c>
    </row>
    <row r="3311" spans="2:6" x14ac:dyDescent="0.3">
      <c r="B3311" s="4">
        <f t="shared" si="154"/>
        <v>34</v>
      </c>
      <c r="D3311" s="2">
        <f t="shared" ca="1" si="153"/>
        <v>87.8</v>
      </c>
      <c r="F3311" t="str">
        <f t="shared" ca="1" si="155"/>
        <v>station034;87.8</v>
      </c>
    </row>
    <row r="3312" spans="2:6" x14ac:dyDescent="0.3">
      <c r="B3312" s="4">
        <f t="shared" si="154"/>
        <v>34</v>
      </c>
      <c r="D3312" s="2">
        <f t="shared" ca="1" si="153"/>
        <v>73.900000000000006</v>
      </c>
      <c r="F3312" t="str">
        <f t="shared" ca="1" si="155"/>
        <v>station034;73.9</v>
      </c>
    </row>
    <row r="3313" spans="2:6" x14ac:dyDescent="0.3">
      <c r="B3313" s="4">
        <f t="shared" si="154"/>
        <v>34</v>
      </c>
      <c r="D3313" s="2">
        <f t="shared" ca="1" si="153"/>
        <v>39.5</v>
      </c>
      <c r="F3313" t="str">
        <f t="shared" ca="1" si="155"/>
        <v>station034;39.5</v>
      </c>
    </row>
    <row r="3314" spans="2:6" x14ac:dyDescent="0.3">
      <c r="B3314" s="4">
        <f t="shared" si="154"/>
        <v>34</v>
      </c>
      <c r="D3314" s="2">
        <f t="shared" ca="1" si="153"/>
        <v>83.8</v>
      </c>
      <c r="F3314" t="str">
        <f t="shared" ca="1" si="155"/>
        <v>station034;83.8</v>
      </c>
    </row>
    <row r="3315" spans="2:6" x14ac:dyDescent="0.3">
      <c r="B3315" s="4">
        <f t="shared" si="154"/>
        <v>34</v>
      </c>
      <c r="D3315" s="2">
        <f t="shared" ca="1" si="153"/>
        <v>52.9</v>
      </c>
      <c r="F3315" t="str">
        <f t="shared" ca="1" si="155"/>
        <v>station034;52.9</v>
      </c>
    </row>
    <row r="3316" spans="2:6" x14ac:dyDescent="0.3">
      <c r="B3316" s="4">
        <f t="shared" si="154"/>
        <v>34</v>
      </c>
      <c r="D3316" s="2">
        <f t="shared" ca="1" si="153"/>
        <v>9.1</v>
      </c>
      <c r="F3316" t="str">
        <f t="shared" ca="1" si="155"/>
        <v>station034;9.1</v>
      </c>
    </row>
    <row r="3317" spans="2:6" x14ac:dyDescent="0.3">
      <c r="B3317" s="4">
        <f t="shared" si="154"/>
        <v>34</v>
      </c>
      <c r="D3317" s="2">
        <f t="shared" ca="1" si="153"/>
        <v>57.8</v>
      </c>
      <c r="F3317" t="str">
        <f t="shared" ca="1" si="155"/>
        <v>station034;57.8</v>
      </c>
    </row>
    <row r="3318" spans="2:6" x14ac:dyDescent="0.3">
      <c r="B3318" s="4">
        <f t="shared" si="154"/>
        <v>34</v>
      </c>
      <c r="D3318" s="2">
        <f t="shared" ca="1" si="153"/>
        <v>58.4</v>
      </c>
      <c r="F3318" t="str">
        <f t="shared" ca="1" si="155"/>
        <v>station034;58.4</v>
      </c>
    </row>
    <row r="3319" spans="2:6" x14ac:dyDescent="0.3">
      <c r="B3319" s="4">
        <f t="shared" si="154"/>
        <v>34</v>
      </c>
      <c r="D3319" s="2">
        <f t="shared" ca="1" si="153"/>
        <v>14.4</v>
      </c>
      <c r="F3319" t="str">
        <f t="shared" ca="1" si="155"/>
        <v>station034;14.4</v>
      </c>
    </row>
    <row r="3320" spans="2:6" x14ac:dyDescent="0.3">
      <c r="B3320" s="4">
        <f t="shared" si="154"/>
        <v>34</v>
      </c>
      <c r="D3320" s="2">
        <f t="shared" ca="1" si="153"/>
        <v>79.900000000000006</v>
      </c>
      <c r="F3320" t="str">
        <f t="shared" ca="1" si="155"/>
        <v>station034;79.9</v>
      </c>
    </row>
    <row r="3321" spans="2:6" x14ac:dyDescent="0.3">
      <c r="B3321" s="4">
        <f t="shared" si="154"/>
        <v>34</v>
      </c>
      <c r="D3321" s="2">
        <f t="shared" ca="1" si="153"/>
        <v>28.4</v>
      </c>
      <c r="F3321" t="str">
        <f t="shared" ca="1" si="155"/>
        <v>station034;28.4</v>
      </c>
    </row>
    <row r="3322" spans="2:6" x14ac:dyDescent="0.3">
      <c r="B3322" s="4">
        <f t="shared" si="154"/>
        <v>34</v>
      </c>
      <c r="D3322" s="2">
        <f t="shared" ca="1" si="153"/>
        <v>5.4</v>
      </c>
      <c r="F3322" t="str">
        <f t="shared" ca="1" si="155"/>
        <v>station034;5.4</v>
      </c>
    </row>
    <row r="3323" spans="2:6" x14ac:dyDescent="0.3">
      <c r="B3323" s="4">
        <f t="shared" si="154"/>
        <v>34</v>
      </c>
      <c r="D3323" s="2">
        <f t="shared" ca="1" si="153"/>
        <v>26.6</v>
      </c>
      <c r="F3323" t="str">
        <f t="shared" ca="1" si="155"/>
        <v>station034;26.6</v>
      </c>
    </row>
    <row r="3324" spans="2:6" x14ac:dyDescent="0.3">
      <c r="B3324" s="4">
        <f t="shared" si="154"/>
        <v>34</v>
      </c>
      <c r="D3324" s="2">
        <f t="shared" ca="1" si="153"/>
        <v>52.5</v>
      </c>
      <c r="F3324" t="str">
        <f t="shared" ca="1" si="155"/>
        <v>station034;52.5</v>
      </c>
    </row>
    <row r="3325" spans="2:6" x14ac:dyDescent="0.3">
      <c r="B3325" s="4">
        <f t="shared" si="154"/>
        <v>34</v>
      </c>
      <c r="D3325" s="2">
        <f t="shared" ca="1" si="153"/>
        <v>86.1</v>
      </c>
      <c r="F3325" t="str">
        <f t="shared" ca="1" si="155"/>
        <v>station034;86.1</v>
      </c>
    </row>
    <row r="3326" spans="2:6" x14ac:dyDescent="0.3">
      <c r="B3326" s="4">
        <f t="shared" si="154"/>
        <v>34</v>
      </c>
      <c r="D3326" s="2">
        <f t="shared" ca="1" si="153"/>
        <v>51</v>
      </c>
      <c r="F3326" t="str">
        <f t="shared" ca="1" si="155"/>
        <v>station034;51</v>
      </c>
    </row>
    <row r="3327" spans="2:6" x14ac:dyDescent="0.3">
      <c r="B3327" s="4">
        <f t="shared" si="154"/>
        <v>34</v>
      </c>
      <c r="D3327" s="2">
        <f t="shared" ca="1" si="153"/>
        <v>16.5</v>
      </c>
      <c r="F3327" t="str">
        <f t="shared" ca="1" si="155"/>
        <v>station034;16.5</v>
      </c>
    </row>
    <row r="3328" spans="2:6" x14ac:dyDescent="0.3">
      <c r="B3328" s="4">
        <f t="shared" si="154"/>
        <v>34</v>
      </c>
      <c r="D3328" s="2">
        <f t="shared" ca="1" si="153"/>
        <v>87.7</v>
      </c>
      <c r="F3328" t="str">
        <f t="shared" ca="1" si="155"/>
        <v>station034;87.7</v>
      </c>
    </row>
    <row r="3329" spans="2:6" x14ac:dyDescent="0.3">
      <c r="B3329" s="4">
        <f t="shared" si="154"/>
        <v>34</v>
      </c>
      <c r="D3329" s="2">
        <f t="shared" ca="1" si="153"/>
        <v>55.5</v>
      </c>
      <c r="F3329" t="str">
        <f t="shared" ca="1" si="155"/>
        <v>station034;55.5</v>
      </c>
    </row>
    <row r="3330" spans="2:6" x14ac:dyDescent="0.3">
      <c r="B3330" s="4">
        <f t="shared" si="154"/>
        <v>34</v>
      </c>
      <c r="D3330" s="2">
        <f t="shared" ca="1" si="153"/>
        <v>81.599999999999994</v>
      </c>
      <c r="F3330" t="str">
        <f t="shared" ca="1" si="155"/>
        <v>station034;81.6</v>
      </c>
    </row>
    <row r="3331" spans="2:6" x14ac:dyDescent="0.3">
      <c r="B3331" s="4">
        <f t="shared" si="154"/>
        <v>34</v>
      </c>
      <c r="D3331" s="2">
        <f t="shared" ref="D3331:D3394" ca="1" si="156">ROUND(90*RAND(),1)</f>
        <v>21.7</v>
      </c>
      <c r="F3331" t="str">
        <f t="shared" ca="1" si="155"/>
        <v>station034;21.7</v>
      </c>
    </row>
    <row r="3332" spans="2:6" x14ac:dyDescent="0.3">
      <c r="B3332" s="4">
        <f t="shared" si="154"/>
        <v>34</v>
      </c>
      <c r="D3332" s="2">
        <f t="shared" ca="1" si="156"/>
        <v>38.200000000000003</v>
      </c>
      <c r="F3332" t="str">
        <f t="shared" ca="1" si="155"/>
        <v>station034;38.2</v>
      </c>
    </row>
    <row r="3333" spans="2:6" x14ac:dyDescent="0.3">
      <c r="B3333" s="4">
        <f t="shared" si="154"/>
        <v>34</v>
      </c>
      <c r="D3333" s="2">
        <f t="shared" ca="1" si="156"/>
        <v>58</v>
      </c>
      <c r="F3333" t="str">
        <f t="shared" ca="1" si="155"/>
        <v>station034;58</v>
      </c>
    </row>
    <row r="3334" spans="2:6" x14ac:dyDescent="0.3">
      <c r="B3334" s="4">
        <f t="shared" si="154"/>
        <v>34</v>
      </c>
      <c r="D3334" s="2">
        <f t="shared" ca="1" si="156"/>
        <v>81.3</v>
      </c>
      <c r="F3334" t="str">
        <f t="shared" ca="1" si="155"/>
        <v>station034;81.3</v>
      </c>
    </row>
    <row r="3335" spans="2:6" x14ac:dyDescent="0.3">
      <c r="B3335" s="4">
        <f t="shared" si="154"/>
        <v>34</v>
      </c>
      <c r="D3335" s="2">
        <f t="shared" ca="1" si="156"/>
        <v>11.9</v>
      </c>
      <c r="F3335" t="str">
        <f t="shared" ca="1" si="155"/>
        <v>station034;11.9</v>
      </c>
    </row>
    <row r="3336" spans="2:6" x14ac:dyDescent="0.3">
      <c r="B3336" s="4">
        <f t="shared" si="154"/>
        <v>34</v>
      </c>
      <c r="D3336" s="2">
        <f t="shared" ca="1" si="156"/>
        <v>37.9</v>
      </c>
      <c r="F3336" t="str">
        <f t="shared" ca="1" si="155"/>
        <v>station034;37.9</v>
      </c>
    </row>
    <row r="3337" spans="2:6" x14ac:dyDescent="0.3">
      <c r="B3337" s="4">
        <f t="shared" si="154"/>
        <v>34</v>
      </c>
      <c r="D3337" s="2">
        <f t="shared" ca="1" si="156"/>
        <v>6.4</v>
      </c>
      <c r="F3337" t="str">
        <f t="shared" ca="1" si="155"/>
        <v>station034;6.4</v>
      </c>
    </row>
    <row r="3338" spans="2:6" x14ac:dyDescent="0.3">
      <c r="B3338" s="4">
        <f t="shared" si="154"/>
        <v>34</v>
      </c>
      <c r="D3338" s="2">
        <f t="shared" ca="1" si="156"/>
        <v>53</v>
      </c>
      <c r="F3338" t="str">
        <f t="shared" ca="1" si="155"/>
        <v>station034;53</v>
      </c>
    </row>
    <row r="3339" spans="2:6" x14ac:dyDescent="0.3">
      <c r="B3339" s="4">
        <f t="shared" si="154"/>
        <v>34</v>
      </c>
      <c r="D3339" s="2">
        <f t="shared" ca="1" si="156"/>
        <v>50.2</v>
      </c>
      <c r="F3339" t="str">
        <f t="shared" ca="1" si="155"/>
        <v>station034;50.2</v>
      </c>
    </row>
    <row r="3340" spans="2:6" x14ac:dyDescent="0.3">
      <c r="B3340" s="4">
        <f t="shared" si="154"/>
        <v>34</v>
      </c>
      <c r="D3340" s="2">
        <f t="shared" ca="1" si="156"/>
        <v>89.8</v>
      </c>
      <c r="F3340" t="str">
        <f t="shared" ca="1" si="155"/>
        <v>station034;89.8</v>
      </c>
    </row>
    <row r="3341" spans="2:6" x14ac:dyDescent="0.3">
      <c r="B3341" s="4">
        <f t="shared" si="154"/>
        <v>34</v>
      </c>
      <c r="D3341" s="2">
        <f t="shared" ca="1" si="156"/>
        <v>35.799999999999997</v>
      </c>
      <c r="F3341" t="str">
        <f t="shared" ca="1" si="155"/>
        <v>station034;35.8</v>
      </c>
    </row>
    <row r="3342" spans="2:6" x14ac:dyDescent="0.3">
      <c r="B3342" s="4">
        <f t="shared" si="154"/>
        <v>34</v>
      </c>
      <c r="D3342" s="2">
        <f t="shared" ca="1" si="156"/>
        <v>59.9</v>
      </c>
      <c r="F3342" t="str">
        <f t="shared" ca="1" si="155"/>
        <v>station034;59.9</v>
      </c>
    </row>
    <row r="3343" spans="2:6" x14ac:dyDescent="0.3">
      <c r="B3343" s="4">
        <f t="shared" si="154"/>
        <v>34</v>
      </c>
      <c r="D3343" s="2">
        <f t="shared" ca="1" si="156"/>
        <v>38.6</v>
      </c>
      <c r="F3343" t="str">
        <f t="shared" ca="1" si="155"/>
        <v>station034;38.6</v>
      </c>
    </row>
    <row r="3344" spans="2:6" x14ac:dyDescent="0.3">
      <c r="B3344" s="4">
        <f t="shared" si="154"/>
        <v>34</v>
      </c>
      <c r="D3344" s="2">
        <f t="shared" ca="1" si="156"/>
        <v>76.099999999999994</v>
      </c>
      <c r="F3344" t="str">
        <f t="shared" ca="1" si="155"/>
        <v>station034;76.1</v>
      </c>
    </row>
    <row r="3345" spans="2:6" x14ac:dyDescent="0.3">
      <c r="B3345" s="4">
        <f t="shared" si="154"/>
        <v>34</v>
      </c>
      <c r="D3345" s="2">
        <f t="shared" ca="1" si="156"/>
        <v>26.5</v>
      </c>
      <c r="F3345" t="str">
        <f t="shared" ca="1" si="155"/>
        <v>station034;26.5</v>
      </c>
    </row>
    <row r="3346" spans="2:6" x14ac:dyDescent="0.3">
      <c r="B3346" s="4">
        <f t="shared" si="154"/>
        <v>34</v>
      </c>
      <c r="D3346" s="2">
        <f t="shared" ca="1" si="156"/>
        <v>70</v>
      </c>
      <c r="F3346" t="str">
        <f t="shared" ca="1" si="155"/>
        <v>station034;70</v>
      </c>
    </row>
    <row r="3347" spans="2:6" x14ac:dyDescent="0.3">
      <c r="B3347" s="4">
        <f t="shared" si="154"/>
        <v>34</v>
      </c>
      <c r="D3347" s="2">
        <f t="shared" ca="1" si="156"/>
        <v>10.5</v>
      </c>
      <c r="F3347" t="str">
        <f t="shared" ca="1" si="155"/>
        <v>station034;10.5</v>
      </c>
    </row>
    <row r="3348" spans="2:6" x14ac:dyDescent="0.3">
      <c r="B3348" s="4">
        <f t="shared" si="154"/>
        <v>34</v>
      </c>
      <c r="D3348" s="2">
        <f t="shared" ca="1" si="156"/>
        <v>0.2</v>
      </c>
      <c r="F3348" t="str">
        <f t="shared" ca="1" si="155"/>
        <v>station034;0.2</v>
      </c>
    </row>
    <row r="3349" spans="2:6" x14ac:dyDescent="0.3">
      <c r="B3349" s="4">
        <f t="shared" si="154"/>
        <v>34</v>
      </c>
      <c r="D3349" s="2">
        <f t="shared" ca="1" si="156"/>
        <v>82.6</v>
      </c>
      <c r="F3349" t="str">
        <f t="shared" ca="1" si="155"/>
        <v>station034;82.6</v>
      </c>
    </row>
    <row r="3350" spans="2:6" x14ac:dyDescent="0.3">
      <c r="B3350" s="4">
        <f t="shared" si="154"/>
        <v>34</v>
      </c>
      <c r="D3350" s="2">
        <f t="shared" ca="1" si="156"/>
        <v>3.8</v>
      </c>
      <c r="F3350" t="str">
        <f t="shared" ca="1" si="155"/>
        <v>station034;3.8</v>
      </c>
    </row>
    <row r="3351" spans="2:6" x14ac:dyDescent="0.3">
      <c r="B3351" s="4">
        <f t="shared" si="154"/>
        <v>34</v>
      </c>
      <c r="D3351" s="2">
        <f t="shared" ca="1" si="156"/>
        <v>7.5</v>
      </c>
      <c r="F3351" t="str">
        <f t="shared" ca="1" si="155"/>
        <v>station034;7.5</v>
      </c>
    </row>
    <row r="3352" spans="2:6" x14ac:dyDescent="0.3">
      <c r="B3352" s="4">
        <f t="shared" si="154"/>
        <v>34</v>
      </c>
      <c r="D3352" s="2">
        <f t="shared" ca="1" si="156"/>
        <v>14</v>
      </c>
      <c r="F3352" t="str">
        <f t="shared" ca="1" si="155"/>
        <v>station034;14</v>
      </c>
    </row>
    <row r="3353" spans="2:6" x14ac:dyDescent="0.3">
      <c r="B3353" s="4">
        <f t="shared" si="154"/>
        <v>34</v>
      </c>
      <c r="D3353" s="2">
        <f t="shared" ca="1" si="156"/>
        <v>1.9</v>
      </c>
      <c r="F3353" t="str">
        <f t="shared" ca="1" si="155"/>
        <v>station034;1.9</v>
      </c>
    </row>
    <row r="3354" spans="2:6" x14ac:dyDescent="0.3">
      <c r="B3354" s="4">
        <f t="shared" si="154"/>
        <v>34</v>
      </c>
      <c r="D3354" s="2">
        <f t="shared" ca="1" si="156"/>
        <v>68</v>
      </c>
      <c r="F3354" t="str">
        <f t="shared" ca="1" si="155"/>
        <v>station034;68</v>
      </c>
    </row>
    <row r="3355" spans="2:6" x14ac:dyDescent="0.3">
      <c r="B3355" s="4">
        <f t="shared" si="154"/>
        <v>34</v>
      </c>
      <c r="D3355" s="2">
        <f t="shared" ca="1" si="156"/>
        <v>24.2</v>
      </c>
      <c r="F3355" t="str">
        <f t="shared" ca="1" si="155"/>
        <v>station034;24.2</v>
      </c>
    </row>
    <row r="3356" spans="2:6" x14ac:dyDescent="0.3">
      <c r="B3356" s="4">
        <f t="shared" si="154"/>
        <v>34</v>
      </c>
      <c r="D3356" s="2">
        <f t="shared" ca="1" si="156"/>
        <v>37.1</v>
      </c>
      <c r="F3356" t="str">
        <f t="shared" ca="1" si="155"/>
        <v>station034;37.1</v>
      </c>
    </row>
    <row r="3357" spans="2:6" x14ac:dyDescent="0.3">
      <c r="B3357" s="4">
        <f t="shared" si="154"/>
        <v>34</v>
      </c>
      <c r="D3357" s="2">
        <f t="shared" ca="1" si="156"/>
        <v>5.6</v>
      </c>
      <c r="F3357" t="str">
        <f t="shared" ca="1" si="155"/>
        <v>station034;5.6</v>
      </c>
    </row>
    <row r="3358" spans="2:6" x14ac:dyDescent="0.3">
      <c r="B3358" s="4">
        <f t="shared" si="154"/>
        <v>34</v>
      </c>
      <c r="D3358" s="2">
        <f t="shared" ca="1" si="156"/>
        <v>58.3</v>
      </c>
      <c r="F3358" t="str">
        <f t="shared" ca="1" si="155"/>
        <v>station034;58.3</v>
      </c>
    </row>
    <row r="3359" spans="2:6" x14ac:dyDescent="0.3">
      <c r="B3359" s="4">
        <f t="shared" si="154"/>
        <v>34</v>
      </c>
      <c r="D3359" s="2">
        <f t="shared" ca="1" si="156"/>
        <v>8.3000000000000007</v>
      </c>
      <c r="F3359" t="str">
        <f t="shared" ca="1" si="155"/>
        <v>station034;8.3</v>
      </c>
    </row>
    <row r="3360" spans="2:6" x14ac:dyDescent="0.3">
      <c r="B3360" s="4">
        <f t="shared" si="154"/>
        <v>34</v>
      </c>
      <c r="D3360" s="2">
        <f t="shared" ca="1" si="156"/>
        <v>74.400000000000006</v>
      </c>
      <c r="F3360" t="str">
        <f t="shared" ca="1" si="155"/>
        <v>station034;74.4</v>
      </c>
    </row>
    <row r="3361" spans="2:6" x14ac:dyDescent="0.3">
      <c r="B3361" s="4">
        <f t="shared" si="154"/>
        <v>34</v>
      </c>
      <c r="D3361" s="2">
        <f t="shared" ca="1" si="156"/>
        <v>37.799999999999997</v>
      </c>
      <c r="F3361" t="str">
        <f t="shared" ca="1" si="155"/>
        <v>station034;37.8</v>
      </c>
    </row>
    <row r="3362" spans="2:6" x14ac:dyDescent="0.3">
      <c r="B3362" s="4">
        <f t="shared" si="154"/>
        <v>34</v>
      </c>
      <c r="D3362" s="2">
        <f t="shared" ca="1" si="156"/>
        <v>88.2</v>
      </c>
      <c r="F3362" t="str">
        <f t="shared" ca="1" si="155"/>
        <v>station034;88.2</v>
      </c>
    </row>
    <row r="3363" spans="2:6" x14ac:dyDescent="0.3">
      <c r="B3363" s="4">
        <f t="shared" si="154"/>
        <v>34</v>
      </c>
      <c r="D3363" s="2">
        <f t="shared" ca="1" si="156"/>
        <v>34.299999999999997</v>
      </c>
      <c r="F3363" t="str">
        <f t="shared" ca="1" si="155"/>
        <v>station034;34.3</v>
      </c>
    </row>
    <row r="3364" spans="2:6" x14ac:dyDescent="0.3">
      <c r="B3364" s="4">
        <f t="shared" si="154"/>
        <v>34</v>
      </c>
      <c r="D3364" s="2">
        <f t="shared" ca="1" si="156"/>
        <v>70.900000000000006</v>
      </c>
      <c r="F3364" t="str">
        <f t="shared" ca="1" si="155"/>
        <v>station034;70.9</v>
      </c>
    </row>
    <row r="3365" spans="2:6" x14ac:dyDescent="0.3">
      <c r="B3365" s="4">
        <f t="shared" si="154"/>
        <v>34</v>
      </c>
      <c r="D3365" s="2">
        <f t="shared" ca="1" si="156"/>
        <v>57.3</v>
      </c>
      <c r="F3365" t="str">
        <f t="shared" ca="1" si="155"/>
        <v>station034;57.3</v>
      </c>
    </row>
    <row r="3366" spans="2:6" x14ac:dyDescent="0.3">
      <c r="B3366" s="4">
        <f t="shared" ref="B3366:B3429" si="157">B3266+1</f>
        <v>34</v>
      </c>
      <c r="D3366" s="2">
        <f t="shared" ca="1" si="156"/>
        <v>70</v>
      </c>
      <c r="F3366" t="str">
        <f t="shared" ca="1" si="155"/>
        <v>station034;70</v>
      </c>
    </row>
    <row r="3367" spans="2:6" x14ac:dyDescent="0.3">
      <c r="B3367" s="4">
        <f t="shared" si="157"/>
        <v>34</v>
      </c>
      <c r="D3367" s="2">
        <f t="shared" ca="1" si="156"/>
        <v>48.2</v>
      </c>
      <c r="F3367" t="str">
        <f t="shared" ca="1" si="155"/>
        <v>station034;48.2</v>
      </c>
    </row>
    <row r="3368" spans="2:6" x14ac:dyDescent="0.3">
      <c r="B3368" s="4">
        <f t="shared" si="157"/>
        <v>34</v>
      </c>
      <c r="D3368" s="2">
        <f t="shared" ca="1" si="156"/>
        <v>88.8</v>
      </c>
      <c r="F3368" t="str">
        <f t="shared" ca="1" si="155"/>
        <v>station034;88.8</v>
      </c>
    </row>
    <row r="3369" spans="2:6" x14ac:dyDescent="0.3">
      <c r="B3369" s="4">
        <f t="shared" si="157"/>
        <v>34</v>
      </c>
      <c r="D3369" s="2">
        <f t="shared" ca="1" si="156"/>
        <v>73.599999999999994</v>
      </c>
      <c r="F3369" t="str">
        <f t="shared" ref="F3369:F3432" ca="1" si="158">"station"&amp;TEXT(B3369,"000")&amp;";"&amp;D3369</f>
        <v>station034;73.6</v>
      </c>
    </row>
    <row r="3370" spans="2:6" x14ac:dyDescent="0.3">
      <c r="B3370" s="4">
        <f t="shared" si="157"/>
        <v>34</v>
      </c>
      <c r="D3370" s="2">
        <f t="shared" ca="1" si="156"/>
        <v>2.2999999999999998</v>
      </c>
      <c r="F3370" t="str">
        <f t="shared" ca="1" si="158"/>
        <v>station034;2.3</v>
      </c>
    </row>
    <row r="3371" spans="2:6" x14ac:dyDescent="0.3">
      <c r="B3371" s="4">
        <f t="shared" si="157"/>
        <v>34</v>
      </c>
      <c r="D3371" s="2">
        <f t="shared" ca="1" si="156"/>
        <v>53</v>
      </c>
      <c r="F3371" t="str">
        <f t="shared" ca="1" si="158"/>
        <v>station034;53</v>
      </c>
    </row>
    <row r="3372" spans="2:6" x14ac:dyDescent="0.3">
      <c r="B3372" s="4">
        <f t="shared" si="157"/>
        <v>34</v>
      </c>
      <c r="D3372" s="2">
        <f t="shared" ca="1" si="156"/>
        <v>37.200000000000003</v>
      </c>
      <c r="F3372" t="str">
        <f t="shared" ca="1" si="158"/>
        <v>station034;37.2</v>
      </c>
    </row>
    <row r="3373" spans="2:6" x14ac:dyDescent="0.3">
      <c r="B3373" s="4">
        <f t="shared" si="157"/>
        <v>34</v>
      </c>
      <c r="D3373" s="2">
        <f t="shared" ca="1" si="156"/>
        <v>20.8</v>
      </c>
      <c r="F3373" t="str">
        <f t="shared" ca="1" si="158"/>
        <v>station034;20.8</v>
      </c>
    </row>
    <row r="3374" spans="2:6" x14ac:dyDescent="0.3">
      <c r="B3374" s="4">
        <f t="shared" si="157"/>
        <v>34</v>
      </c>
      <c r="D3374" s="2">
        <f t="shared" ca="1" si="156"/>
        <v>87.8</v>
      </c>
      <c r="F3374" t="str">
        <f t="shared" ca="1" si="158"/>
        <v>station034;87.8</v>
      </c>
    </row>
    <row r="3375" spans="2:6" x14ac:dyDescent="0.3">
      <c r="B3375" s="4">
        <f t="shared" si="157"/>
        <v>34</v>
      </c>
      <c r="D3375" s="2">
        <f t="shared" ca="1" si="156"/>
        <v>51.2</v>
      </c>
      <c r="F3375" t="str">
        <f t="shared" ca="1" si="158"/>
        <v>station034;51.2</v>
      </c>
    </row>
    <row r="3376" spans="2:6" x14ac:dyDescent="0.3">
      <c r="B3376" s="4">
        <f t="shared" si="157"/>
        <v>34</v>
      </c>
      <c r="D3376" s="2">
        <f t="shared" ca="1" si="156"/>
        <v>62.9</v>
      </c>
      <c r="F3376" t="str">
        <f t="shared" ca="1" si="158"/>
        <v>station034;62.9</v>
      </c>
    </row>
    <row r="3377" spans="2:6" x14ac:dyDescent="0.3">
      <c r="B3377" s="4">
        <f t="shared" si="157"/>
        <v>34</v>
      </c>
      <c r="D3377" s="2">
        <f t="shared" ca="1" si="156"/>
        <v>64.400000000000006</v>
      </c>
      <c r="F3377" t="str">
        <f t="shared" ca="1" si="158"/>
        <v>station034;64.4</v>
      </c>
    </row>
    <row r="3378" spans="2:6" x14ac:dyDescent="0.3">
      <c r="B3378" s="4">
        <f t="shared" si="157"/>
        <v>34</v>
      </c>
      <c r="D3378" s="2">
        <f t="shared" ca="1" si="156"/>
        <v>33.1</v>
      </c>
      <c r="F3378" t="str">
        <f t="shared" ca="1" si="158"/>
        <v>station034;33.1</v>
      </c>
    </row>
    <row r="3379" spans="2:6" x14ac:dyDescent="0.3">
      <c r="B3379" s="4">
        <f t="shared" si="157"/>
        <v>34</v>
      </c>
      <c r="D3379" s="2">
        <f t="shared" ca="1" si="156"/>
        <v>70.599999999999994</v>
      </c>
      <c r="F3379" t="str">
        <f t="shared" ca="1" si="158"/>
        <v>station034;70.6</v>
      </c>
    </row>
    <row r="3380" spans="2:6" x14ac:dyDescent="0.3">
      <c r="B3380" s="4">
        <f t="shared" si="157"/>
        <v>34</v>
      </c>
      <c r="D3380" s="2">
        <f t="shared" ca="1" si="156"/>
        <v>68</v>
      </c>
      <c r="F3380" t="str">
        <f t="shared" ca="1" si="158"/>
        <v>station034;68</v>
      </c>
    </row>
    <row r="3381" spans="2:6" x14ac:dyDescent="0.3">
      <c r="B3381" s="4">
        <f t="shared" si="157"/>
        <v>34</v>
      </c>
      <c r="D3381" s="2">
        <f t="shared" ca="1" si="156"/>
        <v>34.5</v>
      </c>
      <c r="F3381" t="str">
        <f t="shared" ca="1" si="158"/>
        <v>station034;34.5</v>
      </c>
    </row>
    <row r="3382" spans="2:6" x14ac:dyDescent="0.3">
      <c r="B3382" s="4">
        <f t="shared" si="157"/>
        <v>34</v>
      </c>
      <c r="D3382" s="2">
        <f t="shared" ca="1" si="156"/>
        <v>86.8</v>
      </c>
      <c r="F3382" t="str">
        <f t="shared" ca="1" si="158"/>
        <v>station034;86.8</v>
      </c>
    </row>
    <row r="3383" spans="2:6" x14ac:dyDescent="0.3">
      <c r="B3383" s="4">
        <f t="shared" si="157"/>
        <v>34</v>
      </c>
      <c r="D3383" s="2">
        <f t="shared" ca="1" si="156"/>
        <v>85.5</v>
      </c>
      <c r="F3383" t="str">
        <f t="shared" ca="1" si="158"/>
        <v>station034;85.5</v>
      </c>
    </row>
    <row r="3384" spans="2:6" x14ac:dyDescent="0.3">
      <c r="B3384" s="4">
        <f t="shared" si="157"/>
        <v>34</v>
      </c>
      <c r="D3384" s="2">
        <f t="shared" ca="1" si="156"/>
        <v>26.8</v>
      </c>
      <c r="F3384" t="str">
        <f t="shared" ca="1" si="158"/>
        <v>station034;26.8</v>
      </c>
    </row>
    <row r="3385" spans="2:6" x14ac:dyDescent="0.3">
      <c r="B3385" s="4">
        <f t="shared" si="157"/>
        <v>34</v>
      </c>
      <c r="D3385" s="2">
        <f t="shared" ca="1" si="156"/>
        <v>15.3</v>
      </c>
      <c r="F3385" t="str">
        <f t="shared" ca="1" si="158"/>
        <v>station034;15.3</v>
      </c>
    </row>
    <row r="3386" spans="2:6" x14ac:dyDescent="0.3">
      <c r="B3386" s="4">
        <f t="shared" si="157"/>
        <v>34</v>
      </c>
      <c r="D3386" s="2">
        <f t="shared" ca="1" si="156"/>
        <v>57.5</v>
      </c>
      <c r="F3386" t="str">
        <f t="shared" ca="1" si="158"/>
        <v>station034;57.5</v>
      </c>
    </row>
    <row r="3387" spans="2:6" x14ac:dyDescent="0.3">
      <c r="B3387" s="4">
        <f t="shared" si="157"/>
        <v>34</v>
      </c>
      <c r="D3387" s="2">
        <f t="shared" ca="1" si="156"/>
        <v>45.6</v>
      </c>
      <c r="F3387" t="str">
        <f t="shared" ca="1" si="158"/>
        <v>station034;45.6</v>
      </c>
    </row>
    <row r="3388" spans="2:6" x14ac:dyDescent="0.3">
      <c r="B3388" s="4">
        <f t="shared" si="157"/>
        <v>34</v>
      </c>
      <c r="D3388" s="2">
        <f t="shared" ca="1" si="156"/>
        <v>88.2</v>
      </c>
      <c r="F3388" t="str">
        <f t="shared" ca="1" si="158"/>
        <v>station034;88.2</v>
      </c>
    </row>
    <row r="3389" spans="2:6" x14ac:dyDescent="0.3">
      <c r="B3389" s="4">
        <f t="shared" si="157"/>
        <v>34</v>
      </c>
      <c r="D3389" s="2">
        <f t="shared" ca="1" si="156"/>
        <v>31.1</v>
      </c>
      <c r="F3389" t="str">
        <f t="shared" ca="1" si="158"/>
        <v>station034;31.1</v>
      </c>
    </row>
    <row r="3390" spans="2:6" x14ac:dyDescent="0.3">
      <c r="B3390" s="4">
        <f t="shared" si="157"/>
        <v>34</v>
      </c>
      <c r="D3390" s="2">
        <f t="shared" ca="1" si="156"/>
        <v>71.400000000000006</v>
      </c>
      <c r="F3390" t="str">
        <f t="shared" ca="1" si="158"/>
        <v>station034;71.4</v>
      </c>
    </row>
    <row r="3391" spans="2:6" x14ac:dyDescent="0.3">
      <c r="B3391" s="4">
        <f t="shared" si="157"/>
        <v>34</v>
      </c>
      <c r="D3391" s="2">
        <f t="shared" ca="1" si="156"/>
        <v>72.3</v>
      </c>
      <c r="F3391" t="str">
        <f t="shared" ca="1" si="158"/>
        <v>station034;72.3</v>
      </c>
    </row>
    <row r="3392" spans="2:6" x14ac:dyDescent="0.3">
      <c r="B3392" s="4">
        <f t="shared" si="157"/>
        <v>34</v>
      </c>
      <c r="D3392" s="2">
        <f t="shared" ca="1" si="156"/>
        <v>33.4</v>
      </c>
      <c r="F3392" t="str">
        <f t="shared" ca="1" si="158"/>
        <v>station034;33.4</v>
      </c>
    </row>
    <row r="3393" spans="2:6" x14ac:dyDescent="0.3">
      <c r="B3393" s="4">
        <f t="shared" si="157"/>
        <v>34</v>
      </c>
      <c r="D3393" s="2">
        <f t="shared" ca="1" si="156"/>
        <v>60</v>
      </c>
      <c r="F3393" t="str">
        <f t="shared" ca="1" si="158"/>
        <v>station034;60</v>
      </c>
    </row>
    <row r="3394" spans="2:6" x14ac:dyDescent="0.3">
      <c r="B3394" s="4">
        <f t="shared" si="157"/>
        <v>34</v>
      </c>
      <c r="D3394" s="2">
        <f t="shared" ca="1" si="156"/>
        <v>40.200000000000003</v>
      </c>
      <c r="F3394" t="str">
        <f t="shared" ca="1" si="158"/>
        <v>station034;40.2</v>
      </c>
    </row>
    <row r="3395" spans="2:6" x14ac:dyDescent="0.3">
      <c r="B3395" s="4">
        <f t="shared" si="157"/>
        <v>34</v>
      </c>
      <c r="D3395" s="2">
        <f t="shared" ref="D3395:D3458" ca="1" si="159">ROUND(90*RAND(),1)</f>
        <v>86.2</v>
      </c>
      <c r="F3395" t="str">
        <f t="shared" ca="1" si="158"/>
        <v>station034;86.2</v>
      </c>
    </row>
    <row r="3396" spans="2:6" x14ac:dyDescent="0.3">
      <c r="B3396" s="4">
        <f t="shared" si="157"/>
        <v>34</v>
      </c>
      <c r="D3396" s="2">
        <f t="shared" ca="1" si="159"/>
        <v>83.5</v>
      </c>
      <c r="F3396" t="str">
        <f t="shared" ca="1" si="158"/>
        <v>station034;83.5</v>
      </c>
    </row>
    <row r="3397" spans="2:6" x14ac:dyDescent="0.3">
      <c r="B3397" s="4">
        <f t="shared" si="157"/>
        <v>34</v>
      </c>
      <c r="D3397" s="2">
        <f t="shared" ca="1" si="159"/>
        <v>43.7</v>
      </c>
      <c r="F3397" t="str">
        <f t="shared" ca="1" si="158"/>
        <v>station034;43.7</v>
      </c>
    </row>
    <row r="3398" spans="2:6" x14ac:dyDescent="0.3">
      <c r="B3398" s="4">
        <f t="shared" si="157"/>
        <v>34</v>
      </c>
      <c r="D3398" s="2">
        <f t="shared" ca="1" si="159"/>
        <v>50.2</v>
      </c>
      <c r="F3398" t="str">
        <f t="shared" ca="1" si="158"/>
        <v>station034;50.2</v>
      </c>
    </row>
    <row r="3399" spans="2:6" x14ac:dyDescent="0.3">
      <c r="B3399" s="4">
        <f t="shared" si="157"/>
        <v>34</v>
      </c>
      <c r="D3399" s="2">
        <f t="shared" ca="1" si="159"/>
        <v>18.5</v>
      </c>
      <c r="F3399" t="str">
        <f t="shared" ca="1" si="158"/>
        <v>station034;18.5</v>
      </c>
    </row>
    <row r="3400" spans="2:6" x14ac:dyDescent="0.3">
      <c r="B3400" s="4">
        <f t="shared" si="157"/>
        <v>34</v>
      </c>
      <c r="D3400" s="2">
        <f t="shared" ca="1" si="159"/>
        <v>30.9</v>
      </c>
      <c r="F3400" t="str">
        <f t="shared" ca="1" si="158"/>
        <v>station034;30.9</v>
      </c>
    </row>
    <row r="3401" spans="2:6" x14ac:dyDescent="0.3">
      <c r="B3401" s="4">
        <f t="shared" si="157"/>
        <v>35</v>
      </c>
      <c r="D3401" s="2">
        <f t="shared" ca="1" si="159"/>
        <v>86.3</v>
      </c>
      <c r="F3401" t="str">
        <f t="shared" ca="1" si="158"/>
        <v>station035;86.3</v>
      </c>
    </row>
    <row r="3402" spans="2:6" x14ac:dyDescent="0.3">
      <c r="B3402" s="4">
        <f t="shared" si="157"/>
        <v>35</v>
      </c>
      <c r="D3402" s="2">
        <f t="shared" ca="1" si="159"/>
        <v>13.7</v>
      </c>
      <c r="F3402" t="str">
        <f t="shared" ca="1" si="158"/>
        <v>station035;13.7</v>
      </c>
    </row>
    <row r="3403" spans="2:6" x14ac:dyDescent="0.3">
      <c r="B3403" s="4">
        <f t="shared" si="157"/>
        <v>35</v>
      </c>
      <c r="D3403" s="2">
        <f t="shared" ca="1" si="159"/>
        <v>83.9</v>
      </c>
      <c r="F3403" t="str">
        <f t="shared" ca="1" si="158"/>
        <v>station035;83.9</v>
      </c>
    </row>
    <row r="3404" spans="2:6" x14ac:dyDescent="0.3">
      <c r="B3404" s="4">
        <f t="shared" si="157"/>
        <v>35</v>
      </c>
      <c r="D3404" s="2">
        <f t="shared" ca="1" si="159"/>
        <v>7.6</v>
      </c>
      <c r="F3404" t="str">
        <f t="shared" ca="1" si="158"/>
        <v>station035;7.6</v>
      </c>
    </row>
    <row r="3405" spans="2:6" x14ac:dyDescent="0.3">
      <c r="B3405" s="4">
        <f t="shared" si="157"/>
        <v>35</v>
      </c>
      <c r="D3405" s="2">
        <f t="shared" ca="1" si="159"/>
        <v>33.4</v>
      </c>
      <c r="F3405" t="str">
        <f t="shared" ca="1" si="158"/>
        <v>station035;33.4</v>
      </c>
    </row>
    <row r="3406" spans="2:6" x14ac:dyDescent="0.3">
      <c r="B3406" s="4">
        <f t="shared" si="157"/>
        <v>35</v>
      </c>
      <c r="D3406" s="2">
        <f t="shared" ca="1" si="159"/>
        <v>44.9</v>
      </c>
      <c r="F3406" t="str">
        <f t="shared" ca="1" si="158"/>
        <v>station035;44.9</v>
      </c>
    </row>
    <row r="3407" spans="2:6" x14ac:dyDescent="0.3">
      <c r="B3407" s="4">
        <f t="shared" si="157"/>
        <v>35</v>
      </c>
      <c r="D3407" s="2">
        <f t="shared" ca="1" si="159"/>
        <v>25.7</v>
      </c>
      <c r="F3407" t="str">
        <f t="shared" ca="1" si="158"/>
        <v>station035;25.7</v>
      </c>
    </row>
    <row r="3408" spans="2:6" x14ac:dyDescent="0.3">
      <c r="B3408" s="4">
        <f t="shared" si="157"/>
        <v>35</v>
      </c>
      <c r="D3408" s="2">
        <f t="shared" ca="1" si="159"/>
        <v>41.7</v>
      </c>
      <c r="F3408" t="str">
        <f t="shared" ca="1" si="158"/>
        <v>station035;41.7</v>
      </c>
    </row>
    <row r="3409" spans="2:6" x14ac:dyDescent="0.3">
      <c r="B3409" s="4">
        <f t="shared" si="157"/>
        <v>35</v>
      </c>
      <c r="D3409" s="2">
        <f t="shared" ca="1" si="159"/>
        <v>71.900000000000006</v>
      </c>
      <c r="F3409" t="str">
        <f t="shared" ca="1" si="158"/>
        <v>station035;71.9</v>
      </c>
    </row>
    <row r="3410" spans="2:6" x14ac:dyDescent="0.3">
      <c r="B3410" s="4">
        <f t="shared" si="157"/>
        <v>35</v>
      </c>
      <c r="D3410" s="2">
        <f t="shared" ca="1" si="159"/>
        <v>6.2</v>
      </c>
      <c r="F3410" t="str">
        <f t="shared" ca="1" si="158"/>
        <v>station035;6.2</v>
      </c>
    </row>
    <row r="3411" spans="2:6" x14ac:dyDescent="0.3">
      <c r="B3411" s="4">
        <f t="shared" si="157"/>
        <v>35</v>
      </c>
      <c r="D3411" s="2">
        <f t="shared" ca="1" si="159"/>
        <v>65.599999999999994</v>
      </c>
      <c r="F3411" t="str">
        <f t="shared" ca="1" si="158"/>
        <v>station035;65.6</v>
      </c>
    </row>
    <row r="3412" spans="2:6" x14ac:dyDescent="0.3">
      <c r="B3412" s="4">
        <f t="shared" si="157"/>
        <v>35</v>
      </c>
      <c r="D3412" s="2">
        <f t="shared" ca="1" si="159"/>
        <v>14</v>
      </c>
      <c r="F3412" t="str">
        <f t="shared" ca="1" si="158"/>
        <v>station035;14</v>
      </c>
    </row>
    <row r="3413" spans="2:6" x14ac:dyDescent="0.3">
      <c r="B3413" s="4">
        <f t="shared" si="157"/>
        <v>35</v>
      </c>
      <c r="D3413" s="2">
        <f t="shared" ca="1" si="159"/>
        <v>78.5</v>
      </c>
      <c r="F3413" t="str">
        <f t="shared" ca="1" si="158"/>
        <v>station035;78.5</v>
      </c>
    </row>
    <row r="3414" spans="2:6" x14ac:dyDescent="0.3">
      <c r="B3414" s="4">
        <f t="shared" si="157"/>
        <v>35</v>
      </c>
      <c r="D3414" s="2">
        <f t="shared" ca="1" si="159"/>
        <v>0.3</v>
      </c>
      <c r="F3414" t="str">
        <f t="shared" ca="1" si="158"/>
        <v>station035;0.3</v>
      </c>
    </row>
    <row r="3415" spans="2:6" x14ac:dyDescent="0.3">
      <c r="B3415" s="4">
        <f t="shared" si="157"/>
        <v>35</v>
      </c>
      <c r="D3415" s="2">
        <f t="shared" ca="1" si="159"/>
        <v>43.1</v>
      </c>
      <c r="F3415" t="str">
        <f t="shared" ca="1" si="158"/>
        <v>station035;43.1</v>
      </c>
    </row>
    <row r="3416" spans="2:6" x14ac:dyDescent="0.3">
      <c r="B3416" s="4">
        <f t="shared" si="157"/>
        <v>35</v>
      </c>
      <c r="D3416" s="2">
        <f t="shared" ca="1" si="159"/>
        <v>49</v>
      </c>
      <c r="F3416" t="str">
        <f t="shared" ca="1" si="158"/>
        <v>station035;49</v>
      </c>
    </row>
    <row r="3417" spans="2:6" x14ac:dyDescent="0.3">
      <c r="B3417" s="4">
        <f t="shared" si="157"/>
        <v>35</v>
      </c>
      <c r="D3417" s="2">
        <f t="shared" ca="1" si="159"/>
        <v>21.6</v>
      </c>
      <c r="F3417" t="str">
        <f t="shared" ca="1" si="158"/>
        <v>station035;21.6</v>
      </c>
    </row>
    <row r="3418" spans="2:6" x14ac:dyDescent="0.3">
      <c r="B3418" s="4">
        <f t="shared" si="157"/>
        <v>35</v>
      </c>
      <c r="D3418" s="2">
        <f t="shared" ca="1" si="159"/>
        <v>76.2</v>
      </c>
      <c r="F3418" t="str">
        <f t="shared" ca="1" si="158"/>
        <v>station035;76.2</v>
      </c>
    </row>
    <row r="3419" spans="2:6" x14ac:dyDescent="0.3">
      <c r="B3419" s="4">
        <f t="shared" si="157"/>
        <v>35</v>
      </c>
      <c r="D3419" s="2">
        <f t="shared" ca="1" si="159"/>
        <v>1.9</v>
      </c>
      <c r="F3419" t="str">
        <f t="shared" ca="1" si="158"/>
        <v>station035;1.9</v>
      </c>
    </row>
    <row r="3420" spans="2:6" x14ac:dyDescent="0.3">
      <c r="B3420" s="4">
        <f t="shared" si="157"/>
        <v>35</v>
      </c>
      <c r="D3420" s="2">
        <f t="shared" ca="1" si="159"/>
        <v>56.7</v>
      </c>
      <c r="F3420" t="str">
        <f t="shared" ca="1" si="158"/>
        <v>station035;56.7</v>
      </c>
    </row>
    <row r="3421" spans="2:6" x14ac:dyDescent="0.3">
      <c r="B3421" s="4">
        <f t="shared" si="157"/>
        <v>35</v>
      </c>
      <c r="D3421" s="2">
        <f t="shared" ca="1" si="159"/>
        <v>41.5</v>
      </c>
      <c r="F3421" t="str">
        <f t="shared" ca="1" si="158"/>
        <v>station035;41.5</v>
      </c>
    </row>
    <row r="3422" spans="2:6" x14ac:dyDescent="0.3">
      <c r="B3422" s="4">
        <f t="shared" si="157"/>
        <v>35</v>
      </c>
      <c r="D3422" s="2">
        <f t="shared" ca="1" si="159"/>
        <v>73.2</v>
      </c>
      <c r="F3422" t="str">
        <f t="shared" ca="1" si="158"/>
        <v>station035;73.2</v>
      </c>
    </row>
    <row r="3423" spans="2:6" x14ac:dyDescent="0.3">
      <c r="B3423" s="4">
        <f t="shared" si="157"/>
        <v>35</v>
      </c>
      <c r="D3423" s="2">
        <f t="shared" ca="1" si="159"/>
        <v>31.4</v>
      </c>
      <c r="F3423" t="str">
        <f t="shared" ca="1" si="158"/>
        <v>station035;31.4</v>
      </c>
    </row>
    <row r="3424" spans="2:6" x14ac:dyDescent="0.3">
      <c r="B3424" s="4">
        <f t="shared" si="157"/>
        <v>35</v>
      </c>
      <c r="D3424" s="2">
        <f t="shared" ca="1" si="159"/>
        <v>22.6</v>
      </c>
      <c r="F3424" t="str">
        <f t="shared" ca="1" si="158"/>
        <v>station035;22.6</v>
      </c>
    </row>
    <row r="3425" spans="2:6" x14ac:dyDescent="0.3">
      <c r="B3425" s="4">
        <f t="shared" si="157"/>
        <v>35</v>
      </c>
      <c r="D3425" s="2">
        <f t="shared" ca="1" si="159"/>
        <v>59.2</v>
      </c>
      <c r="F3425" t="str">
        <f t="shared" ca="1" si="158"/>
        <v>station035;59.2</v>
      </c>
    </row>
    <row r="3426" spans="2:6" x14ac:dyDescent="0.3">
      <c r="B3426" s="4">
        <f t="shared" si="157"/>
        <v>35</v>
      </c>
      <c r="D3426" s="2">
        <f t="shared" ca="1" si="159"/>
        <v>75.099999999999994</v>
      </c>
      <c r="F3426" t="str">
        <f t="shared" ca="1" si="158"/>
        <v>station035;75.1</v>
      </c>
    </row>
    <row r="3427" spans="2:6" x14ac:dyDescent="0.3">
      <c r="B3427" s="4">
        <f t="shared" si="157"/>
        <v>35</v>
      </c>
      <c r="D3427" s="2">
        <f t="shared" ca="1" si="159"/>
        <v>84.4</v>
      </c>
      <c r="F3427" t="str">
        <f t="shared" ca="1" si="158"/>
        <v>station035;84.4</v>
      </c>
    </row>
    <row r="3428" spans="2:6" x14ac:dyDescent="0.3">
      <c r="B3428" s="4">
        <f t="shared" si="157"/>
        <v>35</v>
      </c>
      <c r="D3428" s="2">
        <f t="shared" ca="1" si="159"/>
        <v>3.7</v>
      </c>
      <c r="F3428" t="str">
        <f t="shared" ca="1" si="158"/>
        <v>station035;3.7</v>
      </c>
    </row>
    <row r="3429" spans="2:6" x14ac:dyDescent="0.3">
      <c r="B3429" s="4">
        <f t="shared" si="157"/>
        <v>35</v>
      </c>
      <c r="D3429" s="2">
        <f t="shared" ca="1" si="159"/>
        <v>54.6</v>
      </c>
      <c r="F3429" t="str">
        <f t="shared" ca="1" si="158"/>
        <v>station035;54.6</v>
      </c>
    </row>
    <row r="3430" spans="2:6" x14ac:dyDescent="0.3">
      <c r="B3430" s="4">
        <f t="shared" ref="B3430:B3493" si="160">B3330+1</f>
        <v>35</v>
      </c>
      <c r="D3430" s="2">
        <f t="shared" ca="1" si="159"/>
        <v>49.4</v>
      </c>
      <c r="F3430" t="str">
        <f t="shared" ca="1" si="158"/>
        <v>station035;49.4</v>
      </c>
    </row>
    <row r="3431" spans="2:6" x14ac:dyDescent="0.3">
      <c r="B3431" s="4">
        <f t="shared" si="160"/>
        <v>35</v>
      </c>
      <c r="D3431" s="2">
        <f t="shared" ca="1" si="159"/>
        <v>89.5</v>
      </c>
      <c r="F3431" t="str">
        <f t="shared" ca="1" si="158"/>
        <v>station035;89.5</v>
      </c>
    </row>
    <row r="3432" spans="2:6" x14ac:dyDescent="0.3">
      <c r="B3432" s="4">
        <f t="shared" si="160"/>
        <v>35</v>
      </c>
      <c r="D3432" s="2">
        <f t="shared" ca="1" si="159"/>
        <v>74.8</v>
      </c>
      <c r="F3432" t="str">
        <f t="shared" ca="1" si="158"/>
        <v>station035;74.8</v>
      </c>
    </row>
    <row r="3433" spans="2:6" x14ac:dyDescent="0.3">
      <c r="B3433" s="4">
        <f t="shared" si="160"/>
        <v>35</v>
      </c>
      <c r="D3433" s="2">
        <f t="shared" ca="1" si="159"/>
        <v>78.2</v>
      </c>
      <c r="F3433" t="str">
        <f t="shared" ref="F3433:F3496" ca="1" si="161">"station"&amp;TEXT(B3433,"000")&amp;";"&amp;D3433</f>
        <v>station035;78.2</v>
      </c>
    </row>
    <row r="3434" spans="2:6" x14ac:dyDescent="0.3">
      <c r="B3434" s="4">
        <f t="shared" si="160"/>
        <v>35</v>
      </c>
      <c r="D3434" s="2">
        <f t="shared" ca="1" si="159"/>
        <v>55.8</v>
      </c>
      <c r="F3434" t="str">
        <f t="shared" ca="1" si="161"/>
        <v>station035;55.8</v>
      </c>
    </row>
    <row r="3435" spans="2:6" x14ac:dyDescent="0.3">
      <c r="B3435" s="4">
        <f t="shared" si="160"/>
        <v>35</v>
      </c>
      <c r="D3435" s="2">
        <f t="shared" ca="1" si="159"/>
        <v>79.3</v>
      </c>
      <c r="F3435" t="str">
        <f t="shared" ca="1" si="161"/>
        <v>station035;79.3</v>
      </c>
    </row>
    <row r="3436" spans="2:6" x14ac:dyDescent="0.3">
      <c r="B3436" s="4">
        <f t="shared" si="160"/>
        <v>35</v>
      </c>
      <c r="D3436" s="2">
        <f t="shared" ca="1" si="159"/>
        <v>85.1</v>
      </c>
      <c r="F3436" t="str">
        <f t="shared" ca="1" si="161"/>
        <v>station035;85.1</v>
      </c>
    </row>
    <row r="3437" spans="2:6" x14ac:dyDescent="0.3">
      <c r="B3437" s="4">
        <f t="shared" si="160"/>
        <v>35</v>
      </c>
      <c r="D3437" s="2">
        <f t="shared" ca="1" si="159"/>
        <v>14.2</v>
      </c>
      <c r="F3437" t="str">
        <f t="shared" ca="1" si="161"/>
        <v>station035;14.2</v>
      </c>
    </row>
    <row r="3438" spans="2:6" x14ac:dyDescent="0.3">
      <c r="B3438" s="4">
        <f t="shared" si="160"/>
        <v>35</v>
      </c>
      <c r="D3438" s="2">
        <f t="shared" ca="1" si="159"/>
        <v>55.1</v>
      </c>
      <c r="F3438" t="str">
        <f t="shared" ca="1" si="161"/>
        <v>station035;55.1</v>
      </c>
    </row>
    <row r="3439" spans="2:6" x14ac:dyDescent="0.3">
      <c r="B3439" s="4">
        <f t="shared" si="160"/>
        <v>35</v>
      </c>
      <c r="D3439" s="2">
        <f t="shared" ca="1" si="159"/>
        <v>75.8</v>
      </c>
      <c r="F3439" t="str">
        <f t="shared" ca="1" si="161"/>
        <v>station035;75.8</v>
      </c>
    </row>
    <row r="3440" spans="2:6" x14ac:dyDescent="0.3">
      <c r="B3440" s="4">
        <f t="shared" si="160"/>
        <v>35</v>
      </c>
      <c r="D3440" s="2">
        <f t="shared" ca="1" si="159"/>
        <v>85.4</v>
      </c>
      <c r="F3440" t="str">
        <f t="shared" ca="1" si="161"/>
        <v>station035;85.4</v>
      </c>
    </row>
    <row r="3441" spans="2:6" x14ac:dyDescent="0.3">
      <c r="B3441" s="4">
        <f t="shared" si="160"/>
        <v>35</v>
      </c>
      <c r="D3441" s="2">
        <f t="shared" ca="1" si="159"/>
        <v>60.4</v>
      </c>
      <c r="F3441" t="str">
        <f t="shared" ca="1" si="161"/>
        <v>station035;60.4</v>
      </c>
    </row>
    <row r="3442" spans="2:6" x14ac:dyDescent="0.3">
      <c r="B3442" s="4">
        <f t="shared" si="160"/>
        <v>35</v>
      </c>
      <c r="D3442" s="2">
        <f t="shared" ca="1" si="159"/>
        <v>49.5</v>
      </c>
      <c r="F3442" t="str">
        <f t="shared" ca="1" si="161"/>
        <v>station035;49.5</v>
      </c>
    </row>
    <row r="3443" spans="2:6" x14ac:dyDescent="0.3">
      <c r="B3443" s="4">
        <f t="shared" si="160"/>
        <v>35</v>
      </c>
      <c r="D3443" s="2">
        <f t="shared" ca="1" si="159"/>
        <v>63.6</v>
      </c>
      <c r="F3443" t="str">
        <f t="shared" ca="1" si="161"/>
        <v>station035;63.6</v>
      </c>
    </row>
    <row r="3444" spans="2:6" x14ac:dyDescent="0.3">
      <c r="B3444" s="4">
        <f t="shared" si="160"/>
        <v>35</v>
      </c>
      <c r="D3444" s="2">
        <f t="shared" ca="1" si="159"/>
        <v>72.599999999999994</v>
      </c>
      <c r="F3444" t="str">
        <f t="shared" ca="1" si="161"/>
        <v>station035;72.6</v>
      </c>
    </row>
    <row r="3445" spans="2:6" x14ac:dyDescent="0.3">
      <c r="B3445" s="4">
        <f t="shared" si="160"/>
        <v>35</v>
      </c>
      <c r="D3445" s="2">
        <f t="shared" ca="1" si="159"/>
        <v>73.2</v>
      </c>
      <c r="F3445" t="str">
        <f t="shared" ca="1" si="161"/>
        <v>station035;73.2</v>
      </c>
    </row>
    <row r="3446" spans="2:6" x14ac:dyDescent="0.3">
      <c r="B3446" s="4">
        <f t="shared" si="160"/>
        <v>35</v>
      </c>
      <c r="D3446" s="2">
        <f t="shared" ca="1" si="159"/>
        <v>5.8</v>
      </c>
      <c r="F3446" t="str">
        <f t="shared" ca="1" si="161"/>
        <v>station035;5.8</v>
      </c>
    </row>
    <row r="3447" spans="2:6" x14ac:dyDescent="0.3">
      <c r="B3447" s="4">
        <f t="shared" si="160"/>
        <v>35</v>
      </c>
      <c r="D3447" s="2">
        <f t="shared" ca="1" si="159"/>
        <v>5.5</v>
      </c>
      <c r="F3447" t="str">
        <f t="shared" ca="1" si="161"/>
        <v>station035;5.5</v>
      </c>
    </row>
    <row r="3448" spans="2:6" x14ac:dyDescent="0.3">
      <c r="B3448" s="4">
        <f t="shared" si="160"/>
        <v>35</v>
      </c>
      <c r="D3448" s="2">
        <f t="shared" ca="1" si="159"/>
        <v>8.6</v>
      </c>
      <c r="F3448" t="str">
        <f t="shared" ca="1" si="161"/>
        <v>station035;8.6</v>
      </c>
    </row>
    <row r="3449" spans="2:6" x14ac:dyDescent="0.3">
      <c r="B3449" s="4">
        <f t="shared" si="160"/>
        <v>35</v>
      </c>
      <c r="D3449" s="2">
        <f t="shared" ca="1" si="159"/>
        <v>45.1</v>
      </c>
      <c r="F3449" t="str">
        <f t="shared" ca="1" si="161"/>
        <v>station035;45.1</v>
      </c>
    </row>
    <row r="3450" spans="2:6" x14ac:dyDescent="0.3">
      <c r="B3450" s="4">
        <f t="shared" si="160"/>
        <v>35</v>
      </c>
      <c r="D3450" s="2">
        <f t="shared" ca="1" si="159"/>
        <v>0.1</v>
      </c>
      <c r="F3450" t="str">
        <f t="shared" ca="1" si="161"/>
        <v>station035;0.1</v>
      </c>
    </row>
    <row r="3451" spans="2:6" x14ac:dyDescent="0.3">
      <c r="B3451" s="4">
        <f t="shared" si="160"/>
        <v>35</v>
      </c>
      <c r="D3451" s="2">
        <f t="shared" ca="1" si="159"/>
        <v>20</v>
      </c>
      <c r="F3451" t="str">
        <f t="shared" ca="1" si="161"/>
        <v>station035;20</v>
      </c>
    </row>
    <row r="3452" spans="2:6" x14ac:dyDescent="0.3">
      <c r="B3452" s="4">
        <f t="shared" si="160"/>
        <v>35</v>
      </c>
      <c r="D3452" s="2">
        <f t="shared" ca="1" si="159"/>
        <v>33.200000000000003</v>
      </c>
      <c r="F3452" t="str">
        <f t="shared" ca="1" si="161"/>
        <v>station035;33.2</v>
      </c>
    </row>
    <row r="3453" spans="2:6" x14ac:dyDescent="0.3">
      <c r="B3453" s="4">
        <f t="shared" si="160"/>
        <v>35</v>
      </c>
      <c r="D3453" s="2">
        <f t="shared" ca="1" si="159"/>
        <v>24.2</v>
      </c>
      <c r="F3453" t="str">
        <f t="shared" ca="1" si="161"/>
        <v>station035;24.2</v>
      </c>
    </row>
    <row r="3454" spans="2:6" x14ac:dyDescent="0.3">
      <c r="B3454" s="4">
        <f t="shared" si="160"/>
        <v>35</v>
      </c>
      <c r="D3454" s="2">
        <f t="shared" ca="1" si="159"/>
        <v>1.5</v>
      </c>
      <c r="F3454" t="str">
        <f t="shared" ca="1" si="161"/>
        <v>station035;1.5</v>
      </c>
    </row>
    <row r="3455" spans="2:6" x14ac:dyDescent="0.3">
      <c r="B3455" s="4">
        <f t="shared" si="160"/>
        <v>35</v>
      </c>
      <c r="D3455" s="2">
        <f t="shared" ca="1" si="159"/>
        <v>83.4</v>
      </c>
      <c r="F3455" t="str">
        <f t="shared" ca="1" si="161"/>
        <v>station035;83.4</v>
      </c>
    </row>
    <row r="3456" spans="2:6" x14ac:dyDescent="0.3">
      <c r="B3456" s="4">
        <f t="shared" si="160"/>
        <v>35</v>
      </c>
      <c r="D3456" s="2">
        <f t="shared" ca="1" si="159"/>
        <v>9</v>
      </c>
      <c r="F3456" t="str">
        <f t="shared" ca="1" si="161"/>
        <v>station035;9</v>
      </c>
    </row>
    <row r="3457" spans="2:6" x14ac:dyDescent="0.3">
      <c r="B3457" s="4">
        <f t="shared" si="160"/>
        <v>35</v>
      </c>
      <c r="D3457" s="2">
        <f t="shared" ca="1" si="159"/>
        <v>81.099999999999994</v>
      </c>
      <c r="F3457" t="str">
        <f t="shared" ca="1" si="161"/>
        <v>station035;81.1</v>
      </c>
    </row>
    <row r="3458" spans="2:6" x14ac:dyDescent="0.3">
      <c r="B3458" s="4">
        <f t="shared" si="160"/>
        <v>35</v>
      </c>
      <c r="D3458" s="2">
        <f t="shared" ca="1" si="159"/>
        <v>49.8</v>
      </c>
      <c r="F3458" t="str">
        <f t="shared" ca="1" si="161"/>
        <v>station035;49.8</v>
      </c>
    </row>
    <row r="3459" spans="2:6" x14ac:dyDescent="0.3">
      <c r="B3459" s="4">
        <f t="shared" si="160"/>
        <v>35</v>
      </c>
      <c r="D3459" s="2">
        <f t="shared" ref="D3459:D3522" ca="1" si="162">ROUND(90*RAND(),1)</f>
        <v>32</v>
      </c>
      <c r="F3459" t="str">
        <f t="shared" ca="1" si="161"/>
        <v>station035;32</v>
      </c>
    </row>
    <row r="3460" spans="2:6" x14ac:dyDescent="0.3">
      <c r="B3460" s="4">
        <f t="shared" si="160"/>
        <v>35</v>
      </c>
      <c r="D3460" s="2">
        <f t="shared" ca="1" si="162"/>
        <v>28.5</v>
      </c>
      <c r="F3460" t="str">
        <f t="shared" ca="1" si="161"/>
        <v>station035;28.5</v>
      </c>
    </row>
    <row r="3461" spans="2:6" x14ac:dyDescent="0.3">
      <c r="B3461" s="4">
        <f t="shared" si="160"/>
        <v>35</v>
      </c>
      <c r="D3461" s="2">
        <f t="shared" ca="1" si="162"/>
        <v>2</v>
      </c>
      <c r="F3461" t="str">
        <f t="shared" ca="1" si="161"/>
        <v>station035;2</v>
      </c>
    </row>
    <row r="3462" spans="2:6" x14ac:dyDescent="0.3">
      <c r="B3462" s="4">
        <f t="shared" si="160"/>
        <v>35</v>
      </c>
      <c r="D3462" s="2">
        <f t="shared" ca="1" si="162"/>
        <v>20.5</v>
      </c>
      <c r="F3462" t="str">
        <f t="shared" ca="1" si="161"/>
        <v>station035;20.5</v>
      </c>
    </row>
    <row r="3463" spans="2:6" x14ac:dyDescent="0.3">
      <c r="B3463" s="4">
        <f t="shared" si="160"/>
        <v>35</v>
      </c>
      <c r="D3463" s="2">
        <f t="shared" ca="1" si="162"/>
        <v>13.7</v>
      </c>
      <c r="F3463" t="str">
        <f t="shared" ca="1" si="161"/>
        <v>station035;13.7</v>
      </c>
    </row>
    <row r="3464" spans="2:6" x14ac:dyDescent="0.3">
      <c r="B3464" s="4">
        <f t="shared" si="160"/>
        <v>35</v>
      </c>
      <c r="D3464" s="2">
        <f t="shared" ca="1" si="162"/>
        <v>50.1</v>
      </c>
      <c r="F3464" t="str">
        <f t="shared" ca="1" si="161"/>
        <v>station035;50.1</v>
      </c>
    </row>
    <row r="3465" spans="2:6" x14ac:dyDescent="0.3">
      <c r="B3465" s="4">
        <f t="shared" si="160"/>
        <v>35</v>
      </c>
      <c r="D3465" s="2">
        <f t="shared" ca="1" si="162"/>
        <v>63.3</v>
      </c>
      <c r="F3465" t="str">
        <f t="shared" ca="1" si="161"/>
        <v>station035;63.3</v>
      </c>
    </row>
    <row r="3466" spans="2:6" x14ac:dyDescent="0.3">
      <c r="B3466" s="4">
        <f t="shared" si="160"/>
        <v>35</v>
      </c>
      <c r="D3466" s="2">
        <f t="shared" ca="1" si="162"/>
        <v>58.8</v>
      </c>
      <c r="F3466" t="str">
        <f t="shared" ca="1" si="161"/>
        <v>station035;58.8</v>
      </c>
    </row>
    <row r="3467" spans="2:6" x14ac:dyDescent="0.3">
      <c r="B3467" s="4">
        <f t="shared" si="160"/>
        <v>35</v>
      </c>
      <c r="D3467" s="2">
        <f t="shared" ca="1" si="162"/>
        <v>20.6</v>
      </c>
      <c r="F3467" t="str">
        <f t="shared" ca="1" si="161"/>
        <v>station035;20.6</v>
      </c>
    </row>
    <row r="3468" spans="2:6" x14ac:dyDescent="0.3">
      <c r="B3468" s="4">
        <f t="shared" si="160"/>
        <v>35</v>
      </c>
      <c r="D3468" s="2">
        <f t="shared" ca="1" si="162"/>
        <v>33</v>
      </c>
      <c r="F3468" t="str">
        <f t="shared" ca="1" si="161"/>
        <v>station035;33</v>
      </c>
    </row>
    <row r="3469" spans="2:6" x14ac:dyDescent="0.3">
      <c r="B3469" s="4">
        <f t="shared" si="160"/>
        <v>35</v>
      </c>
      <c r="D3469" s="2">
        <f t="shared" ca="1" si="162"/>
        <v>52.9</v>
      </c>
      <c r="F3469" t="str">
        <f t="shared" ca="1" si="161"/>
        <v>station035;52.9</v>
      </c>
    </row>
    <row r="3470" spans="2:6" x14ac:dyDescent="0.3">
      <c r="B3470" s="4">
        <f t="shared" si="160"/>
        <v>35</v>
      </c>
      <c r="D3470" s="2">
        <f t="shared" ca="1" si="162"/>
        <v>81.7</v>
      </c>
      <c r="F3470" t="str">
        <f t="shared" ca="1" si="161"/>
        <v>station035;81.7</v>
      </c>
    </row>
    <row r="3471" spans="2:6" x14ac:dyDescent="0.3">
      <c r="B3471" s="4">
        <f t="shared" si="160"/>
        <v>35</v>
      </c>
      <c r="D3471" s="2">
        <f t="shared" ca="1" si="162"/>
        <v>26.2</v>
      </c>
      <c r="F3471" t="str">
        <f t="shared" ca="1" si="161"/>
        <v>station035;26.2</v>
      </c>
    </row>
    <row r="3472" spans="2:6" x14ac:dyDescent="0.3">
      <c r="B3472" s="4">
        <f t="shared" si="160"/>
        <v>35</v>
      </c>
      <c r="D3472" s="2">
        <f t="shared" ca="1" si="162"/>
        <v>47.5</v>
      </c>
      <c r="F3472" t="str">
        <f t="shared" ca="1" si="161"/>
        <v>station035;47.5</v>
      </c>
    </row>
    <row r="3473" spans="2:6" x14ac:dyDescent="0.3">
      <c r="B3473" s="4">
        <f t="shared" si="160"/>
        <v>35</v>
      </c>
      <c r="D3473" s="2">
        <f t="shared" ca="1" si="162"/>
        <v>57.1</v>
      </c>
      <c r="F3473" t="str">
        <f t="shared" ca="1" si="161"/>
        <v>station035;57.1</v>
      </c>
    </row>
    <row r="3474" spans="2:6" x14ac:dyDescent="0.3">
      <c r="B3474" s="4">
        <f t="shared" si="160"/>
        <v>35</v>
      </c>
      <c r="D3474" s="2">
        <f t="shared" ca="1" si="162"/>
        <v>35.5</v>
      </c>
      <c r="F3474" t="str">
        <f t="shared" ca="1" si="161"/>
        <v>station035;35.5</v>
      </c>
    </row>
    <row r="3475" spans="2:6" x14ac:dyDescent="0.3">
      <c r="B3475" s="4">
        <f t="shared" si="160"/>
        <v>35</v>
      </c>
      <c r="D3475" s="2">
        <f t="shared" ca="1" si="162"/>
        <v>39</v>
      </c>
      <c r="F3475" t="str">
        <f t="shared" ca="1" si="161"/>
        <v>station035;39</v>
      </c>
    </row>
    <row r="3476" spans="2:6" x14ac:dyDescent="0.3">
      <c r="B3476" s="4">
        <f t="shared" si="160"/>
        <v>35</v>
      </c>
      <c r="D3476" s="2">
        <f t="shared" ca="1" si="162"/>
        <v>55.1</v>
      </c>
      <c r="F3476" t="str">
        <f t="shared" ca="1" si="161"/>
        <v>station035;55.1</v>
      </c>
    </row>
    <row r="3477" spans="2:6" x14ac:dyDescent="0.3">
      <c r="B3477" s="4">
        <f t="shared" si="160"/>
        <v>35</v>
      </c>
      <c r="D3477" s="2">
        <f t="shared" ca="1" si="162"/>
        <v>17.3</v>
      </c>
      <c r="F3477" t="str">
        <f t="shared" ca="1" si="161"/>
        <v>station035;17.3</v>
      </c>
    </row>
    <row r="3478" spans="2:6" x14ac:dyDescent="0.3">
      <c r="B3478" s="4">
        <f t="shared" si="160"/>
        <v>35</v>
      </c>
      <c r="D3478" s="2">
        <f t="shared" ca="1" si="162"/>
        <v>33.1</v>
      </c>
      <c r="F3478" t="str">
        <f t="shared" ca="1" si="161"/>
        <v>station035;33.1</v>
      </c>
    </row>
    <row r="3479" spans="2:6" x14ac:dyDescent="0.3">
      <c r="B3479" s="4">
        <f t="shared" si="160"/>
        <v>35</v>
      </c>
      <c r="D3479" s="2">
        <f t="shared" ca="1" si="162"/>
        <v>60.9</v>
      </c>
      <c r="F3479" t="str">
        <f t="shared" ca="1" si="161"/>
        <v>station035;60.9</v>
      </c>
    </row>
    <row r="3480" spans="2:6" x14ac:dyDescent="0.3">
      <c r="B3480" s="4">
        <f t="shared" si="160"/>
        <v>35</v>
      </c>
      <c r="D3480" s="2">
        <f t="shared" ca="1" si="162"/>
        <v>15.6</v>
      </c>
      <c r="F3480" t="str">
        <f t="shared" ca="1" si="161"/>
        <v>station035;15.6</v>
      </c>
    </row>
    <row r="3481" spans="2:6" x14ac:dyDescent="0.3">
      <c r="B3481" s="4">
        <f t="shared" si="160"/>
        <v>35</v>
      </c>
      <c r="D3481" s="2">
        <f t="shared" ca="1" si="162"/>
        <v>69.900000000000006</v>
      </c>
      <c r="F3481" t="str">
        <f t="shared" ca="1" si="161"/>
        <v>station035;69.9</v>
      </c>
    </row>
    <row r="3482" spans="2:6" x14ac:dyDescent="0.3">
      <c r="B3482" s="4">
        <f t="shared" si="160"/>
        <v>35</v>
      </c>
      <c r="D3482" s="2">
        <f t="shared" ca="1" si="162"/>
        <v>81.5</v>
      </c>
      <c r="F3482" t="str">
        <f t="shared" ca="1" si="161"/>
        <v>station035;81.5</v>
      </c>
    </row>
    <row r="3483" spans="2:6" x14ac:dyDescent="0.3">
      <c r="B3483" s="4">
        <f t="shared" si="160"/>
        <v>35</v>
      </c>
      <c r="D3483" s="2">
        <f t="shared" ca="1" si="162"/>
        <v>26.5</v>
      </c>
      <c r="F3483" t="str">
        <f t="shared" ca="1" si="161"/>
        <v>station035;26.5</v>
      </c>
    </row>
    <row r="3484" spans="2:6" x14ac:dyDescent="0.3">
      <c r="B3484" s="4">
        <f t="shared" si="160"/>
        <v>35</v>
      </c>
      <c r="D3484" s="2">
        <f t="shared" ca="1" si="162"/>
        <v>55.2</v>
      </c>
      <c r="F3484" t="str">
        <f t="shared" ca="1" si="161"/>
        <v>station035;55.2</v>
      </c>
    </row>
    <row r="3485" spans="2:6" x14ac:dyDescent="0.3">
      <c r="B3485" s="4">
        <f t="shared" si="160"/>
        <v>35</v>
      </c>
      <c r="D3485" s="2">
        <f t="shared" ca="1" si="162"/>
        <v>47.6</v>
      </c>
      <c r="F3485" t="str">
        <f t="shared" ca="1" si="161"/>
        <v>station035;47.6</v>
      </c>
    </row>
    <row r="3486" spans="2:6" x14ac:dyDescent="0.3">
      <c r="B3486" s="4">
        <f t="shared" si="160"/>
        <v>35</v>
      </c>
      <c r="D3486" s="2">
        <f t="shared" ca="1" si="162"/>
        <v>28.2</v>
      </c>
      <c r="F3486" t="str">
        <f t="shared" ca="1" si="161"/>
        <v>station035;28.2</v>
      </c>
    </row>
    <row r="3487" spans="2:6" x14ac:dyDescent="0.3">
      <c r="B3487" s="4">
        <f t="shared" si="160"/>
        <v>35</v>
      </c>
      <c r="D3487" s="2">
        <f t="shared" ca="1" si="162"/>
        <v>74.5</v>
      </c>
      <c r="F3487" t="str">
        <f t="shared" ca="1" si="161"/>
        <v>station035;74.5</v>
      </c>
    </row>
    <row r="3488" spans="2:6" x14ac:dyDescent="0.3">
      <c r="B3488" s="4">
        <f t="shared" si="160"/>
        <v>35</v>
      </c>
      <c r="D3488" s="2">
        <f t="shared" ca="1" si="162"/>
        <v>6.3</v>
      </c>
      <c r="F3488" t="str">
        <f t="shared" ca="1" si="161"/>
        <v>station035;6.3</v>
      </c>
    </row>
    <row r="3489" spans="2:6" x14ac:dyDescent="0.3">
      <c r="B3489" s="4">
        <f t="shared" si="160"/>
        <v>35</v>
      </c>
      <c r="D3489" s="2">
        <f t="shared" ca="1" si="162"/>
        <v>83.1</v>
      </c>
      <c r="F3489" t="str">
        <f t="shared" ca="1" si="161"/>
        <v>station035;83.1</v>
      </c>
    </row>
    <row r="3490" spans="2:6" x14ac:dyDescent="0.3">
      <c r="B3490" s="4">
        <f t="shared" si="160"/>
        <v>35</v>
      </c>
      <c r="D3490" s="2">
        <f t="shared" ca="1" si="162"/>
        <v>66.2</v>
      </c>
      <c r="F3490" t="str">
        <f t="shared" ca="1" si="161"/>
        <v>station035;66.2</v>
      </c>
    </row>
    <row r="3491" spans="2:6" x14ac:dyDescent="0.3">
      <c r="B3491" s="4">
        <f t="shared" si="160"/>
        <v>35</v>
      </c>
      <c r="D3491" s="2">
        <f t="shared" ca="1" si="162"/>
        <v>26.8</v>
      </c>
      <c r="F3491" t="str">
        <f t="shared" ca="1" si="161"/>
        <v>station035;26.8</v>
      </c>
    </row>
    <row r="3492" spans="2:6" x14ac:dyDescent="0.3">
      <c r="B3492" s="4">
        <f t="shared" si="160"/>
        <v>35</v>
      </c>
      <c r="D3492" s="2">
        <f t="shared" ca="1" si="162"/>
        <v>70</v>
      </c>
      <c r="F3492" t="str">
        <f t="shared" ca="1" si="161"/>
        <v>station035;70</v>
      </c>
    </row>
    <row r="3493" spans="2:6" x14ac:dyDescent="0.3">
      <c r="B3493" s="4">
        <f t="shared" si="160"/>
        <v>35</v>
      </c>
      <c r="D3493" s="2">
        <f t="shared" ca="1" si="162"/>
        <v>36.200000000000003</v>
      </c>
      <c r="F3493" t="str">
        <f t="shared" ca="1" si="161"/>
        <v>station035;36.2</v>
      </c>
    </row>
    <row r="3494" spans="2:6" x14ac:dyDescent="0.3">
      <c r="B3494" s="4">
        <f t="shared" ref="B3494:B3557" si="163">B3394+1</f>
        <v>35</v>
      </c>
      <c r="D3494" s="2">
        <f t="shared" ca="1" si="162"/>
        <v>19.2</v>
      </c>
      <c r="F3494" t="str">
        <f t="shared" ca="1" si="161"/>
        <v>station035;19.2</v>
      </c>
    </row>
    <row r="3495" spans="2:6" x14ac:dyDescent="0.3">
      <c r="B3495" s="4">
        <f t="shared" si="163"/>
        <v>35</v>
      </c>
      <c r="D3495" s="2">
        <f t="shared" ca="1" si="162"/>
        <v>32.4</v>
      </c>
      <c r="F3495" t="str">
        <f t="shared" ca="1" si="161"/>
        <v>station035;32.4</v>
      </c>
    </row>
    <row r="3496" spans="2:6" x14ac:dyDescent="0.3">
      <c r="B3496" s="4">
        <f t="shared" si="163"/>
        <v>35</v>
      </c>
      <c r="D3496" s="2">
        <f t="shared" ca="1" si="162"/>
        <v>68.900000000000006</v>
      </c>
      <c r="F3496" t="str">
        <f t="shared" ca="1" si="161"/>
        <v>station035;68.9</v>
      </c>
    </row>
    <row r="3497" spans="2:6" x14ac:dyDescent="0.3">
      <c r="B3497" s="4">
        <f t="shared" si="163"/>
        <v>35</v>
      </c>
      <c r="D3497" s="2">
        <f t="shared" ca="1" si="162"/>
        <v>69.599999999999994</v>
      </c>
      <c r="F3497" t="str">
        <f t="shared" ref="F3497:F3560" ca="1" si="164">"station"&amp;TEXT(B3497,"000")&amp;";"&amp;D3497</f>
        <v>station035;69.6</v>
      </c>
    </row>
    <row r="3498" spans="2:6" x14ac:dyDescent="0.3">
      <c r="B3498" s="4">
        <f t="shared" si="163"/>
        <v>35</v>
      </c>
      <c r="D3498" s="2">
        <f t="shared" ca="1" si="162"/>
        <v>40.9</v>
      </c>
      <c r="F3498" t="str">
        <f t="shared" ca="1" si="164"/>
        <v>station035;40.9</v>
      </c>
    </row>
    <row r="3499" spans="2:6" x14ac:dyDescent="0.3">
      <c r="B3499" s="4">
        <f t="shared" si="163"/>
        <v>35</v>
      </c>
      <c r="D3499" s="2">
        <f t="shared" ca="1" si="162"/>
        <v>66.3</v>
      </c>
      <c r="F3499" t="str">
        <f t="shared" ca="1" si="164"/>
        <v>station035;66.3</v>
      </c>
    </row>
    <row r="3500" spans="2:6" x14ac:dyDescent="0.3">
      <c r="B3500" s="4">
        <f t="shared" si="163"/>
        <v>35</v>
      </c>
      <c r="D3500" s="2">
        <f t="shared" ca="1" si="162"/>
        <v>20.9</v>
      </c>
      <c r="F3500" t="str">
        <f t="shared" ca="1" si="164"/>
        <v>station035;20.9</v>
      </c>
    </row>
    <row r="3501" spans="2:6" x14ac:dyDescent="0.3">
      <c r="B3501" s="4">
        <f t="shared" si="163"/>
        <v>36</v>
      </c>
      <c r="D3501" s="2">
        <f t="shared" ca="1" si="162"/>
        <v>85</v>
      </c>
      <c r="F3501" t="str">
        <f t="shared" ca="1" si="164"/>
        <v>station036;85</v>
      </c>
    </row>
    <row r="3502" spans="2:6" x14ac:dyDescent="0.3">
      <c r="B3502" s="4">
        <f t="shared" si="163"/>
        <v>36</v>
      </c>
      <c r="D3502" s="2">
        <f t="shared" ca="1" si="162"/>
        <v>55.6</v>
      </c>
      <c r="F3502" t="str">
        <f t="shared" ca="1" si="164"/>
        <v>station036;55.6</v>
      </c>
    </row>
    <row r="3503" spans="2:6" x14ac:dyDescent="0.3">
      <c r="B3503" s="4">
        <f t="shared" si="163"/>
        <v>36</v>
      </c>
      <c r="D3503" s="2">
        <f t="shared" ca="1" si="162"/>
        <v>80.8</v>
      </c>
      <c r="F3503" t="str">
        <f t="shared" ca="1" si="164"/>
        <v>station036;80.8</v>
      </c>
    </row>
    <row r="3504" spans="2:6" x14ac:dyDescent="0.3">
      <c r="B3504" s="4">
        <f t="shared" si="163"/>
        <v>36</v>
      </c>
      <c r="D3504" s="2">
        <f t="shared" ca="1" si="162"/>
        <v>4.4000000000000004</v>
      </c>
      <c r="F3504" t="str">
        <f t="shared" ca="1" si="164"/>
        <v>station036;4.4</v>
      </c>
    </row>
    <row r="3505" spans="2:6" x14ac:dyDescent="0.3">
      <c r="B3505" s="4">
        <f t="shared" si="163"/>
        <v>36</v>
      </c>
      <c r="D3505" s="2">
        <f t="shared" ca="1" si="162"/>
        <v>52.5</v>
      </c>
      <c r="F3505" t="str">
        <f t="shared" ca="1" si="164"/>
        <v>station036;52.5</v>
      </c>
    </row>
    <row r="3506" spans="2:6" x14ac:dyDescent="0.3">
      <c r="B3506" s="4">
        <f t="shared" si="163"/>
        <v>36</v>
      </c>
      <c r="D3506" s="2">
        <f t="shared" ca="1" si="162"/>
        <v>50.1</v>
      </c>
      <c r="F3506" t="str">
        <f t="shared" ca="1" si="164"/>
        <v>station036;50.1</v>
      </c>
    </row>
    <row r="3507" spans="2:6" x14ac:dyDescent="0.3">
      <c r="B3507" s="4">
        <f t="shared" si="163"/>
        <v>36</v>
      </c>
      <c r="D3507" s="2">
        <f t="shared" ca="1" si="162"/>
        <v>71.5</v>
      </c>
      <c r="F3507" t="str">
        <f t="shared" ca="1" si="164"/>
        <v>station036;71.5</v>
      </c>
    </row>
    <row r="3508" spans="2:6" x14ac:dyDescent="0.3">
      <c r="B3508" s="4">
        <f t="shared" si="163"/>
        <v>36</v>
      </c>
      <c r="D3508" s="2">
        <f t="shared" ca="1" si="162"/>
        <v>25.8</v>
      </c>
      <c r="F3508" t="str">
        <f t="shared" ca="1" si="164"/>
        <v>station036;25.8</v>
      </c>
    </row>
    <row r="3509" spans="2:6" x14ac:dyDescent="0.3">
      <c r="B3509" s="4">
        <f t="shared" si="163"/>
        <v>36</v>
      </c>
      <c r="D3509" s="2">
        <f t="shared" ca="1" si="162"/>
        <v>86.4</v>
      </c>
      <c r="F3509" t="str">
        <f t="shared" ca="1" si="164"/>
        <v>station036;86.4</v>
      </c>
    </row>
    <row r="3510" spans="2:6" x14ac:dyDescent="0.3">
      <c r="B3510" s="4">
        <f t="shared" si="163"/>
        <v>36</v>
      </c>
      <c r="D3510" s="2">
        <f t="shared" ca="1" si="162"/>
        <v>83.3</v>
      </c>
      <c r="F3510" t="str">
        <f t="shared" ca="1" si="164"/>
        <v>station036;83.3</v>
      </c>
    </row>
    <row r="3511" spans="2:6" x14ac:dyDescent="0.3">
      <c r="B3511" s="4">
        <f t="shared" si="163"/>
        <v>36</v>
      </c>
      <c r="D3511" s="2">
        <f t="shared" ca="1" si="162"/>
        <v>25.1</v>
      </c>
      <c r="F3511" t="str">
        <f t="shared" ca="1" si="164"/>
        <v>station036;25.1</v>
      </c>
    </row>
    <row r="3512" spans="2:6" x14ac:dyDescent="0.3">
      <c r="B3512" s="4">
        <f t="shared" si="163"/>
        <v>36</v>
      </c>
      <c r="D3512" s="2">
        <f t="shared" ca="1" si="162"/>
        <v>9.3000000000000007</v>
      </c>
      <c r="F3512" t="str">
        <f t="shared" ca="1" si="164"/>
        <v>station036;9.3</v>
      </c>
    </row>
    <row r="3513" spans="2:6" x14ac:dyDescent="0.3">
      <c r="B3513" s="4">
        <f t="shared" si="163"/>
        <v>36</v>
      </c>
      <c r="D3513" s="2">
        <f t="shared" ca="1" si="162"/>
        <v>39.4</v>
      </c>
      <c r="F3513" t="str">
        <f t="shared" ca="1" si="164"/>
        <v>station036;39.4</v>
      </c>
    </row>
    <row r="3514" spans="2:6" x14ac:dyDescent="0.3">
      <c r="B3514" s="4">
        <f t="shared" si="163"/>
        <v>36</v>
      </c>
      <c r="D3514" s="2">
        <f t="shared" ca="1" si="162"/>
        <v>12.9</v>
      </c>
      <c r="F3514" t="str">
        <f t="shared" ca="1" si="164"/>
        <v>station036;12.9</v>
      </c>
    </row>
    <row r="3515" spans="2:6" x14ac:dyDescent="0.3">
      <c r="B3515" s="4">
        <f t="shared" si="163"/>
        <v>36</v>
      </c>
      <c r="D3515" s="2">
        <f t="shared" ca="1" si="162"/>
        <v>51.1</v>
      </c>
      <c r="F3515" t="str">
        <f t="shared" ca="1" si="164"/>
        <v>station036;51.1</v>
      </c>
    </row>
    <row r="3516" spans="2:6" x14ac:dyDescent="0.3">
      <c r="B3516" s="4">
        <f t="shared" si="163"/>
        <v>36</v>
      </c>
      <c r="D3516" s="2">
        <f t="shared" ca="1" si="162"/>
        <v>62.6</v>
      </c>
      <c r="F3516" t="str">
        <f t="shared" ca="1" si="164"/>
        <v>station036;62.6</v>
      </c>
    </row>
    <row r="3517" spans="2:6" x14ac:dyDescent="0.3">
      <c r="B3517" s="4">
        <f t="shared" si="163"/>
        <v>36</v>
      </c>
      <c r="D3517" s="2">
        <f t="shared" ca="1" si="162"/>
        <v>48.5</v>
      </c>
      <c r="F3517" t="str">
        <f t="shared" ca="1" si="164"/>
        <v>station036;48.5</v>
      </c>
    </row>
    <row r="3518" spans="2:6" x14ac:dyDescent="0.3">
      <c r="B3518" s="4">
        <f t="shared" si="163"/>
        <v>36</v>
      </c>
      <c r="D3518" s="2">
        <f t="shared" ca="1" si="162"/>
        <v>21.4</v>
      </c>
      <c r="F3518" t="str">
        <f t="shared" ca="1" si="164"/>
        <v>station036;21.4</v>
      </c>
    </row>
    <row r="3519" spans="2:6" x14ac:dyDescent="0.3">
      <c r="B3519" s="4">
        <f t="shared" si="163"/>
        <v>36</v>
      </c>
      <c r="D3519" s="2">
        <f t="shared" ca="1" si="162"/>
        <v>84.6</v>
      </c>
      <c r="F3519" t="str">
        <f t="shared" ca="1" si="164"/>
        <v>station036;84.6</v>
      </c>
    </row>
    <row r="3520" spans="2:6" x14ac:dyDescent="0.3">
      <c r="B3520" s="4">
        <f t="shared" si="163"/>
        <v>36</v>
      </c>
      <c r="D3520" s="2">
        <f t="shared" ca="1" si="162"/>
        <v>21.7</v>
      </c>
      <c r="F3520" t="str">
        <f t="shared" ca="1" si="164"/>
        <v>station036;21.7</v>
      </c>
    </row>
    <row r="3521" spans="2:6" x14ac:dyDescent="0.3">
      <c r="B3521" s="4">
        <f t="shared" si="163"/>
        <v>36</v>
      </c>
      <c r="D3521" s="2">
        <f t="shared" ca="1" si="162"/>
        <v>73.400000000000006</v>
      </c>
      <c r="F3521" t="str">
        <f t="shared" ca="1" si="164"/>
        <v>station036;73.4</v>
      </c>
    </row>
    <row r="3522" spans="2:6" x14ac:dyDescent="0.3">
      <c r="B3522" s="4">
        <f t="shared" si="163"/>
        <v>36</v>
      </c>
      <c r="D3522" s="2">
        <f t="shared" ca="1" si="162"/>
        <v>10.9</v>
      </c>
      <c r="F3522" t="str">
        <f t="shared" ca="1" si="164"/>
        <v>station036;10.9</v>
      </c>
    </row>
    <row r="3523" spans="2:6" x14ac:dyDescent="0.3">
      <c r="B3523" s="4">
        <f t="shared" si="163"/>
        <v>36</v>
      </c>
      <c r="D3523" s="2">
        <f t="shared" ref="D3523:D3586" ca="1" si="165">ROUND(90*RAND(),1)</f>
        <v>68.900000000000006</v>
      </c>
      <c r="F3523" t="str">
        <f t="shared" ca="1" si="164"/>
        <v>station036;68.9</v>
      </c>
    </row>
    <row r="3524" spans="2:6" x14ac:dyDescent="0.3">
      <c r="B3524" s="4">
        <f t="shared" si="163"/>
        <v>36</v>
      </c>
      <c r="D3524" s="2">
        <f t="shared" ca="1" si="165"/>
        <v>42.1</v>
      </c>
      <c r="F3524" t="str">
        <f t="shared" ca="1" si="164"/>
        <v>station036;42.1</v>
      </c>
    </row>
    <row r="3525" spans="2:6" x14ac:dyDescent="0.3">
      <c r="B3525" s="4">
        <f t="shared" si="163"/>
        <v>36</v>
      </c>
      <c r="D3525" s="2">
        <f t="shared" ca="1" si="165"/>
        <v>59.4</v>
      </c>
      <c r="F3525" t="str">
        <f t="shared" ca="1" si="164"/>
        <v>station036;59.4</v>
      </c>
    </row>
    <row r="3526" spans="2:6" x14ac:dyDescent="0.3">
      <c r="B3526" s="4">
        <f t="shared" si="163"/>
        <v>36</v>
      </c>
      <c r="D3526" s="2">
        <f t="shared" ca="1" si="165"/>
        <v>40.6</v>
      </c>
      <c r="F3526" t="str">
        <f t="shared" ca="1" si="164"/>
        <v>station036;40.6</v>
      </c>
    </row>
    <row r="3527" spans="2:6" x14ac:dyDescent="0.3">
      <c r="B3527" s="4">
        <f t="shared" si="163"/>
        <v>36</v>
      </c>
      <c r="D3527" s="2">
        <f t="shared" ca="1" si="165"/>
        <v>42.1</v>
      </c>
      <c r="F3527" t="str">
        <f t="shared" ca="1" si="164"/>
        <v>station036;42.1</v>
      </c>
    </row>
    <row r="3528" spans="2:6" x14ac:dyDescent="0.3">
      <c r="B3528" s="4">
        <f t="shared" si="163"/>
        <v>36</v>
      </c>
      <c r="D3528" s="2">
        <f t="shared" ca="1" si="165"/>
        <v>36.1</v>
      </c>
      <c r="F3528" t="str">
        <f t="shared" ca="1" si="164"/>
        <v>station036;36.1</v>
      </c>
    </row>
    <row r="3529" spans="2:6" x14ac:dyDescent="0.3">
      <c r="B3529" s="4">
        <f t="shared" si="163"/>
        <v>36</v>
      </c>
      <c r="D3529" s="2">
        <f t="shared" ca="1" si="165"/>
        <v>6.6</v>
      </c>
      <c r="F3529" t="str">
        <f t="shared" ca="1" si="164"/>
        <v>station036;6.6</v>
      </c>
    </row>
    <row r="3530" spans="2:6" x14ac:dyDescent="0.3">
      <c r="B3530" s="4">
        <f t="shared" si="163"/>
        <v>36</v>
      </c>
      <c r="D3530" s="2">
        <f t="shared" ca="1" si="165"/>
        <v>40.5</v>
      </c>
      <c r="F3530" t="str">
        <f t="shared" ca="1" si="164"/>
        <v>station036;40.5</v>
      </c>
    </row>
    <row r="3531" spans="2:6" x14ac:dyDescent="0.3">
      <c r="B3531" s="4">
        <f t="shared" si="163"/>
        <v>36</v>
      </c>
      <c r="D3531" s="2">
        <f t="shared" ca="1" si="165"/>
        <v>1.8</v>
      </c>
      <c r="F3531" t="str">
        <f t="shared" ca="1" si="164"/>
        <v>station036;1.8</v>
      </c>
    </row>
    <row r="3532" spans="2:6" x14ac:dyDescent="0.3">
      <c r="B3532" s="4">
        <f t="shared" si="163"/>
        <v>36</v>
      </c>
      <c r="D3532" s="2">
        <f t="shared" ca="1" si="165"/>
        <v>31</v>
      </c>
      <c r="F3532" t="str">
        <f t="shared" ca="1" si="164"/>
        <v>station036;31</v>
      </c>
    </row>
    <row r="3533" spans="2:6" x14ac:dyDescent="0.3">
      <c r="B3533" s="4">
        <f t="shared" si="163"/>
        <v>36</v>
      </c>
      <c r="D3533" s="2">
        <f t="shared" ca="1" si="165"/>
        <v>16.399999999999999</v>
      </c>
      <c r="F3533" t="str">
        <f t="shared" ca="1" si="164"/>
        <v>station036;16.4</v>
      </c>
    </row>
    <row r="3534" spans="2:6" x14ac:dyDescent="0.3">
      <c r="B3534" s="4">
        <f t="shared" si="163"/>
        <v>36</v>
      </c>
      <c r="D3534" s="2">
        <f t="shared" ca="1" si="165"/>
        <v>70</v>
      </c>
      <c r="F3534" t="str">
        <f t="shared" ca="1" si="164"/>
        <v>station036;70</v>
      </c>
    </row>
    <row r="3535" spans="2:6" x14ac:dyDescent="0.3">
      <c r="B3535" s="4">
        <f t="shared" si="163"/>
        <v>36</v>
      </c>
      <c r="D3535" s="2">
        <f t="shared" ca="1" si="165"/>
        <v>64.2</v>
      </c>
      <c r="F3535" t="str">
        <f t="shared" ca="1" si="164"/>
        <v>station036;64.2</v>
      </c>
    </row>
    <row r="3536" spans="2:6" x14ac:dyDescent="0.3">
      <c r="B3536" s="4">
        <f t="shared" si="163"/>
        <v>36</v>
      </c>
      <c r="D3536" s="2">
        <f t="shared" ca="1" si="165"/>
        <v>26.2</v>
      </c>
      <c r="F3536" t="str">
        <f t="shared" ca="1" si="164"/>
        <v>station036;26.2</v>
      </c>
    </row>
    <row r="3537" spans="2:6" x14ac:dyDescent="0.3">
      <c r="B3537" s="4">
        <f t="shared" si="163"/>
        <v>36</v>
      </c>
      <c r="D3537" s="2">
        <f t="shared" ca="1" si="165"/>
        <v>33.299999999999997</v>
      </c>
      <c r="F3537" t="str">
        <f t="shared" ca="1" si="164"/>
        <v>station036;33.3</v>
      </c>
    </row>
    <row r="3538" spans="2:6" x14ac:dyDescent="0.3">
      <c r="B3538" s="4">
        <f t="shared" si="163"/>
        <v>36</v>
      </c>
      <c r="D3538" s="2">
        <f t="shared" ca="1" si="165"/>
        <v>8.1</v>
      </c>
      <c r="F3538" t="str">
        <f t="shared" ca="1" si="164"/>
        <v>station036;8.1</v>
      </c>
    </row>
    <row r="3539" spans="2:6" x14ac:dyDescent="0.3">
      <c r="B3539" s="4">
        <f t="shared" si="163"/>
        <v>36</v>
      </c>
      <c r="D3539" s="2">
        <f t="shared" ca="1" si="165"/>
        <v>44</v>
      </c>
      <c r="F3539" t="str">
        <f t="shared" ca="1" si="164"/>
        <v>station036;44</v>
      </c>
    </row>
    <row r="3540" spans="2:6" x14ac:dyDescent="0.3">
      <c r="B3540" s="4">
        <f t="shared" si="163"/>
        <v>36</v>
      </c>
      <c r="D3540" s="2">
        <f t="shared" ca="1" si="165"/>
        <v>61.9</v>
      </c>
      <c r="F3540" t="str">
        <f t="shared" ca="1" si="164"/>
        <v>station036;61.9</v>
      </c>
    </row>
    <row r="3541" spans="2:6" x14ac:dyDescent="0.3">
      <c r="B3541" s="4">
        <f t="shared" si="163"/>
        <v>36</v>
      </c>
      <c r="D3541" s="2">
        <f t="shared" ca="1" si="165"/>
        <v>31.2</v>
      </c>
      <c r="F3541" t="str">
        <f t="shared" ca="1" si="164"/>
        <v>station036;31.2</v>
      </c>
    </row>
    <row r="3542" spans="2:6" x14ac:dyDescent="0.3">
      <c r="B3542" s="4">
        <f t="shared" si="163"/>
        <v>36</v>
      </c>
      <c r="D3542" s="2">
        <f t="shared" ca="1" si="165"/>
        <v>76.8</v>
      </c>
      <c r="F3542" t="str">
        <f t="shared" ca="1" si="164"/>
        <v>station036;76.8</v>
      </c>
    </row>
    <row r="3543" spans="2:6" x14ac:dyDescent="0.3">
      <c r="B3543" s="4">
        <f t="shared" si="163"/>
        <v>36</v>
      </c>
      <c r="D3543" s="2">
        <f t="shared" ca="1" si="165"/>
        <v>12.6</v>
      </c>
      <c r="F3543" t="str">
        <f t="shared" ca="1" si="164"/>
        <v>station036;12.6</v>
      </c>
    </row>
    <row r="3544" spans="2:6" x14ac:dyDescent="0.3">
      <c r="B3544" s="4">
        <f t="shared" si="163"/>
        <v>36</v>
      </c>
      <c r="D3544" s="2">
        <f t="shared" ca="1" si="165"/>
        <v>41.4</v>
      </c>
      <c r="F3544" t="str">
        <f t="shared" ca="1" si="164"/>
        <v>station036;41.4</v>
      </c>
    </row>
    <row r="3545" spans="2:6" x14ac:dyDescent="0.3">
      <c r="B3545" s="4">
        <f t="shared" si="163"/>
        <v>36</v>
      </c>
      <c r="D3545" s="2">
        <f t="shared" ca="1" si="165"/>
        <v>88.5</v>
      </c>
      <c r="F3545" t="str">
        <f t="shared" ca="1" si="164"/>
        <v>station036;88.5</v>
      </c>
    </row>
    <row r="3546" spans="2:6" x14ac:dyDescent="0.3">
      <c r="B3546" s="4">
        <f t="shared" si="163"/>
        <v>36</v>
      </c>
      <c r="D3546" s="2">
        <f t="shared" ca="1" si="165"/>
        <v>38.9</v>
      </c>
      <c r="F3546" t="str">
        <f t="shared" ca="1" si="164"/>
        <v>station036;38.9</v>
      </c>
    </row>
    <row r="3547" spans="2:6" x14ac:dyDescent="0.3">
      <c r="B3547" s="4">
        <f t="shared" si="163"/>
        <v>36</v>
      </c>
      <c r="D3547" s="2">
        <f t="shared" ca="1" si="165"/>
        <v>5.7</v>
      </c>
      <c r="F3547" t="str">
        <f t="shared" ca="1" si="164"/>
        <v>station036;5.7</v>
      </c>
    </row>
    <row r="3548" spans="2:6" x14ac:dyDescent="0.3">
      <c r="B3548" s="4">
        <f t="shared" si="163"/>
        <v>36</v>
      </c>
      <c r="D3548" s="2">
        <f t="shared" ca="1" si="165"/>
        <v>80.900000000000006</v>
      </c>
      <c r="F3548" t="str">
        <f t="shared" ca="1" si="164"/>
        <v>station036;80.9</v>
      </c>
    </row>
    <row r="3549" spans="2:6" x14ac:dyDescent="0.3">
      <c r="B3549" s="4">
        <f t="shared" si="163"/>
        <v>36</v>
      </c>
      <c r="D3549" s="2">
        <f t="shared" ca="1" si="165"/>
        <v>39</v>
      </c>
      <c r="F3549" t="str">
        <f t="shared" ca="1" si="164"/>
        <v>station036;39</v>
      </c>
    </row>
    <row r="3550" spans="2:6" x14ac:dyDescent="0.3">
      <c r="B3550" s="4">
        <f t="shared" si="163"/>
        <v>36</v>
      </c>
      <c r="D3550" s="2">
        <f t="shared" ca="1" si="165"/>
        <v>49.2</v>
      </c>
      <c r="F3550" t="str">
        <f t="shared" ca="1" si="164"/>
        <v>station036;49.2</v>
      </c>
    </row>
    <row r="3551" spans="2:6" x14ac:dyDescent="0.3">
      <c r="B3551" s="4">
        <f t="shared" si="163"/>
        <v>36</v>
      </c>
      <c r="D3551" s="2">
        <f t="shared" ca="1" si="165"/>
        <v>19.7</v>
      </c>
      <c r="F3551" t="str">
        <f t="shared" ca="1" si="164"/>
        <v>station036;19.7</v>
      </c>
    </row>
    <row r="3552" spans="2:6" x14ac:dyDescent="0.3">
      <c r="B3552" s="4">
        <f t="shared" si="163"/>
        <v>36</v>
      </c>
      <c r="D3552" s="2">
        <f t="shared" ca="1" si="165"/>
        <v>81.3</v>
      </c>
      <c r="F3552" t="str">
        <f t="shared" ca="1" si="164"/>
        <v>station036;81.3</v>
      </c>
    </row>
    <row r="3553" spans="2:6" x14ac:dyDescent="0.3">
      <c r="B3553" s="4">
        <f t="shared" si="163"/>
        <v>36</v>
      </c>
      <c r="D3553" s="2">
        <f t="shared" ca="1" si="165"/>
        <v>31.7</v>
      </c>
      <c r="F3553" t="str">
        <f t="shared" ca="1" si="164"/>
        <v>station036;31.7</v>
      </c>
    </row>
    <row r="3554" spans="2:6" x14ac:dyDescent="0.3">
      <c r="B3554" s="4">
        <f t="shared" si="163"/>
        <v>36</v>
      </c>
      <c r="D3554" s="2">
        <f t="shared" ca="1" si="165"/>
        <v>77.3</v>
      </c>
      <c r="F3554" t="str">
        <f t="shared" ca="1" si="164"/>
        <v>station036;77.3</v>
      </c>
    </row>
    <row r="3555" spans="2:6" x14ac:dyDescent="0.3">
      <c r="B3555" s="4">
        <f t="shared" si="163"/>
        <v>36</v>
      </c>
      <c r="D3555" s="2">
        <f t="shared" ca="1" si="165"/>
        <v>7.8</v>
      </c>
      <c r="F3555" t="str">
        <f t="shared" ca="1" si="164"/>
        <v>station036;7.8</v>
      </c>
    </row>
    <row r="3556" spans="2:6" x14ac:dyDescent="0.3">
      <c r="B3556" s="4">
        <f t="shared" si="163"/>
        <v>36</v>
      </c>
      <c r="D3556" s="2">
        <f t="shared" ca="1" si="165"/>
        <v>17.3</v>
      </c>
      <c r="F3556" t="str">
        <f t="shared" ca="1" si="164"/>
        <v>station036;17.3</v>
      </c>
    </row>
    <row r="3557" spans="2:6" x14ac:dyDescent="0.3">
      <c r="B3557" s="4">
        <f t="shared" si="163"/>
        <v>36</v>
      </c>
      <c r="D3557" s="2">
        <f t="shared" ca="1" si="165"/>
        <v>86.5</v>
      </c>
      <c r="F3557" t="str">
        <f t="shared" ca="1" si="164"/>
        <v>station036;86.5</v>
      </c>
    </row>
    <row r="3558" spans="2:6" x14ac:dyDescent="0.3">
      <c r="B3558" s="4">
        <f t="shared" ref="B3558:B3621" si="166">B3458+1</f>
        <v>36</v>
      </c>
      <c r="D3558" s="2">
        <f t="shared" ca="1" si="165"/>
        <v>79.7</v>
      </c>
      <c r="F3558" t="str">
        <f t="shared" ca="1" si="164"/>
        <v>station036;79.7</v>
      </c>
    </row>
    <row r="3559" spans="2:6" x14ac:dyDescent="0.3">
      <c r="B3559" s="4">
        <f t="shared" si="166"/>
        <v>36</v>
      </c>
      <c r="D3559" s="2">
        <f t="shared" ca="1" si="165"/>
        <v>58.5</v>
      </c>
      <c r="F3559" t="str">
        <f t="shared" ca="1" si="164"/>
        <v>station036;58.5</v>
      </c>
    </row>
    <row r="3560" spans="2:6" x14ac:dyDescent="0.3">
      <c r="B3560" s="4">
        <f t="shared" si="166"/>
        <v>36</v>
      </c>
      <c r="D3560" s="2">
        <f t="shared" ca="1" si="165"/>
        <v>81</v>
      </c>
      <c r="F3560" t="str">
        <f t="shared" ca="1" si="164"/>
        <v>station036;81</v>
      </c>
    </row>
    <row r="3561" spans="2:6" x14ac:dyDescent="0.3">
      <c r="B3561" s="4">
        <f t="shared" si="166"/>
        <v>36</v>
      </c>
      <c r="D3561" s="2">
        <f t="shared" ca="1" si="165"/>
        <v>40.799999999999997</v>
      </c>
      <c r="F3561" t="str">
        <f t="shared" ref="F3561:F3624" ca="1" si="167">"station"&amp;TEXT(B3561,"000")&amp;";"&amp;D3561</f>
        <v>station036;40.8</v>
      </c>
    </row>
    <row r="3562" spans="2:6" x14ac:dyDescent="0.3">
      <c r="B3562" s="4">
        <f t="shared" si="166"/>
        <v>36</v>
      </c>
      <c r="D3562" s="2">
        <f t="shared" ca="1" si="165"/>
        <v>57.5</v>
      </c>
      <c r="F3562" t="str">
        <f t="shared" ca="1" si="167"/>
        <v>station036;57.5</v>
      </c>
    </row>
    <row r="3563" spans="2:6" x14ac:dyDescent="0.3">
      <c r="B3563" s="4">
        <f t="shared" si="166"/>
        <v>36</v>
      </c>
      <c r="D3563" s="2">
        <f t="shared" ca="1" si="165"/>
        <v>16.899999999999999</v>
      </c>
      <c r="F3563" t="str">
        <f t="shared" ca="1" si="167"/>
        <v>station036;16.9</v>
      </c>
    </row>
    <row r="3564" spans="2:6" x14ac:dyDescent="0.3">
      <c r="B3564" s="4">
        <f t="shared" si="166"/>
        <v>36</v>
      </c>
      <c r="D3564" s="2">
        <f t="shared" ca="1" si="165"/>
        <v>19.3</v>
      </c>
      <c r="F3564" t="str">
        <f t="shared" ca="1" si="167"/>
        <v>station036;19.3</v>
      </c>
    </row>
    <row r="3565" spans="2:6" x14ac:dyDescent="0.3">
      <c r="B3565" s="4">
        <f t="shared" si="166"/>
        <v>36</v>
      </c>
      <c r="D3565" s="2">
        <f t="shared" ca="1" si="165"/>
        <v>23.6</v>
      </c>
      <c r="F3565" t="str">
        <f t="shared" ca="1" si="167"/>
        <v>station036;23.6</v>
      </c>
    </row>
    <row r="3566" spans="2:6" x14ac:dyDescent="0.3">
      <c r="B3566" s="4">
        <f t="shared" si="166"/>
        <v>36</v>
      </c>
      <c r="D3566" s="2">
        <f t="shared" ca="1" si="165"/>
        <v>17.100000000000001</v>
      </c>
      <c r="F3566" t="str">
        <f t="shared" ca="1" si="167"/>
        <v>station036;17.1</v>
      </c>
    </row>
    <row r="3567" spans="2:6" x14ac:dyDescent="0.3">
      <c r="B3567" s="4">
        <f t="shared" si="166"/>
        <v>36</v>
      </c>
      <c r="D3567" s="2">
        <f t="shared" ca="1" si="165"/>
        <v>21.6</v>
      </c>
      <c r="F3567" t="str">
        <f t="shared" ca="1" si="167"/>
        <v>station036;21.6</v>
      </c>
    </row>
    <row r="3568" spans="2:6" x14ac:dyDescent="0.3">
      <c r="B3568" s="4">
        <f t="shared" si="166"/>
        <v>36</v>
      </c>
      <c r="D3568" s="2">
        <f t="shared" ca="1" si="165"/>
        <v>66.3</v>
      </c>
      <c r="F3568" t="str">
        <f t="shared" ca="1" si="167"/>
        <v>station036;66.3</v>
      </c>
    </row>
    <row r="3569" spans="2:6" x14ac:dyDescent="0.3">
      <c r="B3569" s="4">
        <f t="shared" si="166"/>
        <v>36</v>
      </c>
      <c r="D3569" s="2">
        <f t="shared" ca="1" si="165"/>
        <v>65.2</v>
      </c>
      <c r="F3569" t="str">
        <f t="shared" ca="1" si="167"/>
        <v>station036;65.2</v>
      </c>
    </row>
    <row r="3570" spans="2:6" x14ac:dyDescent="0.3">
      <c r="B3570" s="4">
        <f t="shared" si="166"/>
        <v>36</v>
      </c>
      <c r="D3570" s="2">
        <f t="shared" ca="1" si="165"/>
        <v>23.5</v>
      </c>
      <c r="F3570" t="str">
        <f t="shared" ca="1" si="167"/>
        <v>station036;23.5</v>
      </c>
    </row>
    <row r="3571" spans="2:6" x14ac:dyDescent="0.3">
      <c r="B3571" s="4">
        <f t="shared" si="166"/>
        <v>36</v>
      </c>
      <c r="D3571" s="2">
        <f t="shared" ca="1" si="165"/>
        <v>34.5</v>
      </c>
      <c r="F3571" t="str">
        <f t="shared" ca="1" si="167"/>
        <v>station036;34.5</v>
      </c>
    </row>
    <row r="3572" spans="2:6" x14ac:dyDescent="0.3">
      <c r="B3572" s="4">
        <f t="shared" si="166"/>
        <v>36</v>
      </c>
      <c r="D3572" s="2">
        <f t="shared" ca="1" si="165"/>
        <v>14.2</v>
      </c>
      <c r="F3572" t="str">
        <f t="shared" ca="1" si="167"/>
        <v>station036;14.2</v>
      </c>
    </row>
    <row r="3573" spans="2:6" x14ac:dyDescent="0.3">
      <c r="B3573" s="4">
        <f t="shared" si="166"/>
        <v>36</v>
      </c>
      <c r="D3573" s="2">
        <f t="shared" ca="1" si="165"/>
        <v>77.099999999999994</v>
      </c>
      <c r="F3573" t="str">
        <f t="shared" ca="1" si="167"/>
        <v>station036;77.1</v>
      </c>
    </row>
    <row r="3574" spans="2:6" x14ac:dyDescent="0.3">
      <c r="B3574" s="4">
        <f t="shared" si="166"/>
        <v>36</v>
      </c>
      <c r="D3574" s="2">
        <f t="shared" ca="1" si="165"/>
        <v>13</v>
      </c>
      <c r="F3574" t="str">
        <f t="shared" ca="1" si="167"/>
        <v>station036;13</v>
      </c>
    </row>
    <row r="3575" spans="2:6" x14ac:dyDescent="0.3">
      <c r="B3575" s="4">
        <f t="shared" si="166"/>
        <v>36</v>
      </c>
      <c r="D3575" s="2">
        <f t="shared" ca="1" si="165"/>
        <v>45.2</v>
      </c>
      <c r="F3575" t="str">
        <f t="shared" ca="1" si="167"/>
        <v>station036;45.2</v>
      </c>
    </row>
    <row r="3576" spans="2:6" x14ac:dyDescent="0.3">
      <c r="B3576" s="4">
        <f t="shared" si="166"/>
        <v>36</v>
      </c>
      <c r="D3576" s="2">
        <f t="shared" ca="1" si="165"/>
        <v>88.3</v>
      </c>
      <c r="F3576" t="str">
        <f t="shared" ca="1" si="167"/>
        <v>station036;88.3</v>
      </c>
    </row>
    <row r="3577" spans="2:6" x14ac:dyDescent="0.3">
      <c r="B3577" s="4">
        <f t="shared" si="166"/>
        <v>36</v>
      </c>
      <c r="D3577" s="2">
        <f t="shared" ca="1" si="165"/>
        <v>7.3</v>
      </c>
      <c r="F3577" t="str">
        <f t="shared" ca="1" si="167"/>
        <v>station036;7.3</v>
      </c>
    </row>
    <row r="3578" spans="2:6" x14ac:dyDescent="0.3">
      <c r="B3578" s="4">
        <f t="shared" si="166"/>
        <v>36</v>
      </c>
      <c r="D3578" s="2">
        <f t="shared" ca="1" si="165"/>
        <v>56.4</v>
      </c>
      <c r="F3578" t="str">
        <f t="shared" ca="1" si="167"/>
        <v>station036;56.4</v>
      </c>
    </row>
    <row r="3579" spans="2:6" x14ac:dyDescent="0.3">
      <c r="B3579" s="4">
        <f t="shared" si="166"/>
        <v>36</v>
      </c>
      <c r="D3579" s="2">
        <f t="shared" ca="1" si="165"/>
        <v>62.9</v>
      </c>
      <c r="F3579" t="str">
        <f t="shared" ca="1" si="167"/>
        <v>station036;62.9</v>
      </c>
    </row>
    <row r="3580" spans="2:6" x14ac:dyDescent="0.3">
      <c r="B3580" s="4">
        <f t="shared" si="166"/>
        <v>36</v>
      </c>
      <c r="D3580" s="2">
        <f t="shared" ca="1" si="165"/>
        <v>4.7</v>
      </c>
      <c r="F3580" t="str">
        <f t="shared" ca="1" si="167"/>
        <v>station036;4.7</v>
      </c>
    </row>
    <row r="3581" spans="2:6" x14ac:dyDescent="0.3">
      <c r="B3581" s="4">
        <f t="shared" si="166"/>
        <v>36</v>
      </c>
      <c r="D3581" s="2">
        <f t="shared" ca="1" si="165"/>
        <v>20.7</v>
      </c>
      <c r="F3581" t="str">
        <f t="shared" ca="1" si="167"/>
        <v>station036;20.7</v>
      </c>
    </row>
    <row r="3582" spans="2:6" x14ac:dyDescent="0.3">
      <c r="B3582" s="4">
        <f t="shared" si="166"/>
        <v>36</v>
      </c>
      <c r="D3582" s="2">
        <f t="shared" ca="1" si="165"/>
        <v>30.1</v>
      </c>
      <c r="F3582" t="str">
        <f t="shared" ca="1" si="167"/>
        <v>station036;30.1</v>
      </c>
    </row>
    <row r="3583" spans="2:6" x14ac:dyDescent="0.3">
      <c r="B3583" s="4">
        <f t="shared" si="166"/>
        <v>36</v>
      </c>
      <c r="D3583" s="2">
        <f t="shared" ca="1" si="165"/>
        <v>23.6</v>
      </c>
      <c r="F3583" t="str">
        <f t="shared" ca="1" si="167"/>
        <v>station036;23.6</v>
      </c>
    </row>
    <row r="3584" spans="2:6" x14ac:dyDescent="0.3">
      <c r="B3584" s="4">
        <f t="shared" si="166"/>
        <v>36</v>
      </c>
      <c r="D3584" s="2">
        <f t="shared" ca="1" si="165"/>
        <v>11.8</v>
      </c>
      <c r="F3584" t="str">
        <f t="shared" ca="1" si="167"/>
        <v>station036;11.8</v>
      </c>
    </row>
    <row r="3585" spans="2:6" x14ac:dyDescent="0.3">
      <c r="B3585" s="4">
        <f t="shared" si="166"/>
        <v>36</v>
      </c>
      <c r="D3585" s="2">
        <f t="shared" ca="1" si="165"/>
        <v>21.9</v>
      </c>
      <c r="F3585" t="str">
        <f t="shared" ca="1" si="167"/>
        <v>station036;21.9</v>
      </c>
    </row>
    <row r="3586" spans="2:6" x14ac:dyDescent="0.3">
      <c r="B3586" s="4">
        <f t="shared" si="166"/>
        <v>36</v>
      </c>
      <c r="D3586" s="2">
        <f t="shared" ca="1" si="165"/>
        <v>16.5</v>
      </c>
      <c r="F3586" t="str">
        <f t="shared" ca="1" si="167"/>
        <v>station036;16.5</v>
      </c>
    </row>
    <row r="3587" spans="2:6" x14ac:dyDescent="0.3">
      <c r="B3587" s="4">
        <f t="shared" si="166"/>
        <v>36</v>
      </c>
      <c r="D3587" s="2">
        <f t="shared" ref="D3587:D3650" ca="1" si="168">ROUND(90*RAND(),1)</f>
        <v>70.5</v>
      </c>
      <c r="F3587" t="str">
        <f t="shared" ca="1" si="167"/>
        <v>station036;70.5</v>
      </c>
    </row>
    <row r="3588" spans="2:6" x14ac:dyDescent="0.3">
      <c r="B3588" s="4">
        <f t="shared" si="166"/>
        <v>36</v>
      </c>
      <c r="D3588" s="2">
        <f t="shared" ca="1" si="168"/>
        <v>50.7</v>
      </c>
      <c r="F3588" t="str">
        <f t="shared" ca="1" si="167"/>
        <v>station036;50.7</v>
      </c>
    </row>
    <row r="3589" spans="2:6" x14ac:dyDescent="0.3">
      <c r="B3589" s="4">
        <f t="shared" si="166"/>
        <v>36</v>
      </c>
      <c r="D3589" s="2">
        <f t="shared" ca="1" si="168"/>
        <v>80.3</v>
      </c>
      <c r="F3589" t="str">
        <f t="shared" ca="1" si="167"/>
        <v>station036;80.3</v>
      </c>
    </row>
    <row r="3590" spans="2:6" x14ac:dyDescent="0.3">
      <c r="B3590" s="4">
        <f t="shared" si="166"/>
        <v>36</v>
      </c>
      <c r="D3590" s="2">
        <f t="shared" ca="1" si="168"/>
        <v>86.8</v>
      </c>
      <c r="F3590" t="str">
        <f t="shared" ca="1" si="167"/>
        <v>station036;86.8</v>
      </c>
    </row>
    <row r="3591" spans="2:6" x14ac:dyDescent="0.3">
      <c r="B3591" s="4">
        <f t="shared" si="166"/>
        <v>36</v>
      </c>
      <c r="D3591" s="2">
        <f t="shared" ca="1" si="168"/>
        <v>89.1</v>
      </c>
      <c r="F3591" t="str">
        <f t="shared" ca="1" si="167"/>
        <v>station036;89.1</v>
      </c>
    </row>
    <row r="3592" spans="2:6" x14ac:dyDescent="0.3">
      <c r="B3592" s="4">
        <f t="shared" si="166"/>
        <v>36</v>
      </c>
      <c r="D3592" s="2">
        <f t="shared" ca="1" si="168"/>
        <v>68.599999999999994</v>
      </c>
      <c r="F3592" t="str">
        <f t="shared" ca="1" si="167"/>
        <v>station036;68.6</v>
      </c>
    </row>
    <row r="3593" spans="2:6" x14ac:dyDescent="0.3">
      <c r="B3593" s="4">
        <f t="shared" si="166"/>
        <v>36</v>
      </c>
      <c r="D3593" s="2">
        <f t="shared" ca="1" si="168"/>
        <v>59.1</v>
      </c>
      <c r="F3593" t="str">
        <f t="shared" ca="1" si="167"/>
        <v>station036;59.1</v>
      </c>
    </row>
    <row r="3594" spans="2:6" x14ac:dyDescent="0.3">
      <c r="B3594" s="4">
        <f t="shared" si="166"/>
        <v>36</v>
      </c>
      <c r="D3594" s="2">
        <f t="shared" ca="1" si="168"/>
        <v>53.9</v>
      </c>
      <c r="F3594" t="str">
        <f t="shared" ca="1" si="167"/>
        <v>station036;53.9</v>
      </c>
    </row>
    <row r="3595" spans="2:6" x14ac:dyDescent="0.3">
      <c r="B3595" s="4">
        <f t="shared" si="166"/>
        <v>36</v>
      </c>
      <c r="D3595" s="2">
        <f t="shared" ca="1" si="168"/>
        <v>30.7</v>
      </c>
      <c r="F3595" t="str">
        <f t="shared" ca="1" si="167"/>
        <v>station036;30.7</v>
      </c>
    </row>
    <row r="3596" spans="2:6" x14ac:dyDescent="0.3">
      <c r="B3596" s="4">
        <f t="shared" si="166"/>
        <v>36</v>
      </c>
      <c r="D3596" s="2">
        <f t="shared" ca="1" si="168"/>
        <v>50.2</v>
      </c>
      <c r="F3596" t="str">
        <f t="shared" ca="1" si="167"/>
        <v>station036;50.2</v>
      </c>
    </row>
    <row r="3597" spans="2:6" x14ac:dyDescent="0.3">
      <c r="B3597" s="4">
        <f t="shared" si="166"/>
        <v>36</v>
      </c>
      <c r="D3597" s="2">
        <f t="shared" ca="1" si="168"/>
        <v>16.600000000000001</v>
      </c>
      <c r="F3597" t="str">
        <f t="shared" ca="1" si="167"/>
        <v>station036;16.6</v>
      </c>
    </row>
    <row r="3598" spans="2:6" x14ac:dyDescent="0.3">
      <c r="B3598" s="4">
        <f t="shared" si="166"/>
        <v>36</v>
      </c>
      <c r="D3598" s="2">
        <f t="shared" ca="1" si="168"/>
        <v>8.1</v>
      </c>
      <c r="F3598" t="str">
        <f t="shared" ca="1" si="167"/>
        <v>station036;8.1</v>
      </c>
    </row>
    <row r="3599" spans="2:6" x14ac:dyDescent="0.3">
      <c r="B3599" s="4">
        <f t="shared" si="166"/>
        <v>36</v>
      </c>
      <c r="D3599" s="2">
        <f t="shared" ca="1" si="168"/>
        <v>71</v>
      </c>
      <c r="F3599" t="str">
        <f t="shared" ca="1" si="167"/>
        <v>station036;71</v>
      </c>
    </row>
    <row r="3600" spans="2:6" x14ac:dyDescent="0.3">
      <c r="B3600" s="4">
        <f t="shared" si="166"/>
        <v>36</v>
      </c>
      <c r="D3600" s="2">
        <f t="shared" ca="1" si="168"/>
        <v>47.8</v>
      </c>
      <c r="F3600" t="str">
        <f t="shared" ca="1" si="167"/>
        <v>station036;47.8</v>
      </c>
    </row>
    <row r="3601" spans="2:6" x14ac:dyDescent="0.3">
      <c r="B3601" s="4">
        <f t="shared" si="166"/>
        <v>37</v>
      </c>
      <c r="D3601" s="2">
        <f t="shared" ca="1" si="168"/>
        <v>7.5</v>
      </c>
      <c r="F3601" t="str">
        <f t="shared" ca="1" si="167"/>
        <v>station037;7.5</v>
      </c>
    </row>
    <row r="3602" spans="2:6" x14ac:dyDescent="0.3">
      <c r="B3602" s="4">
        <f t="shared" si="166"/>
        <v>37</v>
      </c>
      <c r="D3602" s="2">
        <f t="shared" ca="1" si="168"/>
        <v>49.4</v>
      </c>
      <c r="F3602" t="str">
        <f t="shared" ca="1" si="167"/>
        <v>station037;49.4</v>
      </c>
    </row>
    <row r="3603" spans="2:6" x14ac:dyDescent="0.3">
      <c r="B3603" s="4">
        <f t="shared" si="166"/>
        <v>37</v>
      </c>
      <c r="D3603" s="2">
        <f t="shared" ca="1" si="168"/>
        <v>48.2</v>
      </c>
      <c r="F3603" t="str">
        <f t="shared" ca="1" si="167"/>
        <v>station037;48.2</v>
      </c>
    </row>
    <row r="3604" spans="2:6" x14ac:dyDescent="0.3">
      <c r="B3604" s="4">
        <f t="shared" si="166"/>
        <v>37</v>
      </c>
      <c r="D3604" s="2">
        <f t="shared" ca="1" si="168"/>
        <v>29.6</v>
      </c>
      <c r="F3604" t="str">
        <f t="shared" ca="1" si="167"/>
        <v>station037;29.6</v>
      </c>
    </row>
    <row r="3605" spans="2:6" x14ac:dyDescent="0.3">
      <c r="B3605" s="4">
        <f t="shared" si="166"/>
        <v>37</v>
      </c>
      <c r="D3605" s="2">
        <f t="shared" ca="1" si="168"/>
        <v>61.4</v>
      </c>
      <c r="F3605" t="str">
        <f t="shared" ca="1" si="167"/>
        <v>station037;61.4</v>
      </c>
    </row>
    <row r="3606" spans="2:6" x14ac:dyDescent="0.3">
      <c r="B3606" s="4">
        <f t="shared" si="166"/>
        <v>37</v>
      </c>
      <c r="D3606" s="2">
        <f t="shared" ca="1" si="168"/>
        <v>24.3</v>
      </c>
      <c r="F3606" t="str">
        <f t="shared" ca="1" si="167"/>
        <v>station037;24.3</v>
      </c>
    </row>
    <row r="3607" spans="2:6" x14ac:dyDescent="0.3">
      <c r="B3607" s="4">
        <f t="shared" si="166"/>
        <v>37</v>
      </c>
      <c r="D3607" s="2">
        <f t="shared" ca="1" si="168"/>
        <v>29.2</v>
      </c>
      <c r="F3607" t="str">
        <f t="shared" ca="1" si="167"/>
        <v>station037;29.2</v>
      </c>
    </row>
    <row r="3608" spans="2:6" x14ac:dyDescent="0.3">
      <c r="B3608" s="4">
        <f t="shared" si="166"/>
        <v>37</v>
      </c>
      <c r="D3608" s="2">
        <f t="shared" ca="1" si="168"/>
        <v>72.5</v>
      </c>
      <c r="F3608" t="str">
        <f t="shared" ca="1" si="167"/>
        <v>station037;72.5</v>
      </c>
    </row>
    <row r="3609" spans="2:6" x14ac:dyDescent="0.3">
      <c r="B3609" s="4">
        <f t="shared" si="166"/>
        <v>37</v>
      </c>
      <c r="D3609" s="2">
        <f t="shared" ca="1" si="168"/>
        <v>69.900000000000006</v>
      </c>
      <c r="F3609" t="str">
        <f t="shared" ca="1" si="167"/>
        <v>station037;69.9</v>
      </c>
    </row>
    <row r="3610" spans="2:6" x14ac:dyDescent="0.3">
      <c r="B3610" s="4">
        <f t="shared" si="166"/>
        <v>37</v>
      </c>
      <c r="D3610" s="2">
        <f t="shared" ca="1" si="168"/>
        <v>34.1</v>
      </c>
      <c r="F3610" t="str">
        <f t="shared" ca="1" si="167"/>
        <v>station037;34.1</v>
      </c>
    </row>
    <row r="3611" spans="2:6" x14ac:dyDescent="0.3">
      <c r="B3611" s="4">
        <f t="shared" si="166"/>
        <v>37</v>
      </c>
      <c r="D3611" s="2">
        <f t="shared" ca="1" si="168"/>
        <v>73</v>
      </c>
      <c r="F3611" t="str">
        <f t="shared" ca="1" si="167"/>
        <v>station037;73</v>
      </c>
    </row>
    <row r="3612" spans="2:6" x14ac:dyDescent="0.3">
      <c r="B3612" s="4">
        <f t="shared" si="166"/>
        <v>37</v>
      </c>
      <c r="D3612" s="2">
        <f t="shared" ca="1" si="168"/>
        <v>33.4</v>
      </c>
      <c r="F3612" t="str">
        <f t="shared" ca="1" si="167"/>
        <v>station037;33.4</v>
      </c>
    </row>
    <row r="3613" spans="2:6" x14ac:dyDescent="0.3">
      <c r="B3613" s="4">
        <f t="shared" si="166"/>
        <v>37</v>
      </c>
      <c r="D3613" s="2">
        <f t="shared" ca="1" si="168"/>
        <v>59.6</v>
      </c>
      <c r="F3613" t="str">
        <f t="shared" ca="1" si="167"/>
        <v>station037;59.6</v>
      </c>
    </row>
    <row r="3614" spans="2:6" x14ac:dyDescent="0.3">
      <c r="B3614" s="4">
        <f t="shared" si="166"/>
        <v>37</v>
      </c>
      <c r="D3614" s="2">
        <f t="shared" ca="1" si="168"/>
        <v>25.2</v>
      </c>
      <c r="F3614" t="str">
        <f t="shared" ca="1" si="167"/>
        <v>station037;25.2</v>
      </c>
    </row>
    <row r="3615" spans="2:6" x14ac:dyDescent="0.3">
      <c r="B3615" s="4">
        <f t="shared" si="166"/>
        <v>37</v>
      </c>
      <c r="D3615" s="2">
        <f t="shared" ca="1" si="168"/>
        <v>83.4</v>
      </c>
      <c r="F3615" t="str">
        <f t="shared" ca="1" si="167"/>
        <v>station037;83.4</v>
      </c>
    </row>
    <row r="3616" spans="2:6" x14ac:dyDescent="0.3">
      <c r="B3616" s="4">
        <f t="shared" si="166"/>
        <v>37</v>
      </c>
      <c r="D3616" s="2">
        <f t="shared" ca="1" si="168"/>
        <v>71.8</v>
      </c>
      <c r="F3616" t="str">
        <f t="shared" ca="1" si="167"/>
        <v>station037;71.8</v>
      </c>
    </row>
    <row r="3617" spans="2:6" x14ac:dyDescent="0.3">
      <c r="B3617" s="4">
        <f t="shared" si="166"/>
        <v>37</v>
      </c>
      <c r="D3617" s="2">
        <f t="shared" ca="1" si="168"/>
        <v>12</v>
      </c>
      <c r="F3617" t="str">
        <f t="shared" ca="1" si="167"/>
        <v>station037;12</v>
      </c>
    </row>
    <row r="3618" spans="2:6" x14ac:dyDescent="0.3">
      <c r="B3618" s="4">
        <f t="shared" si="166"/>
        <v>37</v>
      </c>
      <c r="D3618" s="2">
        <f t="shared" ca="1" si="168"/>
        <v>37.1</v>
      </c>
      <c r="F3618" t="str">
        <f t="shared" ca="1" si="167"/>
        <v>station037;37.1</v>
      </c>
    </row>
    <row r="3619" spans="2:6" x14ac:dyDescent="0.3">
      <c r="B3619" s="4">
        <f t="shared" si="166"/>
        <v>37</v>
      </c>
      <c r="D3619" s="2">
        <f t="shared" ca="1" si="168"/>
        <v>32.299999999999997</v>
      </c>
      <c r="F3619" t="str">
        <f t="shared" ca="1" si="167"/>
        <v>station037;32.3</v>
      </c>
    </row>
    <row r="3620" spans="2:6" x14ac:dyDescent="0.3">
      <c r="B3620" s="4">
        <f t="shared" si="166"/>
        <v>37</v>
      </c>
      <c r="D3620" s="2">
        <f t="shared" ca="1" si="168"/>
        <v>56.2</v>
      </c>
      <c r="F3620" t="str">
        <f t="shared" ca="1" si="167"/>
        <v>station037;56.2</v>
      </c>
    </row>
    <row r="3621" spans="2:6" x14ac:dyDescent="0.3">
      <c r="B3621" s="4">
        <f t="shared" si="166"/>
        <v>37</v>
      </c>
      <c r="D3621" s="2">
        <f t="shared" ca="1" si="168"/>
        <v>69.5</v>
      </c>
      <c r="F3621" t="str">
        <f t="shared" ca="1" si="167"/>
        <v>station037;69.5</v>
      </c>
    </row>
    <row r="3622" spans="2:6" x14ac:dyDescent="0.3">
      <c r="B3622" s="4">
        <f t="shared" ref="B3622:B3685" si="169">B3522+1</f>
        <v>37</v>
      </c>
      <c r="D3622" s="2">
        <f t="shared" ca="1" si="168"/>
        <v>7.7</v>
      </c>
      <c r="F3622" t="str">
        <f t="shared" ca="1" si="167"/>
        <v>station037;7.7</v>
      </c>
    </row>
    <row r="3623" spans="2:6" x14ac:dyDescent="0.3">
      <c r="B3623" s="4">
        <f t="shared" si="169"/>
        <v>37</v>
      </c>
      <c r="D3623" s="2">
        <f t="shared" ca="1" si="168"/>
        <v>17.100000000000001</v>
      </c>
      <c r="F3623" t="str">
        <f t="shared" ca="1" si="167"/>
        <v>station037;17.1</v>
      </c>
    </row>
    <row r="3624" spans="2:6" x14ac:dyDescent="0.3">
      <c r="B3624" s="4">
        <f t="shared" si="169"/>
        <v>37</v>
      </c>
      <c r="D3624" s="2">
        <f t="shared" ca="1" si="168"/>
        <v>13</v>
      </c>
      <c r="F3624" t="str">
        <f t="shared" ca="1" si="167"/>
        <v>station037;13</v>
      </c>
    </row>
    <row r="3625" spans="2:6" x14ac:dyDescent="0.3">
      <c r="B3625" s="4">
        <f t="shared" si="169"/>
        <v>37</v>
      </c>
      <c r="D3625" s="2">
        <f t="shared" ca="1" si="168"/>
        <v>5.3</v>
      </c>
      <c r="F3625" t="str">
        <f t="shared" ref="F3625:F3688" ca="1" si="170">"station"&amp;TEXT(B3625,"000")&amp;";"&amp;D3625</f>
        <v>station037;5.3</v>
      </c>
    </row>
    <row r="3626" spans="2:6" x14ac:dyDescent="0.3">
      <c r="B3626" s="4">
        <f t="shared" si="169"/>
        <v>37</v>
      </c>
      <c r="D3626" s="2">
        <f t="shared" ca="1" si="168"/>
        <v>24.7</v>
      </c>
      <c r="F3626" t="str">
        <f t="shared" ca="1" si="170"/>
        <v>station037;24.7</v>
      </c>
    </row>
    <row r="3627" spans="2:6" x14ac:dyDescent="0.3">
      <c r="B3627" s="4">
        <f t="shared" si="169"/>
        <v>37</v>
      </c>
      <c r="D3627" s="2">
        <f t="shared" ca="1" si="168"/>
        <v>55.8</v>
      </c>
      <c r="F3627" t="str">
        <f t="shared" ca="1" si="170"/>
        <v>station037;55.8</v>
      </c>
    </row>
    <row r="3628" spans="2:6" x14ac:dyDescent="0.3">
      <c r="B3628" s="4">
        <f t="shared" si="169"/>
        <v>37</v>
      </c>
      <c r="D3628" s="2">
        <f t="shared" ca="1" si="168"/>
        <v>43.6</v>
      </c>
      <c r="F3628" t="str">
        <f t="shared" ca="1" si="170"/>
        <v>station037;43.6</v>
      </c>
    </row>
    <row r="3629" spans="2:6" x14ac:dyDescent="0.3">
      <c r="B3629" s="4">
        <f t="shared" si="169"/>
        <v>37</v>
      </c>
      <c r="D3629" s="2">
        <f t="shared" ca="1" si="168"/>
        <v>57</v>
      </c>
      <c r="F3629" t="str">
        <f t="shared" ca="1" si="170"/>
        <v>station037;57</v>
      </c>
    </row>
    <row r="3630" spans="2:6" x14ac:dyDescent="0.3">
      <c r="B3630" s="4">
        <f t="shared" si="169"/>
        <v>37</v>
      </c>
      <c r="D3630" s="2">
        <f t="shared" ca="1" si="168"/>
        <v>0.7</v>
      </c>
      <c r="F3630" t="str">
        <f t="shared" ca="1" si="170"/>
        <v>station037;0.7</v>
      </c>
    </row>
    <row r="3631" spans="2:6" x14ac:dyDescent="0.3">
      <c r="B3631" s="4">
        <f t="shared" si="169"/>
        <v>37</v>
      </c>
      <c r="D3631" s="2">
        <f t="shared" ca="1" si="168"/>
        <v>51.1</v>
      </c>
      <c r="F3631" t="str">
        <f t="shared" ca="1" si="170"/>
        <v>station037;51.1</v>
      </c>
    </row>
    <row r="3632" spans="2:6" x14ac:dyDescent="0.3">
      <c r="B3632" s="4">
        <f t="shared" si="169"/>
        <v>37</v>
      </c>
      <c r="D3632" s="2">
        <f t="shared" ca="1" si="168"/>
        <v>13.4</v>
      </c>
      <c r="F3632" t="str">
        <f t="shared" ca="1" si="170"/>
        <v>station037;13.4</v>
      </c>
    </row>
    <row r="3633" spans="2:6" x14ac:dyDescent="0.3">
      <c r="B3633" s="4">
        <f t="shared" si="169"/>
        <v>37</v>
      </c>
      <c r="D3633" s="2">
        <f t="shared" ca="1" si="168"/>
        <v>9.1999999999999993</v>
      </c>
      <c r="F3633" t="str">
        <f t="shared" ca="1" si="170"/>
        <v>station037;9.2</v>
      </c>
    </row>
    <row r="3634" spans="2:6" x14ac:dyDescent="0.3">
      <c r="B3634" s="4">
        <f t="shared" si="169"/>
        <v>37</v>
      </c>
      <c r="D3634" s="2">
        <f t="shared" ca="1" si="168"/>
        <v>37.200000000000003</v>
      </c>
      <c r="F3634" t="str">
        <f t="shared" ca="1" si="170"/>
        <v>station037;37.2</v>
      </c>
    </row>
    <row r="3635" spans="2:6" x14ac:dyDescent="0.3">
      <c r="B3635" s="4">
        <f t="shared" si="169"/>
        <v>37</v>
      </c>
      <c r="D3635" s="2">
        <f t="shared" ca="1" si="168"/>
        <v>58.4</v>
      </c>
      <c r="F3635" t="str">
        <f t="shared" ca="1" si="170"/>
        <v>station037;58.4</v>
      </c>
    </row>
    <row r="3636" spans="2:6" x14ac:dyDescent="0.3">
      <c r="B3636" s="4">
        <f t="shared" si="169"/>
        <v>37</v>
      </c>
      <c r="D3636" s="2">
        <f t="shared" ca="1" si="168"/>
        <v>78.599999999999994</v>
      </c>
      <c r="F3636" t="str">
        <f t="shared" ca="1" si="170"/>
        <v>station037;78.6</v>
      </c>
    </row>
    <row r="3637" spans="2:6" x14ac:dyDescent="0.3">
      <c r="B3637" s="4">
        <f t="shared" si="169"/>
        <v>37</v>
      </c>
      <c r="D3637" s="2">
        <f t="shared" ca="1" si="168"/>
        <v>24</v>
      </c>
      <c r="F3637" t="str">
        <f t="shared" ca="1" si="170"/>
        <v>station037;24</v>
      </c>
    </row>
    <row r="3638" spans="2:6" x14ac:dyDescent="0.3">
      <c r="B3638" s="4">
        <f t="shared" si="169"/>
        <v>37</v>
      </c>
      <c r="D3638" s="2">
        <f t="shared" ca="1" si="168"/>
        <v>21.6</v>
      </c>
      <c r="F3638" t="str">
        <f t="shared" ca="1" si="170"/>
        <v>station037;21.6</v>
      </c>
    </row>
    <row r="3639" spans="2:6" x14ac:dyDescent="0.3">
      <c r="B3639" s="4">
        <f t="shared" si="169"/>
        <v>37</v>
      </c>
      <c r="D3639" s="2">
        <f t="shared" ca="1" si="168"/>
        <v>84.1</v>
      </c>
      <c r="F3639" t="str">
        <f t="shared" ca="1" si="170"/>
        <v>station037;84.1</v>
      </c>
    </row>
    <row r="3640" spans="2:6" x14ac:dyDescent="0.3">
      <c r="B3640" s="4">
        <f t="shared" si="169"/>
        <v>37</v>
      </c>
      <c r="D3640" s="2">
        <f t="shared" ca="1" si="168"/>
        <v>5.8</v>
      </c>
      <c r="F3640" t="str">
        <f t="shared" ca="1" si="170"/>
        <v>station037;5.8</v>
      </c>
    </row>
    <row r="3641" spans="2:6" x14ac:dyDescent="0.3">
      <c r="B3641" s="4">
        <f t="shared" si="169"/>
        <v>37</v>
      </c>
      <c r="D3641" s="2">
        <f t="shared" ca="1" si="168"/>
        <v>44.1</v>
      </c>
      <c r="F3641" t="str">
        <f t="shared" ca="1" si="170"/>
        <v>station037;44.1</v>
      </c>
    </row>
    <row r="3642" spans="2:6" x14ac:dyDescent="0.3">
      <c r="B3642" s="4">
        <f t="shared" si="169"/>
        <v>37</v>
      </c>
      <c r="D3642" s="2">
        <f t="shared" ca="1" si="168"/>
        <v>45</v>
      </c>
      <c r="F3642" t="str">
        <f t="shared" ca="1" si="170"/>
        <v>station037;45</v>
      </c>
    </row>
    <row r="3643" spans="2:6" x14ac:dyDescent="0.3">
      <c r="B3643" s="4">
        <f t="shared" si="169"/>
        <v>37</v>
      </c>
      <c r="D3643" s="2">
        <f t="shared" ca="1" si="168"/>
        <v>63.6</v>
      </c>
      <c r="F3643" t="str">
        <f t="shared" ca="1" si="170"/>
        <v>station037;63.6</v>
      </c>
    </row>
    <row r="3644" spans="2:6" x14ac:dyDescent="0.3">
      <c r="B3644" s="4">
        <f t="shared" si="169"/>
        <v>37</v>
      </c>
      <c r="D3644" s="2">
        <f t="shared" ca="1" si="168"/>
        <v>33.4</v>
      </c>
      <c r="F3644" t="str">
        <f t="shared" ca="1" si="170"/>
        <v>station037;33.4</v>
      </c>
    </row>
    <row r="3645" spans="2:6" x14ac:dyDescent="0.3">
      <c r="B3645" s="4">
        <f t="shared" si="169"/>
        <v>37</v>
      </c>
      <c r="D3645" s="2">
        <f t="shared" ca="1" si="168"/>
        <v>78.900000000000006</v>
      </c>
      <c r="F3645" t="str">
        <f t="shared" ca="1" si="170"/>
        <v>station037;78.9</v>
      </c>
    </row>
    <row r="3646" spans="2:6" x14ac:dyDescent="0.3">
      <c r="B3646" s="4">
        <f t="shared" si="169"/>
        <v>37</v>
      </c>
      <c r="D3646" s="2">
        <f t="shared" ca="1" si="168"/>
        <v>78.5</v>
      </c>
      <c r="F3646" t="str">
        <f t="shared" ca="1" si="170"/>
        <v>station037;78.5</v>
      </c>
    </row>
    <row r="3647" spans="2:6" x14ac:dyDescent="0.3">
      <c r="B3647" s="4">
        <f t="shared" si="169"/>
        <v>37</v>
      </c>
      <c r="D3647" s="2">
        <f t="shared" ca="1" si="168"/>
        <v>58.6</v>
      </c>
      <c r="F3647" t="str">
        <f t="shared" ca="1" si="170"/>
        <v>station037;58.6</v>
      </c>
    </row>
    <row r="3648" spans="2:6" x14ac:dyDescent="0.3">
      <c r="B3648" s="4">
        <f t="shared" si="169"/>
        <v>37</v>
      </c>
      <c r="D3648" s="2">
        <f t="shared" ca="1" si="168"/>
        <v>8</v>
      </c>
      <c r="F3648" t="str">
        <f t="shared" ca="1" si="170"/>
        <v>station037;8</v>
      </c>
    </row>
    <row r="3649" spans="2:6" x14ac:dyDescent="0.3">
      <c r="B3649" s="4">
        <f t="shared" si="169"/>
        <v>37</v>
      </c>
      <c r="D3649" s="2">
        <f t="shared" ca="1" si="168"/>
        <v>1</v>
      </c>
      <c r="F3649" t="str">
        <f t="shared" ca="1" si="170"/>
        <v>station037;1</v>
      </c>
    </row>
    <row r="3650" spans="2:6" x14ac:dyDescent="0.3">
      <c r="B3650" s="4">
        <f t="shared" si="169"/>
        <v>37</v>
      </c>
      <c r="D3650" s="2">
        <f t="shared" ca="1" si="168"/>
        <v>3</v>
      </c>
      <c r="F3650" t="str">
        <f t="shared" ca="1" si="170"/>
        <v>station037;3</v>
      </c>
    </row>
    <row r="3651" spans="2:6" x14ac:dyDescent="0.3">
      <c r="B3651" s="4">
        <f t="shared" si="169"/>
        <v>37</v>
      </c>
      <c r="D3651" s="2">
        <f t="shared" ref="D3651:D3714" ca="1" si="171">ROUND(90*RAND(),1)</f>
        <v>42.1</v>
      </c>
      <c r="F3651" t="str">
        <f t="shared" ca="1" si="170"/>
        <v>station037;42.1</v>
      </c>
    </row>
    <row r="3652" spans="2:6" x14ac:dyDescent="0.3">
      <c r="B3652" s="4">
        <f t="shared" si="169"/>
        <v>37</v>
      </c>
      <c r="D3652" s="2">
        <f t="shared" ca="1" si="171"/>
        <v>7.1</v>
      </c>
      <c r="F3652" t="str">
        <f t="shared" ca="1" si="170"/>
        <v>station037;7.1</v>
      </c>
    </row>
    <row r="3653" spans="2:6" x14ac:dyDescent="0.3">
      <c r="B3653" s="4">
        <f t="shared" si="169"/>
        <v>37</v>
      </c>
      <c r="D3653" s="2">
        <f t="shared" ca="1" si="171"/>
        <v>88.2</v>
      </c>
      <c r="F3653" t="str">
        <f t="shared" ca="1" si="170"/>
        <v>station037;88.2</v>
      </c>
    </row>
    <row r="3654" spans="2:6" x14ac:dyDescent="0.3">
      <c r="B3654" s="4">
        <f t="shared" si="169"/>
        <v>37</v>
      </c>
      <c r="D3654" s="2">
        <f t="shared" ca="1" si="171"/>
        <v>14.7</v>
      </c>
      <c r="F3654" t="str">
        <f t="shared" ca="1" si="170"/>
        <v>station037;14.7</v>
      </c>
    </row>
    <row r="3655" spans="2:6" x14ac:dyDescent="0.3">
      <c r="B3655" s="4">
        <f t="shared" si="169"/>
        <v>37</v>
      </c>
      <c r="D3655" s="2">
        <f t="shared" ca="1" si="171"/>
        <v>19.8</v>
      </c>
      <c r="F3655" t="str">
        <f t="shared" ca="1" si="170"/>
        <v>station037;19.8</v>
      </c>
    </row>
    <row r="3656" spans="2:6" x14ac:dyDescent="0.3">
      <c r="B3656" s="4">
        <f t="shared" si="169"/>
        <v>37</v>
      </c>
      <c r="D3656" s="2">
        <f t="shared" ca="1" si="171"/>
        <v>77.5</v>
      </c>
      <c r="F3656" t="str">
        <f t="shared" ca="1" si="170"/>
        <v>station037;77.5</v>
      </c>
    </row>
    <row r="3657" spans="2:6" x14ac:dyDescent="0.3">
      <c r="B3657" s="4">
        <f t="shared" si="169"/>
        <v>37</v>
      </c>
      <c r="D3657" s="2">
        <f t="shared" ca="1" si="171"/>
        <v>54.8</v>
      </c>
      <c r="F3657" t="str">
        <f t="shared" ca="1" si="170"/>
        <v>station037;54.8</v>
      </c>
    </row>
    <row r="3658" spans="2:6" x14ac:dyDescent="0.3">
      <c r="B3658" s="4">
        <f t="shared" si="169"/>
        <v>37</v>
      </c>
      <c r="D3658" s="2">
        <f t="shared" ca="1" si="171"/>
        <v>69</v>
      </c>
      <c r="F3658" t="str">
        <f t="shared" ca="1" si="170"/>
        <v>station037;69</v>
      </c>
    </row>
    <row r="3659" spans="2:6" x14ac:dyDescent="0.3">
      <c r="B3659" s="4">
        <f t="shared" si="169"/>
        <v>37</v>
      </c>
      <c r="D3659" s="2">
        <f t="shared" ca="1" si="171"/>
        <v>12.4</v>
      </c>
      <c r="F3659" t="str">
        <f t="shared" ca="1" si="170"/>
        <v>station037;12.4</v>
      </c>
    </row>
    <row r="3660" spans="2:6" x14ac:dyDescent="0.3">
      <c r="B3660" s="4">
        <f t="shared" si="169"/>
        <v>37</v>
      </c>
      <c r="D3660" s="2">
        <f t="shared" ca="1" si="171"/>
        <v>47.3</v>
      </c>
      <c r="F3660" t="str">
        <f t="shared" ca="1" si="170"/>
        <v>station037;47.3</v>
      </c>
    </row>
    <row r="3661" spans="2:6" x14ac:dyDescent="0.3">
      <c r="B3661" s="4">
        <f t="shared" si="169"/>
        <v>37</v>
      </c>
      <c r="D3661" s="2">
        <f t="shared" ca="1" si="171"/>
        <v>80.7</v>
      </c>
      <c r="F3661" t="str">
        <f t="shared" ca="1" si="170"/>
        <v>station037;80.7</v>
      </c>
    </row>
    <row r="3662" spans="2:6" x14ac:dyDescent="0.3">
      <c r="B3662" s="4">
        <f t="shared" si="169"/>
        <v>37</v>
      </c>
      <c r="D3662" s="2">
        <f t="shared" ca="1" si="171"/>
        <v>22.5</v>
      </c>
      <c r="F3662" t="str">
        <f t="shared" ca="1" si="170"/>
        <v>station037;22.5</v>
      </c>
    </row>
    <row r="3663" spans="2:6" x14ac:dyDescent="0.3">
      <c r="B3663" s="4">
        <f t="shared" si="169"/>
        <v>37</v>
      </c>
      <c r="D3663" s="2">
        <f t="shared" ca="1" si="171"/>
        <v>70.400000000000006</v>
      </c>
      <c r="F3663" t="str">
        <f t="shared" ca="1" si="170"/>
        <v>station037;70.4</v>
      </c>
    </row>
    <row r="3664" spans="2:6" x14ac:dyDescent="0.3">
      <c r="B3664" s="4">
        <f t="shared" si="169"/>
        <v>37</v>
      </c>
      <c r="D3664" s="2">
        <f t="shared" ca="1" si="171"/>
        <v>54.9</v>
      </c>
      <c r="F3664" t="str">
        <f t="shared" ca="1" si="170"/>
        <v>station037;54.9</v>
      </c>
    </row>
    <row r="3665" spans="2:6" x14ac:dyDescent="0.3">
      <c r="B3665" s="4">
        <f t="shared" si="169"/>
        <v>37</v>
      </c>
      <c r="D3665" s="2">
        <f t="shared" ca="1" si="171"/>
        <v>27.9</v>
      </c>
      <c r="F3665" t="str">
        <f t="shared" ca="1" si="170"/>
        <v>station037;27.9</v>
      </c>
    </row>
    <row r="3666" spans="2:6" x14ac:dyDescent="0.3">
      <c r="B3666" s="4">
        <f t="shared" si="169"/>
        <v>37</v>
      </c>
      <c r="D3666" s="2">
        <f t="shared" ca="1" si="171"/>
        <v>36.6</v>
      </c>
      <c r="F3666" t="str">
        <f t="shared" ca="1" si="170"/>
        <v>station037;36.6</v>
      </c>
    </row>
    <row r="3667" spans="2:6" x14ac:dyDescent="0.3">
      <c r="B3667" s="4">
        <f t="shared" si="169"/>
        <v>37</v>
      </c>
      <c r="D3667" s="2">
        <f t="shared" ca="1" si="171"/>
        <v>61.3</v>
      </c>
      <c r="F3667" t="str">
        <f t="shared" ca="1" si="170"/>
        <v>station037;61.3</v>
      </c>
    </row>
    <row r="3668" spans="2:6" x14ac:dyDescent="0.3">
      <c r="B3668" s="4">
        <f t="shared" si="169"/>
        <v>37</v>
      </c>
      <c r="D3668" s="2">
        <f t="shared" ca="1" si="171"/>
        <v>61.9</v>
      </c>
      <c r="F3668" t="str">
        <f t="shared" ca="1" si="170"/>
        <v>station037;61.9</v>
      </c>
    </row>
    <row r="3669" spans="2:6" x14ac:dyDescent="0.3">
      <c r="B3669" s="4">
        <f t="shared" si="169"/>
        <v>37</v>
      </c>
      <c r="D3669" s="2">
        <f t="shared" ca="1" si="171"/>
        <v>73.5</v>
      </c>
      <c r="F3669" t="str">
        <f t="shared" ca="1" si="170"/>
        <v>station037;73.5</v>
      </c>
    </row>
    <row r="3670" spans="2:6" x14ac:dyDescent="0.3">
      <c r="B3670" s="4">
        <f t="shared" si="169"/>
        <v>37</v>
      </c>
      <c r="D3670" s="2">
        <f t="shared" ca="1" si="171"/>
        <v>8.6</v>
      </c>
      <c r="F3670" t="str">
        <f t="shared" ca="1" si="170"/>
        <v>station037;8.6</v>
      </c>
    </row>
    <row r="3671" spans="2:6" x14ac:dyDescent="0.3">
      <c r="B3671" s="4">
        <f t="shared" si="169"/>
        <v>37</v>
      </c>
      <c r="D3671" s="2">
        <f t="shared" ca="1" si="171"/>
        <v>59.1</v>
      </c>
      <c r="F3671" t="str">
        <f t="shared" ca="1" si="170"/>
        <v>station037;59.1</v>
      </c>
    </row>
    <row r="3672" spans="2:6" x14ac:dyDescent="0.3">
      <c r="B3672" s="4">
        <f t="shared" si="169"/>
        <v>37</v>
      </c>
      <c r="D3672" s="2">
        <f t="shared" ca="1" si="171"/>
        <v>76.599999999999994</v>
      </c>
      <c r="F3672" t="str">
        <f t="shared" ca="1" si="170"/>
        <v>station037;76.6</v>
      </c>
    </row>
    <row r="3673" spans="2:6" x14ac:dyDescent="0.3">
      <c r="B3673" s="4">
        <f t="shared" si="169"/>
        <v>37</v>
      </c>
      <c r="D3673" s="2">
        <f t="shared" ca="1" si="171"/>
        <v>43.2</v>
      </c>
      <c r="F3673" t="str">
        <f t="shared" ca="1" si="170"/>
        <v>station037;43.2</v>
      </c>
    </row>
    <row r="3674" spans="2:6" x14ac:dyDescent="0.3">
      <c r="B3674" s="4">
        <f t="shared" si="169"/>
        <v>37</v>
      </c>
      <c r="D3674" s="2">
        <f t="shared" ca="1" si="171"/>
        <v>18.5</v>
      </c>
      <c r="F3674" t="str">
        <f t="shared" ca="1" si="170"/>
        <v>station037;18.5</v>
      </c>
    </row>
    <row r="3675" spans="2:6" x14ac:dyDescent="0.3">
      <c r="B3675" s="4">
        <f t="shared" si="169"/>
        <v>37</v>
      </c>
      <c r="D3675" s="2">
        <f t="shared" ca="1" si="171"/>
        <v>3.4</v>
      </c>
      <c r="F3675" t="str">
        <f t="shared" ca="1" si="170"/>
        <v>station037;3.4</v>
      </c>
    </row>
    <row r="3676" spans="2:6" x14ac:dyDescent="0.3">
      <c r="B3676" s="4">
        <f t="shared" si="169"/>
        <v>37</v>
      </c>
      <c r="D3676" s="2">
        <f t="shared" ca="1" si="171"/>
        <v>67.5</v>
      </c>
      <c r="F3676" t="str">
        <f t="shared" ca="1" si="170"/>
        <v>station037;67.5</v>
      </c>
    </row>
    <row r="3677" spans="2:6" x14ac:dyDescent="0.3">
      <c r="B3677" s="4">
        <f t="shared" si="169"/>
        <v>37</v>
      </c>
      <c r="D3677" s="2">
        <f t="shared" ca="1" si="171"/>
        <v>21.9</v>
      </c>
      <c r="F3677" t="str">
        <f t="shared" ca="1" si="170"/>
        <v>station037;21.9</v>
      </c>
    </row>
    <row r="3678" spans="2:6" x14ac:dyDescent="0.3">
      <c r="B3678" s="4">
        <f t="shared" si="169"/>
        <v>37</v>
      </c>
      <c r="D3678" s="2">
        <f t="shared" ca="1" si="171"/>
        <v>30.5</v>
      </c>
      <c r="F3678" t="str">
        <f t="shared" ca="1" si="170"/>
        <v>station037;30.5</v>
      </c>
    </row>
    <row r="3679" spans="2:6" x14ac:dyDescent="0.3">
      <c r="B3679" s="4">
        <f t="shared" si="169"/>
        <v>37</v>
      </c>
      <c r="D3679" s="2">
        <f t="shared" ca="1" si="171"/>
        <v>65.7</v>
      </c>
      <c r="F3679" t="str">
        <f t="shared" ca="1" si="170"/>
        <v>station037;65.7</v>
      </c>
    </row>
    <row r="3680" spans="2:6" x14ac:dyDescent="0.3">
      <c r="B3680" s="4">
        <f t="shared" si="169"/>
        <v>37</v>
      </c>
      <c r="D3680" s="2">
        <f t="shared" ca="1" si="171"/>
        <v>44.5</v>
      </c>
      <c r="F3680" t="str">
        <f t="shared" ca="1" si="170"/>
        <v>station037;44.5</v>
      </c>
    </row>
    <row r="3681" spans="2:6" x14ac:dyDescent="0.3">
      <c r="B3681" s="4">
        <f t="shared" si="169"/>
        <v>37</v>
      </c>
      <c r="D3681" s="2">
        <f t="shared" ca="1" si="171"/>
        <v>33.700000000000003</v>
      </c>
      <c r="F3681" t="str">
        <f t="shared" ca="1" si="170"/>
        <v>station037;33.7</v>
      </c>
    </row>
    <row r="3682" spans="2:6" x14ac:dyDescent="0.3">
      <c r="B3682" s="4">
        <f t="shared" si="169"/>
        <v>37</v>
      </c>
      <c r="D3682" s="2">
        <f t="shared" ca="1" si="171"/>
        <v>17.899999999999999</v>
      </c>
      <c r="F3682" t="str">
        <f t="shared" ca="1" si="170"/>
        <v>station037;17.9</v>
      </c>
    </row>
    <row r="3683" spans="2:6" x14ac:dyDescent="0.3">
      <c r="B3683" s="4">
        <f t="shared" si="169"/>
        <v>37</v>
      </c>
      <c r="D3683" s="2">
        <f t="shared" ca="1" si="171"/>
        <v>70.900000000000006</v>
      </c>
      <c r="F3683" t="str">
        <f t="shared" ca="1" si="170"/>
        <v>station037;70.9</v>
      </c>
    </row>
    <row r="3684" spans="2:6" x14ac:dyDescent="0.3">
      <c r="B3684" s="4">
        <f t="shared" si="169"/>
        <v>37</v>
      </c>
      <c r="D3684" s="2">
        <f t="shared" ca="1" si="171"/>
        <v>49.2</v>
      </c>
      <c r="F3684" t="str">
        <f t="shared" ca="1" si="170"/>
        <v>station037;49.2</v>
      </c>
    </row>
    <row r="3685" spans="2:6" x14ac:dyDescent="0.3">
      <c r="B3685" s="4">
        <f t="shared" si="169"/>
        <v>37</v>
      </c>
      <c r="D3685" s="2">
        <f t="shared" ca="1" si="171"/>
        <v>73.400000000000006</v>
      </c>
      <c r="F3685" t="str">
        <f t="shared" ca="1" si="170"/>
        <v>station037;73.4</v>
      </c>
    </row>
    <row r="3686" spans="2:6" x14ac:dyDescent="0.3">
      <c r="B3686" s="4">
        <f t="shared" ref="B3686:B3749" si="172">B3586+1</f>
        <v>37</v>
      </c>
      <c r="D3686" s="2">
        <f t="shared" ca="1" si="171"/>
        <v>86.2</v>
      </c>
      <c r="F3686" t="str">
        <f t="shared" ca="1" si="170"/>
        <v>station037;86.2</v>
      </c>
    </row>
    <row r="3687" spans="2:6" x14ac:dyDescent="0.3">
      <c r="B3687" s="4">
        <f t="shared" si="172"/>
        <v>37</v>
      </c>
      <c r="D3687" s="2">
        <f t="shared" ca="1" si="171"/>
        <v>33.6</v>
      </c>
      <c r="F3687" t="str">
        <f t="shared" ca="1" si="170"/>
        <v>station037;33.6</v>
      </c>
    </row>
    <row r="3688" spans="2:6" x14ac:dyDescent="0.3">
      <c r="B3688" s="4">
        <f t="shared" si="172"/>
        <v>37</v>
      </c>
      <c r="D3688" s="2">
        <f t="shared" ca="1" si="171"/>
        <v>58.7</v>
      </c>
      <c r="F3688" t="str">
        <f t="shared" ca="1" si="170"/>
        <v>station037;58.7</v>
      </c>
    </row>
    <row r="3689" spans="2:6" x14ac:dyDescent="0.3">
      <c r="B3689" s="4">
        <f t="shared" si="172"/>
        <v>37</v>
      </c>
      <c r="D3689" s="2">
        <f t="shared" ca="1" si="171"/>
        <v>41.8</v>
      </c>
      <c r="F3689" t="str">
        <f t="shared" ref="F3689:F3752" ca="1" si="173">"station"&amp;TEXT(B3689,"000")&amp;";"&amp;D3689</f>
        <v>station037;41.8</v>
      </c>
    </row>
    <row r="3690" spans="2:6" x14ac:dyDescent="0.3">
      <c r="B3690" s="4">
        <f t="shared" si="172"/>
        <v>37</v>
      </c>
      <c r="D3690" s="2">
        <f t="shared" ca="1" si="171"/>
        <v>20.3</v>
      </c>
      <c r="F3690" t="str">
        <f t="shared" ca="1" si="173"/>
        <v>station037;20.3</v>
      </c>
    </row>
    <row r="3691" spans="2:6" x14ac:dyDescent="0.3">
      <c r="B3691" s="4">
        <f t="shared" si="172"/>
        <v>37</v>
      </c>
      <c r="D3691" s="2">
        <f t="shared" ca="1" si="171"/>
        <v>38.1</v>
      </c>
      <c r="F3691" t="str">
        <f t="shared" ca="1" si="173"/>
        <v>station037;38.1</v>
      </c>
    </row>
    <row r="3692" spans="2:6" x14ac:dyDescent="0.3">
      <c r="B3692" s="4">
        <f t="shared" si="172"/>
        <v>37</v>
      </c>
      <c r="D3692" s="2">
        <f t="shared" ca="1" si="171"/>
        <v>36.6</v>
      </c>
      <c r="F3692" t="str">
        <f t="shared" ca="1" si="173"/>
        <v>station037;36.6</v>
      </c>
    </row>
    <row r="3693" spans="2:6" x14ac:dyDescent="0.3">
      <c r="B3693" s="4">
        <f t="shared" si="172"/>
        <v>37</v>
      </c>
      <c r="D3693" s="2">
        <f t="shared" ca="1" si="171"/>
        <v>54.8</v>
      </c>
      <c r="F3693" t="str">
        <f t="shared" ca="1" si="173"/>
        <v>station037;54.8</v>
      </c>
    </row>
    <row r="3694" spans="2:6" x14ac:dyDescent="0.3">
      <c r="B3694" s="4">
        <f t="shared" si="172"/>
        <v>37</v>
      </c>
      <c r="D3694" s="2">
        <f t="shared" ca="1" si="171"/>
        <v>23.2</v>
      </c>
      <c r="F3694" t="str">
        <f t="shared" ca="1" si="173"/>
        <v>station037;23.2</v>
      </c>
    </row>
    <row r="3695" spans="2:6" x14ac:dyDescent="0.3">
      <c r="B3695" s="4">
        <f t="shared" si="172"/>
        <v>37</v>
      </c>
      <c r="D3695" s="2">
        <f t="shared" ca="1" si="171"/>
        <v>56.3</v>
      </c>
      <c r="F3695" t="str">
        <f t="shared" ca="1" si="173"/>
        <v>station037;56.3</v>
      </c>
    </row>
    <row r="3696" spans="2:6" x14ac:dyDescent="0.3">
      <c r="B3696" s="4">
        <f t="shared" si="172"/>
        <v>37</v>
      </c>
      <c r="D3696" s="2">
        <f t="shared" ca="1" si="171"/>
        <v>57</v>
      </c>
      <c r="F3696" t="str">
        <f t="shared" ca="1" si="173"/>
        <v>station037;57</v>
      </c>
    </row>
    <row r="3697" spans="2:6" x14ac:dyDescent="0.3">
      <c r="B3697" s="4">
        <f t="shared" si="172"/>
        <v>37</v>
      </c>
      <c r="D3697" s="2">
        <f t="shared" ca="1" si="171"/>
        <v>2.1</v>
      </c>
      <c r="F3697" t="str">
        <f t="shared" ca="1" si="173"/>
        <v>station037;2.1</v>
      </c>
    </row>
    <row r="3698" spans="2:6" x14ac:dyDescent="0.3">
      <c r="B3698" s="4">
        <f t="shared" si="172"/>
        <v>37</v>
      </c>
      <c r="D3698" s="2">
        <f t="shared" ca="1" si="171"/>
        <v>62.3</v>
      </c>
      <c r="F3698" t="str">
        <f t="shared" ca="1" si="173"/>
        <v>station037;62.3</v>
      </c>
    </row>
    <row r="3699" spans="2:6" x14ac:dyDescent="0.3">
      <c r="B3699" s="4">
        <f t="shared" si="172"/>
        <v>37</v>
      </c>
      <c r="D3699" s="2">
        <f t="shared" ca="1" si="171"/>
        <v>24.4</v>
      </c>
      <c r="F3699" t="str">
        <f t="shared" ca="1" si="173"/>
        <v>station037;24.4</v>
      </c>
    </row>
    <row r="3700" spans="2:6" x14ac:dyDescent="0.3">
      <c r="B3700" s="4">
        <f t="shared" si="172"/>
        <v>37</v>
      </c>
      <c r="D3700" s="2">
        <f t="shared" ca="1" si="171"/>
        <v>18.7</v>
      </c>
      <c r="F3700" t="str">
        <f t="shared" ca="1" si="173"/>
        <v>station037;18.7</v>
      </c>
    </row>
    <row r="3701" spans="2:6" x14ac:dyDescent="0.3">
      <c r="B3701" s="4">
        <f t="shared" si="172"/>
        <v>38</v>
      </c>
      <c r="D3701" s="2">
        <f t="shared" ca="1" si="171"/>
        <v>89.6</v>
      </c>
      <c r="F3701" t="str">
        <f t="shared" ca="1" si="173"/>
        <v>station038;89.6</v>
      </c>
    </row>
    <row r="3702" spans="2:6" x14ac:dyDescent="0.3">
      <c r="B3702" s="4">
        <f t="shared" si="172"/>
        <v>38</v>
      </c>
      <c r="D3702" s="2">
        <f t="shared" ca="1" si="171"/>
        <v>13.1</v>
      </c>
      <c r="F3702" t="str">
        <f t="shared" ca="1" si="173"/>
        <v>station038;13.1</v>
      </c>
    </row>
    <row r="3703" spans="2:6" x14ac:dyDescent="0.3">
      <c r="B3703" s="4">
        <f t="shared" si="172"/>
        <v>38</v>
      </c>
      <c r="D3703" s="2">
        <f t="shared" ca="1" si="171"/>
        <v>64.900000000000006</v>
      </c>
      <c r="F3703" t="str">
        <f t="shared" ca="1" si="173"/>
        <v>station038;64.9</v>
      </c>
    </row>
    <row r="3704" spans="2:6" x14ac:dyDescent="0.3">
      <c r="B3704" s="4">
        <f t="shared" si="172"/>
        <v>38</v>
      </c>
      <c r="D3704" s="2">
        <f t="shared" ca="1" si="171"/>
        <v>59</v>
      </c>
      <c r="F3704" t="str">
        <f t="shared" ca="1" si="173"/>
        <v>station038;59</v>
      </c>
    </row>
    <row r="3705" spans="2:6" x14ac:dyDescent="0.3">
      <c r="B3705" s="4">
        <f t="shared" si="172"/>
        <v>38</v>
      </c>
      <c r="D3705" s="2">
        <f t="shared" ca="1" si="171"/>
        <v>77.2</v>
      </c>
      <c r="F3705" t="str">
        <f t="shared" ca="1" si="173"/>
        <v>station038;77.2</v>
      </c>
    </row>
    <row r="3706" spans="2:6" x14ac:dyDescent="0.3">
      <c r="B3706" s="4">
        <f t="shared" si="172"/>
        <v>38</v>
      </c>
      <c r="D3706" s="2">
        <f t="shared" ca="1" si="171"/>
        <v>20.6</v>
      </c>
      <c r="F3706" t="str">
        <f t="shared" ca="1" si="173"/>
        <v>station038;20.6</v>
      </c>
    </row>
    <row r="3707" spans="2:6" x14ac:dyDescent="0.3">
      <c r="B3707" s="4">
        <f t="shared" si="172"/>
        <v>38</v>
      </c>
      <c r="D3707" s="2">
        <f t="shared" ca="1" si="171"/>
        <v>16.100000000000001</v>
      </c>
      <c r="F3707" t="str">
        <f t="shared" ca="1" si="173"/>
        <v>station038;16.1</v>
      </c>
    </row>
    <row r="3708" spans="2:6" x14ac:dyDescent="0.3">
      <c r="B3708" s="4">
        <f t="shared" si="172"/>
        <v>38</v>
      </c>
      <c r="D3708" s="2">
        <f t="shared" ca="1" si="171"/>
        <v>24.8</v>
      </c>
      <c r="F3708" t="str">
        <f t="shared" ca="1" si="173"/>
        <v>station038;24.8</v>
      </c>
    </row>
    <row r="3709" spans="2:6" x14ac:dyDescent="0.3">
      <c r="B3709" s="4">
        <f t="shared" si="172"/>
        <v>38</v>
      </c>
      <c r="D3709" s="2">
        <f t="shared" ca="1" si="171"/>
        <v>67.7</v>
      </c>
      <c r="F3709" t="str">
        <f t="shared" ca="1" si="173"/>
        <v>station038;67.7</v>
      </c>
    </row>
    <row r="3710" spans="2:6" x14ac:dyDescent="0.3">
      <c r="B3710" s="4">
        <f t="shared" si="172"/>
        <v>38</v>
      </c>
      <c r="D3710" s="2">
        <f t="shared" ca="1" si="171"/>
        <v>45.1</v>
      </c>
      <c r="F3710" t="str">
        <f t="shared" ca="1" si="173"/>
        <v>station038;45.1</v>
      </c>
    </row>
    <row r="3711" spans="2:6" x14ac:dyDescent="0.3">
      <c r="B3711" s="4">
        <f t="shared" si="172"/>
        <v>38</v>
      </c>
      <c r="D3711" s="2">
        <f t="shared" ca="1" si="171"/>
        <v>12.3</v>
      </c>
      <c r="F3711" t="str">
        <f t="shared" ca="1" si="173"/>
        <v>station038;12.3</v>
      </c>
    </row>
    <row r="3712" spans="2:6" x14ac:dyDescent="0.3">
      <c r="B3712" s="4">
        <f t="shared" si="172"/>
        <v>38</v>
      </c>
      <c r="D3712" s="2">
        <f t="shared" ca="1" si="171"/>
        <v>31.4</v>
      </c>
      <c r="F3712" t="str">
        <f t="shared" ca="1" si="173"/>
        <v>station038;31.4</v>
      </c>
    </row>
    <row r="3713" spans="2:6" x14ac:dyDescent="0.3">
      <c r="B3713" s="4">
        <f t="shared" si="172"/>
        <v>38</v>
      </c>
      <c r="D3713" s="2">
        <f t="shared" ca="1" si="171"/>
        <v>18.3</v>
      </c>
      <c r="F3713" t="str">
        <f t="shared" ca="1" si="173"/>
        <v>station038;18.3</v>
      </c>
    </row>
    <row r="3714" spans="2:6" x14ac:dyDescent="0.3">
      <c r="B3714" s="4">
        <f t="shared" si="172"/>
        <v>38</v>
      </c>
      <c r="D3714" s="2">
        <f t="shared" ca="1" si="171"/>
        <v>38.6</v>
      </c>
      <c r="F3714" t="str">
        <f t="shared" ca="1" si="173"/>
        <v>station038;38.6</v>
      </c>
    </row>
    <row r="3715" spans="2:6" x14ac:dyDescent="0.3">
      <c r="B3715" s="4">
        <f t="shared" si="172"/>
        <v>38</v>
      </c>
      <c r="D3715" s="2">
        <f t="shared" ref="D3715:D3778" ca="1" si="174">ROUND(90*RAND(),1)</f>
        <v>58</v>
      </c>
      <c r="F3715" t="str">
        <f t="shared" ca="1" si="173"/>
        <v>station038;58</v>
      </c>
    </row>
    <row r="3716" spans="2:6" x14ac:dyDescent="0.3">
      <c r="B3716" s="4">
        <f t="shared" si="172"/>
        <v>38</v>
      </c>
      <c r="D3716" s="2">
        <f t="shared" ca="1" si="174"/>
        <v>5.3</v>
      </c>
      <c r="F3716" t="str">
        <f t="shared" ca="1" si="173"/>
        <v>station038;5.3</v>
      </c>
    </row>
    <row r="3717" spans="2:6" x14ac:dyDescent="0.3">
      <c r="B3717" s="4">
        <f t="shared" si="172"/>
        <v>38</v>
      </c>
      <c r="D3717" s="2">
        <f t="shared" ca="1" si="174"/>
        <v>22.4</v>
      </c>
      <c r="F3717" t="str">
        <f t="shared" ca="1" si="173"/>
        <v>station038;22.4</v>
      </c>
    </row>
    <row r="3718" spans="2:6" x14ac:dyDescent="0.3">
      <c r="B3718" s="4">
        <f t="shared" si="172"/>
        <v>38</v>
      </c>
      <c r="D3718" s="2">
        <f t="shared" ca="1" si="174"/>
        <v>68.3</v>
      </c>
      <c r="F3718" t="str">
        <f t="shared" ca="1" si="173"/>
        <v>station038;68.3</v>
      </c>
    </row>
    <row r="3719" spans="2:6" x14ac:dyDescent="0.3">
      <c r="B3719" s="4">
        <f t="shared" si="172"/>
        <v>38</v>
      </c>
      <c r="D3719" s="2">
        <f t="shared" ca="1" si="174"/>
        <v>56.6</v>
      </c>
      <c r="F3719" t="str">
        <f t="shared" ca="1" si="173"/>
        <v>station038;56.6</v>
      </c>
    </row>
    <row r="3720" spans="2:6" x14ac:dyDescent="0.3">
      <c r="B3720" s="4">
        <f t="shared" si="172"/>
        <v>38</v>
      </c>
      <c r="D3720" s="2">
        <f t="shared" ca="1" si="174"/>
        <v>35.9</v>
      </c>
      <c r="F3720" t="str">
        <f t="shared" ca="1" si="173"/>
        <v>station038;35.9</v>
      </c>
    </row>
    <row r="3721" spans="2:6" x14ac:dyDescent="0.3">
      <c r="B3721" s="4">
        <f t="shared" si="172"/>
        <v>38</v>
      </c>
      <c r="D3721" s="2">
        <f t="shared" ca="1" si="174"/>
        <v>17.600000000000001</v>
      </c>
      <c r="F3721" t="str">
        <f t="shared" ca="1" si="173"/>
        <v>station038;17.6</v>
      </c>
    </row>
    <row r="3722" spans="2:6" x14ac:dyDescent="0.3">
      <c r="B3722" s="4">
        <f t="shared" si="172"/>
        <v>38</v>
      </c>
      <c r="D3722" s="2">
        <f t="shared" ca="1" si="174"/>
        <v>87.4</v>
      </c>
      <c r="F3722" t="str">
        <f t="shared" ca="1" si="173"/>
        <v>station038;87.4</v>
      </c>
    </row>
    <row r="3723" spans="2:6" x14ac:dyDescent="0.3">
      <c r="B3723" s="4">
        <f t="shared" si="172"/>
        <v>38</v>
      </c>
      <c r="D3723" s="2">
        <f t="shared" ca="1" si="174"/>
        <v>4</v>
      </c>
      <c r="F3723" t="str">
        <f t="shared" ca="1" si="173"/>
        <v>station038;4</v>
      </c>
    </row>
    <row r="3724" spans="2:6" x14ac:dyDescent="0.3">
      <c r="B3724" s="4">
        <f t="shared" si="172"/>
        <v>38</v>
      </c>
      <c r="D3724" s="2">
        <f t="shared" ca="1" si="174"/>
        <v>20.9</v>
      </c>
      <c r="F3724" t="str">
        <f t="shared" ca="1" si="173"/>
        <v>station038;20.9</v>
      </c>
    </row>
    <row r="3725" spans="2:6" x14ac:dyDescent="0.3">
      <c r="B3725" s="4">
        <f t="shared" si="172"/>
        <v>38</v>
      </c>
      <c r="D3725" s="2">
        <f t="shared" ca="1" si="174"/>
        <v>74.3</v>
      </c>
      <c r="F3725" t="str">
        <f t="shared" ca="1" si="173"/>
        <v>station038;74.3</v>
      </c>
    </row>
    <row r="3726" spans="2:6" x14ac:dyDescent="0.3">
      <c r="B3726" s="4">
        <f t="shared" si="172"/>
        <v>38</v>
      </c>
      <c r="D3726" s="2">
        <f t="shared" ca="1" si="174"/>
        <v>70</v>
      </c>
      <c r="F3726" t="str">
        <f t="shared" ca="1" si="173"/>
        <v>station038;70</v>
      </c>
    </row>
    <row r="3727" spans="2:6" x14ac:dyDescent="0.3">
      <c r="B3727" s="4">
        <f t="shared" si="172"/>
        <v>38</v>
      </c>
      <c r="D3727" s="2">
        <f t="shared" ca="1" si="174"/>
        <v>54.6</v>
      </c>
      <c r="F3727" t="str">
        <f t="shared" ca="1" si="173"/>
        <v>station038;54.6</v>
      </c>
    </row>
    <row r="3728" spans="2:6" x14ac:dyDescent="0.3">
      <c r="B3728" s="4">
        <f t="shared" si="172"/>
        <v>38</v>
      </c>
      <c r="D3728" s="2">
        <f t="shared" ca="1" si="174"/>
        <v>36.299999999999997</v>
      </c>
      <c r="F3728" t="str">
        <f t="shared" ca="1" si="173"/>
        <v>station038;36.3</v>
      </c>
    </row>
    <row r="3729" spans="2:6" x14ac:dyDescent="0.3">
      <c r="B3729" s="4">
        <f t="shared" si="172"/>
        <v>38</v>
      </c>
      <c r="D3729" s="2">
        <f t="shared" ca="1" si="174"/>
        <v>64.900000000000006</v>
      </c>
      <c r="F3729" t="str">
        <f t="shared" ca="1" si="173"/>
        <v>station038;64.9</v>
      </c>
    </row>
    <row r="3730" spans="2:6" x14ac:dyDescent="0.3">
      <c r="B3730" s="4">
        <f t="shared" si="172"/>
        <v>38</v>
      </c>
      <c r="D3730" s="2">
        <f t="shared" ca="1" si="174"/>
        <v>39.299999999999997</v>
      </c>
      <c r="F3730" t="str">
        <f t="shared" ca="1" si="173"/>
        <v>station038;39.3</v>
      </c>
    </row>
    <row r="3731" spans="2:6" x14ac:dyDescent="0.3">
      <c r="B3731" s="4">
        <f t="shared" si="172"/>
        <v>38</v>
      </c>
      <c r="D3731" s="2">
        <f t="shared" ca="1" si="174"/>
        <v>85</v>
      </c>
      <c r="F3731" t="str">
        <f t="shared" ca="1" si="173"/>
        <v>station038;85</v>
      </c>
    </row>
    <row r="3732" spans="2:6" x14ac:dyDescent="0.3">
      <c r="B3732" s="4">
        <f t="shared" si="172"/>
        <v>38</v>
      </c>
      <c r="D3732" s="2">
        <f t="shared" ca="1" si="174"/>
        <v>12.3</v>
      </c>
      <c r="F3732" t="str">
        <f t="shared" ca="1" si="173"/>
        <v>station038;12.3</v>
      </c>
    </row>
    <row r="3733" spans="2:6" x14ac:dyDescent="0.3">
      <c r="B3733" s="4">
        <f t="shared" si="172"/>
        <v>38</v>
      </c>
      <c r="D3733" s="2">
        <f t="shared" ca="1" si="174"/>
        <v>46.4</v>
      </c>
      <c r="F3733" t="str">
        <f t="shared" ca="1" si="173"/>
        <v>station038;46.4</v>
      </c>
    </row>
    <row r="3734" spans="2:6" x14ac:dyDescent="0.3">
      <c r="B3734" s="4">
        <f t="shared" si="172"/>
        <v>38</v>
      </c>
      <c r="D3734" s="2">
        <f t="shared" ca="1" si="174"/>
        <v>86</v>
      </c>
      <c r="F3734" t="str">
        <f t="shared" ca="1" si="173"/>
        <v>station038;86</v>
      </c>
    </row>
    <row r="3735" spans="2:6" x14ac:dyDescent="0.3">
      <c r="B3735" s="4">
        <f t="shared" si="172"/>
        <v>38</v>
      </c>
      <c r="D3735" s="2">
        <f t="shared" ca="1" si="174"/>
        <v>22.9</v>
      </c>
      <c r="F3735" t="str">
        <f t="shared" ca="1" si="173"/>
        <v>station038;22.9</v>
      </c>
    </row>
    <row r="3736" spans="2:6" x14ac:dyDescent="0.3">
      <c r="B3736" s="4">
        <f t="shared" si="172"/>
        <v>38</v>
      </c>
      <c r="D3736" s="2">
        <f t="shared" ca="1" si="174"/>
        <v>78.2</v>
      </c>
      <c r="F3736" t="str">
        <f t="shared" ca="1" si="173"/>
        <v>station038;78.2</v>
      </c>
    </row>
    <row r="3737" spans="2:6" x14ac:dyDescent="0.3">
      <c r="B3737" s="4">
        <f t="shared" si="172"/>
        <v>38</v>
      </c>
      <c r="D3737" s="2">
        <f t="shared" ca="1" si="174"/>
        <v>38.200000000000003</v>
      </c>
      <c r="F3737" t="str">
        <f t="shared" ca="1" si="173"/>
        <v>station038;38.2</v>
      </c>
    </row>
    <row r="3738" spans="2:6" x14ac:dyDescent="0.3">
      <c r="B3738" s="4">
        <f t="shared" si="172"/>
        <v>38</v>
      </c>
      <c r="D3738" s="2">
        <f t="shared" ca="1" si="174"/>
        <v>30.1</v>
      </c>
      <c r="F3738" t="str">
        <f t="shared" ca="1" si="173"/>
        <v>station038;30.1</v>
      </c>
    </row>
    <row r="3739" spans="2:6" x14ac:dyDescent="0.3">
      <c r="B3739" s="4">
        <f t="shared" si="172"/>
        <v>38</v>
      </c>
      <c r="D3739" s="2">
        <f t="shared" ca="1" si="174"/>
        <v>70.3</v>
      </c>
      <c r="F3739" t="str">
        <f t="shared" ca="1" si="173"/>
        <v>station038;70.3</v>
      </c>
    </row>
    <row r="3740" spans="2:6" x14ac:dyDescent="0.3">
      <c r="B3740" s="4">
        <f t="shared" si="172"/>
        <v>38</v>
      </c>
      <c r="D3740" s="2">
        <f t="shared" ca="1" si="174"/>
        <v>26.4</v>
      </c>
      <c r="F3740" t="str">
        <f t="shared" ca="1" si="173"/>
        <v>station038;26.4</v>
      </c>
    </row>
    <row r="3741" spans="2:6" x14ac:dyDescent="0.3">
      <c r="B3741" s="4">
        <f t="shared" si="172"/>
        <v>38</v>
      </c>
      <c r="D3741" s="2">
        <f t="shared" ca="1" si="174"/>
        <v>36.5</v>
      </c>
      <c r="F3741" t="str">
        <f t="shared" ca="1" si="173"/>
        <v>station038;36.5</v>
      </c>
    </row>
    <row r="3742" spans="2:6" x14ac:dyDescent="0.3">
      <c r="B3742" s="4">
        <f t="shared" si="172"/>
        <v>38</v>
      </c>
      <c r="D3742" s="2">
        <f t="shared" ca="1" si="174"/>
        <v>47.1</v>
      </c>
      <c r="F3742" t="str">
        <f t="shared" ca="1" si="173"/>
        <v>station038;47.1</v>
      </c>
    </row>
    <row r="3743" spans="2:6" x14ac:dyDescent="0.3">
      <c r="B3743" s="4">
        <f t="shared" si="172"/>
        <v>38</v>
      </c>
      <c r="D3743" s="2">
        <f t="shared" ca="1" si="174"/>
        <v>59.7</v>
      </c>
      <c r="F3743" t="str">
        <f t="shared" ca="1" si="173"/>
        <v>station038;59.7</v>
      </c>
    </row>
    <row r="3744" spans="2:6" x14ac:dyDescent="0.3">
      <c r="B3744" s="4">
        <f t="shared" si="172"/>
        <v>38</v>
      </c>
      <c r="D3744" s="2">
        <f t="shared" ca="1" si="174"/>
        <v>85.5</v>
      </c>
      <c r="F3744" t="str">
        <f t="shared" ca="1" si="173"/>
        <v>station038;85.5</v>
      </c>
    </row>
    <row r="3745" spans="2:6" x14ac:dyDescent="0.3">
      <c r="B3745" s="4">
        <f t="shared" si="172"/>
        <v>38</v>
      </c>
      <c r="D3745" s="2">
        <f t="shared" ca="1" si="174"/>
        <v>42.3</v>
      </c>
      <c r="F3745" t="str">
        <f t="shared" ca="1" si="173"/>
        <v>station038;42.3</v>
      </c>
    </row>
    <row r="3746" spans="2:6" x14ac:dyDescent="0.3">
      <c r="B3746" s="4">
        <f t="shared" si="172"/>
        <v>38</v>
      </c>
      <c r="D3746" s="2">
        <f t="shared" ca="1" si="174"/>
        <v>69.2</v>
      </c>
      <c r="F3746" t="str">
        <f t="shared" ca="1" si="173"/>
        <v>station038;69.2</v>
      </c>
    </row>
    <row r="3747" spans="2:6" x14ac:dyDescent="0.3">
      <c r="B3747" s="4">
        <f t="shared" si="172"/>
        <v>38</v>
      </c>
      <c r="D3747" s="2">
        <f t="shared" ca="1" si="174"/>
        <v>17.5</v>
      </c>
      <c r="F3747" t="str">
        <f t="shared" ca="1" si="173"/>
        <v>station038;17.5</v>
      </c>
    </row>
    <row r="3748" spans="2:6" x14ac:dyDescent="0.3">
      <c r="B3748" s="4">
        <f t="shared" si="172"/>
        <v>38</v>
      </c>
      <c r="D3748" s="2">
        <f t="shared" ca="1" si="174"/>
        <v>3.4</v>
      </c>
      <c r="F3748" t="str">
        <f t="shared" ca="1" si="173"/>
        <v>station038;3.4</v>
      </c>
    </row>
    <row r="3749" spans="2:6" x14ac:dyDescent="0.3">
      <c r="B3749" s="4">
        <f t="shared" si="172"/>
        <v>38</v>
      </c>
      <c r="D3749" s="2">
        <f t="shared" ca="1" si="174"/>
        <v>34.5</v>
      </c>
      <c r="F3749" t="str">
        <f t="shared" ca="1" si="173"/>
        <v>station038;34.5</v>
      </c>
    </row>
    <row r="3750" spans="2:6" x14ac:dyDescent="0.3">
      <c r="B3750" s="4">
        <f t="shared" ref="B3750:B3813" si="175">B3650+1</f>
        <v>38</v>
      </c>
      <c r="D3750" s="2">
        <f t="shared" ca="1" si="174"/>
        <v>31.7</v>
      </c>
      <c r="F3750" t="str">
        <f t="shared" ca="1" si="173"/>
        <v>station038;31.7</v>
      </c>
    </row>
    <row r="3751" spans="2:6" x14ac:dyDescent="0.3">
      <c r="B3751" s="4">
        <f t="shared" si="175"/>
        <v>38</v>
      </c>
      <c r="D3751" s="2">
        <f t="shared" ca="1" si="174"/>
        <v>33</v>
      </c>
      <c r="F3751" t="str">
        <f t="shared" ca="1" si="173"/>
        <v>station038;33</v>
      </c>
    </row>
    <row r="3752" spans="2:6" x14ac:dyDescent="0.3">
      <c r="B3752" s="4">
        <f t="shared" si="175"/>
        <v>38</v>
      </c>
      <c r="D3752" s="2">
        <f t="shared" ca="1" si="174"/>
        <v>22.2</v>
      </c>
      <c r="F3752" t="str">
        <f t="shared" ca="1" si="173"/>
        <v>station038;22.2</v>
      </c>
    </row>
    <row r="3753" spans="2:6" x14ac:dyDescent="0.3">
      <c r="B3753" s="4">
        <f t="shared" si="175"/>
        <v>38</v>
      </c>
      <c r="D3753" s="2">
        <f t="shared" ca="1" si="174"/>
        <v>40.9</v>
      </c>
      <c r="F3753" t="str">
        <f t="shared" ref="F3753:F3816" ca="1" si="176">"station"&amp;TEXT(B3753,"000")&amp;";"&amp;D3753</f>
        <v>station038;40.9</v>
      </c>
    </row>
    <row r="3754" spans="2:6" x14ac:dyDescent="0.3">
      <c r="B3754" s="4">
        <f t="shared" si="175"/>
        <v>38</v>
      </c>
      <c r="D3754" s="2">
        <f t="shared" ca="1" si="174"/>
        <v>17.899999999999999</v>
      </c>
      <c r="F3754" t="str">
        <f t="shared" ca="1" si="176"/>
        <v>station038;17.9</v>
      </c>
    </row>
    <row r="3755" spans="2:6" x14ac:dyDescent="0.3">
      <c r="B3755" s="4">
        <f t="shared" si="175"/>
        <v>38</v>
      </c>
      <c r="D3755" s="2">
        <f t="shared" ca="1" si="174"/>
        <v>17.2</v>
      </c>
      <c r="F3755" t="str">
        <f t="shared" ca="1" si="176"/>
        <v>station038;17.2</v>
      </c>
    </row>
    <row r="3756" spans="2:6" x14ac:dyDescent="0.3">
      <c r="B3756" s="4">
        <f t="shared" si="175"/>
        <v>38</v>
      </c>
      <c r="D3756" s="2">
        <f t="shared" ca="1" si="174"/>
        <v>24.1</v>
      </c>
      <c r="F3756" t="str">
        <f t="shared" ca="1" si="176"/>
        <v>station038;24.1</v>
      </c>
    </row>
    <row r="3757" spans="2:6" x14ac:dyDescent="0.3">
      <c r="B3757" s="4">
        <f t="shared" si="175"/>
        <v>38</v>
      </c>
      <c r="D3757" s="2">
        <f t="shared" ca="1" si="174"/>
        <v>8.6999999999999993</v>
      </c>
      <c r="F3757" t="str">
        <f t="shared" ca="1" si="176"/>
        <v>station038;8.7</v>
      </c>
    </row>
    <row r="3758" spans="2:6" x14ac:dyDescent="0.3">
      <c r="B3758" s="4">
        <f t="shared" si="175"/>
        <v>38</v>
      </c>
      <c r="D3758" s="2">
        <f t="shared" ca="1" si="174"/>
        <v>31.5</v>
      </c>
      <c r="F3758" t="str">
        <f t="shared" ca="1" si="176"/>
        <v>station038;31.5</v>
      </c>
    </row>
    <row r="3759" spans="2:6" x14ac:dyDescent="0.3">
      <c r="B3759" s="4">
        <f t="shared" si="175"/>
        <v>38</v>
      </c>
      <c r="D3759" s="2">
        <f t="shared" ca="1" si="174"/>
        <v>8.4</v>
      </c>
      <c r="F3759" t="str">
        <f t="shared" ca="1" si="176"/>
        <v>station038;8.4</v>
      </c>
    </row>
    <row r="3760" spans="2:6" x14ac:dyDescent="0.3">
      <c r="B3760" s="4">
        <f t="shared" si="175"/>
        <v>38</v>
      </c>
      <c r="D3760" s="2">
        <f t="shared" ca="1" si="174"/>
        <v>29.9</v>
      </c>
      <c r="F3760" t="str">
        <f t="shared" ca="1" si="176"/>
        <v>station038;29.9</v>
      </c>
    </row>
    <row r="3761" spans="2:6" x14ac:dyDescent="0.3">
      <c r="B3761" s="4">
        <f t="shared" si="175"/>
        <v>38</v>
      </c>
      <c r="D3761" s="2">
        <f t="shared" ca="1" si="174"/>
        <v>80.5</v>
      </c>
      <c r="F3761" t="str">
        <f t="shared" ca="1" si="176"/>
        <v>station038;80.5</v>
      </c>
    </row>
    <row r="3762" spans="2:6" x14ac:dyDescent="0.3">
      <c r="B3762" s="4">
        <f t="shared" si="175"/>
        <v>38</v>
      </c>
      <c r="D3762" s="2">
        <f t="shared" ca="1" si="174"/>
        <v>53.5</v>
      </c>
      <c r="F3762" t="str">
        <f t="shared" ca="1" si="176"/>
        <v>station038;53.5</v>
      </c>
    </row>
    <row r="3763" spans="2:6" x14ac:dyDescent="0.3">
      <c r="B3763" s="4">
        <f t="shared" si="175"/>
        <v>38</v>
      </c>
      <c r="D3763" s="2">
        <f t="shared" ca="1" si="174"/>
        <v>1.3</v>
      </c>
      <c r="F3763" t="str">
        <f t="shared" ca="1" si="176"/>
        <v>station038;1.3</v>
      </c>
    </row>
    <row r="3764" spans="2:6" x14ac:dyDescent="0.3">
      <c r="B3764" s="4">
        <f t="shared" si="175"/>
        <v>38</v>
      </c>
      <c r="D3764" s="2">
        <f t="shared" ca="1" si="174"/>
        <v>64.599999999999994</v>
      </c>
      <c r="F3764" t="str">
        <f t="shared" ca="1" si="176"/>
        <v>station038;64.6</v>
      </c>
    </row>
    <row r="3765" spans="2:6" x14ac:dyDescent="0.3">
      <c r="B3765" s="4">
        <f t="shared" si="175"/>
        <v>38</v>
      </c>
      <c r="D3765" s="2">
        <f t="shared" ca="1" si="174"/>
        <v>45.5</v>
      </c>
      <c r="F3765" t="str">
        <f t="shared" ca="1" si="176"/>
        <v>station038;45.5</v>
      </c>
    </row>
    <row r="3766" spans="2:6" x14ac:dyDescent="0.3">
      <c r="B3766" s="4">
        <f t="shared" si="175"/>
        <v>38</v>
      </c>
      <c r="D3766" s="2">
        <f t="shared" ca="1" si="174"/>
        <v>10.8</v>
      </c>
      <c r="F3766" t="str">
        <f t="shared" ca="1" si="176"/>
        <v>station038;10.8</v>
      </c>
    </row>
    <row r="3767" spans="2:6" x14ac:dyDescent="0.3">
      <c r="B3767" s="4">
        <f t="shared" si="175"/>
        <v>38</v>
      </c>
      <c r="D3767" s="2">
        <f t="shared" ca="1" si="174"/>
        <v>81.8</v>
      </c>
      <c r="F3767" t="str">
        <f t="shared" ca="1" si="176"/>
        <v>station038;81.8</v>
      </c>
    </row>
    <row r="3768" spans="2:6" x14ac:dyDescent="0.3">
      <c r="B3768" s="4">
        <f t="shared" si="175"/>
        <v>38</v>
      </c>
      <c r="D3768" s="2">
        <f t="shared" ca="1" si="174"/>
        <v>18.7</v>
      </c>
      <c r="F3768" t="str">
        <f t="shared" ca="1" si="176"/>
        <v>station038;18.7</v>
      </c>
    </row>
    <row r="3769" spans="2:6" x14ac:dyDescent="0.3">
      <c r="B3769" s="4">
        <f t="shared" si="175"/>
        <v>38</v>
      </c>
      <c r="D3769" s="2">
        <f t="shared" ca="1" si="174"/>
        <v>84.5</v>
      </c>
      <c r="F3769" t="str">
        <f t="shared" ca="1" si="176"/>
        <v>station038;84.5</v>
      </c>
    </row>
    <row r="3770" spans="2:6" x14ac:dyDescent="0.3">
      <c r="B3770" s="4">
        <f t="shared" si="175"/>
        <v>38</v>
      </c>
      <c r="D3770" s="2">
        <f t="shared" ca="1" si="174"/>
        <v>89.8</v>
      </c>
      <c r="F3770" t="str">
        <f t="shared" ca="1" si="176"/>
        <v>station038;89.8</v>
      </c>
    </row>
    <row r="3771" spans="2:6" x14ac:dyDescent="0.3">
      <c r="B3771" s="4">
        <f t="shared" si="175"/>
        <v>38</v>
      </c>
      <c r="D3771" s="2">
        <f t="shared" ca="1" si="174"/>
        <v>10.8</v>
      </c>
      <c r="F3771" t="str">
        <f t="shared" ca="1" si="176"/>
        <v>station038;10.8</v>
      </c>
    </row>
    <row r="3772" spans="2:6" x14ac:dyDescent="0.3">
      <c r="B3772" s="4">
        <f t="shared" si="175"/>
        <v>38</v>
      </c>
      <c r="D3772" s="2">
        <f t="shared" ca="1" si="174"/>
        <v>31.6</v>
      </c>
      <c r="F3772" t="str">
        <f t="shared" ca="1" si="176"/>
        <v>station038;31.6</v>
      </c>
    </row>
    <row r="3773" spans="2:6" x14ac:dyDescent="0.3">
      <c r="B3773" s="4">
        <f t="shared" si="175"/>
        <v>38</v>
      </c>
      <c r="D3773" s="2">
        <f t="shared" ca="1" si="174"/>
        <v>17.7</v>
      </c>
      <c r="F3773" t="str">
        <f t="shared" ca="1" si="176"/>
        <v>station038;17.7</v>
      </c>
    </row>
    <row r="3774" spans="2:6" x14ac:dyDescent="0.3">
      <c r="B3774" s="4">
        <f t="shared" si="175"/>
        <v>38</v>
      </c>
      <c r="D3774" s="2">
        <f t="shared" ca="1" si="174"/>
        <v>60.2</v>
      </c>
      <c r="F3774" t="str">
        <f t="shared" ca="1" si="176"/>
        <v>station038;60.2</v>
      </c>
    </row>
    <row r="3775" spans="2:6" x14ac:dyDescent="0.3">
      <c r="B3775" s="4">
        <f t="shared" si="175"/>
        <v>38</v>
      </c>
      <c r="D3775" s="2">
        <f t="shared" ca="1" si="174"/>
        <v>27.5</v>
      </c>
      <c r="F3775" t="str">
        <f t="shared" ca="1" si="176"/>
        <v>station038;27.5</v>
      </c>
    </row>
    <row r="3776" spans="2:6" x14ac:dyDescent="0.3">
      <c r="B3776" s="4">
        <f t="shared" si="175"/>
        <v>38</v>
      </c>
      <c r="D3776" s="2">
        <f t="shared" ca="1" si="174"/>
        <v>58.5</v>
      </c>
      <c r="F3776" t="str">
        <f t="shared" ca="1" si="176"/>
        <v>station038;58.5</v>
      </c>
    </row>
    <row r="3777" spans="2:6" x14ac:dyDescent="0.3">
      <c r="B3777" s="4">
        <f t="shared" si="175"/>
        <v>38</v>
      </c>
      <c r="D3777" s="2">
        <f t="shared" ca="1" si="174"/>
        <v>38.200000000000003</v>
      </c>
      <c r="F3777" t="str">
        <f t="shared" ca="1" si="176"/>
        <v>station038;38.2</v>
      </c>
    </row>
    <row r="3778" spans="2:6" x14ac:dyDescent="0.3">
      <c r="B3778" s="4">
        <f t="shared" si="175"/>
        <v>38</v>
      </c>
      <c r="D3778" s="2">
        <f t="shared" ca="1" si="174"/>
        <v>20.9</v>
      </c>
      <c r="F3778" t="str">
        <f t="shared" ca="1" si="176"/>
        <v>station038;20.9</v>
      </c>
    </row>
    <row r="3779" spans="2:6" x14ac:dyDescent="0.3">
      <c r="B3779" s="4">
        <f t="shared" si="175"/>
        <v>38</v>
      </c>
      <c r="D3779" s="2">
        <f t="shared" ref="D3779:D3842" ca="1" si="177">ROUND(90*RAND(),1)</f>
        <v>5.8</v>
      </c>
      <c r="F3779" t="str">
        <f t="shared" ca="1" si="176"/>
        <v>station038;5.8</v>
      </c>
    </row>
    <row r="3780" spans="2:6" x14ac:dyDescent="0.3">
      <c r="B3780" s="4">
        <f t="shared" si="175"/>
        <v>38</v>
      </c>
      <c r="D3780" s="2">
        <f t="shared" ca="1" si="177"/>
        <v>84.1</v>
      </c>
      <c r="F3780" t="str">
        <f t="shared" ca="1" si="176"/>
        <v>station038;84.1</v>
      </c>
    </row>
    <row r="3781" spans="2:6" x14ac:dyDescent="0.3">
      <c r="B3781" s="4">
        <f t="shared" si="175"/>
        <v>38</v>
      </c>
      <c r="D3781" s="2">
        <f t="shared" ca="1" si="177"/>
        <v>26.9</v>
      </c>
      <c r="F3781" t="str">
        <f t="shared" ca="1" si="176"/>
        <v>station038;26.9</v>
      </c>
    </row>
    <row r="3782" spans="2:6" x14ac:dyDescent="0.3">
      <c r="B3782" s="4">
        <f t="shared" si="175"/>
        <v>38</v>
      </c>
      <c r="D3782" s="2">
        <f t="shared" ca="1" si="177"/>
        <v>64.2</v>
      </c>
      <c r="F3782" t="str">
        <f t="shared" ca="1" si="176"/>
        <v>station038;64.2</v>
      </c>
    </row>
    <row r="3783" spans="2:6" x14ac:dyDescent="0.3">
      <c r="B3783" s="4">
        <f t="shared" si="175"/>
        <v>38</v>
      </c>
      <c r="D3783" s="2">
        <f t="shared" ca="1" si="177"/>
        <v>57.7</v>
      </c>
      <c r="F3783" t="str">
        <f t="shared" ca="1" si="176"/>
        <v>station038;57.7</v>
      </c>
    </row>
    <row r="3784" spans="2:6" x14ac:dyDescent="0.3">
      <c r="B3784" s="4">
        <f t="shared" si="175"/>
        <v>38</v>
      </c>
      <c r="D3784" s="2">
        <f t="shared" ca="1" si="177"/>
        <v>64.8</v>
      </c>
      <c r="F3784" t="str">
        <f t="shared" ca="1" si="176"/>
        <v>station038;64.8</v>
      </c>
    </row>
    <row r="3785" spans="2:6" x14ac:dyDescent="0.3">
      <c r="B3785" s="4">
        <f t="shared" si="175"/>
        <v>38</v>
      </c>
      <c r="D3785" s="2">
        <f t="shared" ca="1" si="177"/>
        <v>33.799999999999997</v>
      </c>
      <c r="F3785" t="str">
        <f t="shared" ca="1" si="176"/>
        <v>station038;33.8</v>
      </c>
    </row>
    <row r="3786" spans="2:6" x14ac:dyDescent="0.3">
      <c r="B3786" s="4">
        <f t="shared" si="175"/>
        <v>38</v>
      </c>
      <c r="D3786" s="2">
        <f t="shared" ca="1" si="177"/>
        <v>24</v>
      </c>
      <c r="F3786" t="str">
        <f t="shared" ca="1" si="176"/>
        <v>station038;24</v>
      </c>
    </row>
    <row r="3787" spans="2:6" x14ac:dyDescent="0.3">
      <c r="B3787" s="4">
        <f t="shared" si="175"/>
        <v>38</v>
      </c>
      <c r="D3787" s="2">
        <f t="shared" ca="1" si="177"/>
        <v>2</v>
      </c>
      <c r="F3787" t="str">
        <f t="shared" ca="1" si="176"/>
        <v>station038;2</v>
      </c>
    </row>
    <row r="3788" spans="2:6" x14ac:dyDescent="0.3">
      <c r="B3788" s="4">
        <f t="shared" si="175"/>
        <v>38</v>
      </c>
      <c r="D3788" s="2">
        <f t="shared" ca="1" si="177"/>
        <v>70.5</v>
      </c>
      <c r="F3788" t="str">
        <f t="shared" ca="1" si="176"/>
        <v>station038;70.5</v>
      </c>
    </row>
    <row r="3789" spans="2:6" x14ac:dyDescent="0.3">
      <c r="B3789" s="4">
        <f t="shared" si="175"/>
        <v>38</v>
      </c>
      <c r="D3789" s="2">
        <f t="shared" ca="1" si="177"/>
        <v>17.2</v>
      </c>
      <c r="F3789" t="str">
        <f t="shared" ca="1" si="176"/>
        <v>station038;17.2</v>
      </c>
    </row>
    <row r="3790" spans="2:6" x14ac:dyDescent="0.3">
      <c r="B3790" s="4">
        <f t="shared" si="175"/>
        <v>38</v>
      </c>
      <c r="D3790" s="2">
        <f t="shared" ca="1" si="177"/>
        <v>67.3</v>
      </c>
      <c r="F3790" t="str">
        <f t="shared" ca="1" si="176"/>
        <v>station038;67.3</v>
      </c>
    </row>
    <row r="3791" spans="2:6" x14ac:dyDescent="0.3">
      <c r="B3791" s="4">
        <f t="shared" si="175"/>
        <v>38</v>
      </c>
      <c r="D3791" s="2">
        <f t="shared" ca="1" si="177"/>
        <v>61.4</v>
      </c>
      <c r="F3791" t="str">
        <f t="shared" ca="1" si="176"/>
        <v>station038;61.4</v>
      </c>
    </row>
    <row r="3792" spans="2:6" x14ac:dyDescent="0.3">
      <c r="B3792" s="4">
        <f t="shared" si="175"/>
        <v>38</v>
      </c>
      <c r="D3792" s="2">
        <f t="shared" ca="1" si="177"/>
        <v>12.3</v>
      </c>
      <c r="F3792" t="str">
        <f t="shared" ca="1" si="176"/>
        <v>station038;12.3</v>
      </c>
    </row>
    <row r="3793" spans="2:6" x14ac:dyDescent="0.3">
      <c r="B3793" s="4">
        <f t="shared" si="175"/>
        <v>38</v>
      </c>
      <c r="D3793" s="2">
        <f t="shared" ca="1" si="177"/>
        <v>65.2</v>
      </c>
      <c r="F3793" t="str">
        <f t="shared" ca="1" si="176"/>
        <v>station038;65.2</v>
      </c>
    </row>
    <row r="3794" spans="2:6" x14ac:dyDescent="0.3">
      <c r="B3794" s="4">
        <f t="shared" si="175"/>
        <v>38</v>
      </c>
      <c r="D3794" s="2">
        <f t="shared" ca="1" si="177"/>
        <v>8.8000000000000007</v>
      </c>
      <c r="F3794" t="str">
        <f t="shared" ca="1" si="176"/>
        <v>station038;8.8</v>
      </c>
    </row>
    <row r="3795" spans="2:6" x14ac:dyDescent="0.3">
      <c r="B3795" s="4">
        <f t="shared" si="175"/>
        <v>38</v>
      </c>
      <c r="D3795" s="2">
        <f t="shared" ca="1" si="177"/>
        <v>36.299999999999997</v>
      </c>
      <c r="F3795" t="str">
        <f t="shared" ca="1" si="176"/>
        <v>station038;36.3</v>
      </c>
    </row>
    <row r="3796" spans="2:6" x14ac:dyDescent="0.3">
      <c r="B3796" s="4">
        <f t="shared" si="175"/>
        <v>38</v>
      </c>
      <c r="D3796" s="2">
        <f t="shared" ca="1" si="177"/>
        <v>41.5</v>
      </c>
      <c r="F3796" t="str">
        <f t="shared" ca="1" si="176"/>
        <v>station038;41.5</v>
      </c>
    </row>
    <row r="3797" spans="2:6" x14ac:dyDescent="0.3">
      <c r="B3797" s="4">
        <f t="shared" si="175"/>
        <v>38</v>
      </c>
      <c r="D3797" s="2">
        <f t="shared" ca="1" si="177"/>
        <v>58.6</v>
      </c>
      <c r="F3797" t="str">
        <f t="shared" ca="1" si="176"/>
        <v>station038;58.6</v>
      </c>
    </row>
    <row r="3798" spans="2:6" x14ac:dyDescent="0.3">
      <c r="B3798" s="4">
        <f t="shared" si="175"/>
        <v>38</v>
      </c>
      <c r="D3798" s="2">
        <f t="shared" ca="1" si="177"/>
        <v>36.700000000000003</v>
      </c>
      <c r="F3798" t="str">
        <f t="shared" ca="1" si="176"/>
        <v>station038;36.7</v>
      </c>
    </row>
    <row r="3799" spans="2:6" x14ac:dyDescent="0.3">
      <c r="B3799" s="4">
        <f t="shared" si="175"/>
        <v>38</v>
      </c>
      <c r="D3799" s="2">
        <f t="shared" ca="1" si="177"/>
        <v>6.2</v>
      </c>
      <c r="F3799" t="str">
        <f t="shared" ca="1" si="176"/>
        <v>station038;6.2</v>
      </c>
    </row>
    <row r="3800" spans="2:6" x14ac:dyDescent="0.3">
      <c r="B3800" s="4">
        <f t="shared" si="175"/>
        <v>38</v>
      </c>
      <c r="D3800" s="2">
        <f t="shared" ca="1" si="177"/>
        <v>64.3</v>
      </c>
      <c r="F3800" t="str">
        <f t="shared" ca="1" si="176"/>
        <v>station038;64.3</v>
      </c>
    </row>
    <row r="3801" spans="2:6" x14ac:dyDescent="0.3">
      <c r="B3801" s="4">
        <f t="shared" si="175"/>
        <v>39</v>
      </c>
      <c r="D3801" s="2">
        <f t="shared" ca="1" si="177"/>
        <v>39.1</v>
      </c>
      <c r="F3801" t="str">
        <f t="shared" ca="1" si="176"/>
        <v>station039;39.1</v>
      </c>
    </row>
    <row r="3802" spans="2:6" x14ac:dyDescent="0.3">
      <c r="B3802" s="4">
        <f t="shared" si="175"/>
        <v>39</v>
      </c>
      <c r="D3802" s="2">
        <f t="shared" ca="1" si="177"/>
        <v>52.7</v>
      </c>
      <c r="F3802" t="str">
        <f t="shared" ca="1" si="176"/>
        <v>station039;52.7</v>
      </c>
    </row>
    <row r="3803" spans="2:6" x14ac:dyDescent="0.3">
      <c r="B3803" s="4">
        <f t="shared" si="175"/>
        <v>39</v>
      </c>
      <c r="D3803" s="2">
        <f t="shared" ca="1" si="177"/>
        <v>58.8</v>
      </c>
      <c r="F3803" t="str">
        <f t="shared" ca="1" si="176"/>
        <v>station039;58.8</v>
      </c>
    </row>
    <row r="3804" spans="2:6" x14ac:dyDescent="0.3">
      <c r="B3804" s="4">
        <f t="shared" si="175"/>
        <v>39</v>
      </c>
      <c r="D3804" s="2">
        <f t="shared" ca="1" si="177"/>
        <v>83.7</v>
      </c>
      <c r="F3804" t="str">
        <f t="shared" ca="1" si="176"/>
        <v>station039;83.7</v>
      </c>
    </row>
    <row r="3805" spans="2:6" x14ac:dyDescent="0.3">
      <c r="B3805" s="4">
        <f t="shared" si="175"/>
        <v>39</v>
      </c>
      <c r="D3805" s="2">
        <f t="shared" ca="1" si="177"/>
        <v>23.5</v>
      </c>
      <c r="F3805" t="str">
        <f t="shared" ca="1" si="176"/>
        <v>station039;23.5</v>
      </c>
    </row>
    <row r="3806" spans="2:6" x14ac:dyDescent="0.3">
      <c r="B3806" s="4">
        <f t="shared" si="175"/>
        <v>39</v>
      </c>
      <c r="D3806" s="2">
        <f t="shared" ca="1" si="177"/>
        <v>74.7</v>
      </c>
      <c r="F3806" t="str">
        <f t="shared" ca="1" si="176"/>
        <v>station039;74.7</v>
      </c>
    </row>
    <row r="3807" spans="2:6" x14ac:dyDescent="0.3">
      <c r="B3807" s="4">
        <f t="shared" si="175"/>
        <v>39</v>
      </c>
      <c r="D3807" s="2">
        <f t="shared" ca="1" si="177"/>
        <v>28.6</v>
      </c>
      <c r="F3807" t="str">
        <f t="shared" ca="1" si="176"/>
        <v>station039;28.6</v>
      </c>
    </row>
    <row r="3808" spans="2:6" x14ac:dyDescent="0.3">
      <c r="B3808" s="4">
        <f t="shared" si="175"/>
        <v>39</v>
      </c>
      <c r="D3808" s="2">
        <f t="shared" ca="1" si="177"/>
        <v>74.7</v>
      </c>
      <c r="F3808" t="str">
        <f t="shared" ca="1" si="176"/>
        <v>station039;74.7</v>
      </c>
    </row>
    <row r="3809" spans="2:6" x14ac:dyDescent="0.3">
      <c r="B3809" s="4">
        <f t="shared" si="175"/>
        <v>39</v>
      </c>
      <c r="D3809" s="2">
        <f t="shared" ca="1" si="177"/>
        <v>47.8</v>
      </c>
      <c r="F3809" t="str">
        <f t="shared" ca="1" si="176"/>
        <v>station039;47.8</v>
      </c>
    </row>
    <row r="3810" spans="2:6" x14ac:dyDescent="0.3">
      <c r="B3810" s="4">
        <f t="shared" si="175"/>
        <v>39</v>
      </c>
      <c r="D3810" s="2">
        <f t="shared" ca="1" si="177"/>
        <v>1.3</v>
      </c>
      <c r="F3810" t="str">
        <f t="shared" ca="1" si="176"/>
        <v>station039;1.3</v>
      </c>
    </row>
    <row r="3811" spans="2:6" x14ac:dyDescent="0.3">
      <c r="B3811" s="4">
        <f t="shared" si="175"/>
        <v>39</v>
      </c>
      <c r="D3811" s="2">
        <f t="shared" ca="1" si="177"/>
        <v>1.5</v>
      </c>
      <c r="F3811" t="str">
        <f t="shared" ca="1" si="176"/>
        <v>station039;1.5</v>
      </c>
    </row>
    <row r="3812" spans="2:6" x14ac:dyDescent="0.3">
      <c r="B3812" s="4">
        <f t="shared" si="175"/>
        <v>39</v>
      </c>
      <c r="D3812" s="2">
        <f t="shared" ca="1" si="177"/>
        <v>86.8</v>
      </c>
      <c r="F3812" t="str">
        <f t="shared" ca="1" si="176"/>
        <v>station039;86.8</v>
      </c>
    </row>
    <row r="3813" spans="2:6" x14ac:dyDescent="0.3">
      <c r="B3813" s="4">
        <f t="shared" si="175"/>
        <v>39</v>
      </c>
      <c r="D3813" s="2">
        <f t="shared" ca="1" si="177"/>
        <v>0.3</v>
      </c>
      <c r="F3813" t="str">
        <f t="shared" ca="1" si="176"/>
        <v>station039;0.3</v>
      </c>
    </row>
    <row r="3814" spans="2:6" x14ac:dyDescent="0.3">
      <c r="B3814" s="4">
        <f t="shared" ref="B3814:B3877" si="178">B3714+1</f>
        <v>39</v>
      </c>
      <c r="D3814" s="2">
        <f t="shared" ca="1" si="177"/>
        <v>76.599999999999994</v>
      </c>
      <c r="F3814" t="str">
        <f t="shared" ca="1" si="176"/>
        <v>station039;76.6</v>
      </c>
    </row>
    <row r="3815" spans="2:6" x14ac:dyDescent="0.3">
      <c r="B3815" s="4">
        <f t="shared" si="178"/>
        <v>39</v>
      </c>
      <c r="D3815" s="2">
        <f t="shared" ca="1" si="177"/>
        <v>22.5</v>
      </c>
      <c r="F3815" t="str">
        <f t="shared" ca="1" si="176"/>
        <v>station039;22.5</v>
      </c>
    </row>
    <row r="3816" spans="2:6" x14ac:dyDescent="0.3">
      <c r="B3816" s="4">
        <f t="shared" si="178"/>
        <v>39</v>
      </c>
      <c r="D3816" s="2">
        <f t="shared" ca="1" si="177"/>
        <v>47.2</v>
      </c>
      <c r="F3816" t="str">
        <f t="shared" ca="1" si="176"/>
        <v>station039;47.2</v>
      </c>
    </row>
    <row r="3817" spans="2:6" x14ac:dyDescent="0.3">
      <c r="B3817" s="4">
        <f t="shared" si="178"/>
        <v>39</v>
      </c>
      <c r="D3817" s="2">
        <f t="shared" ca="1" si="177"/>
        <v>32.1</v>
      </c>
      <c r="F3817" t="str">
        <f t="shared" ref="F3817:F3880" ca="1" si="179">"station"&amp;TEXT(B3817,"000")&amp;";"&amp;D3817</f>
        <v>station039;32.1</v>
      </c>
    </row>
    <row r="3818" spans="2:6" x14ac:dyDescent="0.3">
      <c r="B3818" s="4">
        <f t="shared" si="178"/>
        <v>39</v>
      </c>
      <c r="D3818" s="2">
        <f t="shared" ca="1" si="177"/>
        <v>66.599999999999994</v>
      </c>
      <c r="F3818" t="str">
        <f t="shared" ca="1" si="179"/>
        <v>station039;66.6</v>
      </c>
    </row>
    <row r="3819" spans="2:6" x14ac:dyDescent="0.3">
      <c r="B3819" s="4">
        <f t="shared" si="178"/>
        <v>39</v>
      </c>
      <c r="D3819" s="2">
        <f t="shared" ca="1" si="177"/>
        <v>59.3</v>
      </c>
      <c r="F3819" t="str">
        <f t="shared" ca="1" si="179"/>
        <v>station039;59.3</v>
      </c>
    </row>
    <row r="3820" spans="2:6" x14ac:dyDescent="0.3">
      <c r="B3820" s="4">
        <f t="shared" si="178"/>
        <v>39</v>
      </c>
      <c r="D3820" s="2">
        <f t="shared" ca="1" si="177"/>
        <v>67.2</v>
      </c>
      <c r="F3820" t="str">
        <f t="shared" ca="1" si="179"/>
        <v>station039;67.2</v>
      </c>
    </row>
    <row r="3821" spans="2:6" x14ac:dyDescent="0.3">
      <c r="B3821" s="4">
        <f t="shared" si="178"/>
        <v>39</v>
      </c>
      <c r="D3821" s="2">
        <f t="shared" ca="1" si="177"/>
        <v>53.3</v>
      </c>
      <c r="F3821" t="str">
        <f t="shared" ca="1" si="179"/>
        <v>station039;53.3</v>
      </c>
    </row>
    <row r="3822" spans="2:6" x14ac:dyDescent="0.3">
      <c r="B3822" s="4">
        <f t="shared" si="178"/>
        <v>39</v>
      </c>
      <c r="D3822" s="2">
        <f t="shared" ca="1" si="177"/>
        <v>16.7</v>
      </c>
      <c r="F3822" t="str">
        <f t="shared" ca="1" si="179"/>
        <v>station039;16.7</v>
      </c>
    </row>
    <row r="3823" spans="2:6" x14ac:dyDescent="0.3">
      <c r="B3823" s="4">
        <f t="shared" si="178"/>
        <v>39</v>
      </c>
      <c r="D3823" s="2">
        <f t="shared" ca="1" si="177"/>
        <v>30.5</v>
      </c>
      <c r="F3823" t="str">
        <f t="shared" ca="1" si="179"/>
        <v>station039;30.5</v>
      </c>
    </row>
    <row r="3824" spans="2:6" x14ac:dyDescent="0.3">
      <c r="B3824" s="4">
        <f t="shared" si="178"/>
        <v>39</v>
      </c>
      <c r="D3824" s="2">
        <f t="shared" ca="1" si="177"/>
        <v>26.3</v>
      </c>
      <c r="F3824" t="str">
        <f t="shared" ca="1" si="179"/>
        <v>station039;26.3</v>
      </c>
    </row>
    <row r="3825" spans="2:6" x14ac:dyDescent="0.3">
      <c r="B3825" s="4">
        <f t="shared" si="178"/>
        <v>39</v>
      </c>
      <c r="D3825" s="2">
        <f t="shared" ca="1" si="177"/>
        <v>72.599999999999994</v>
      </c>
      <c r="F3825" t="str">
        <f t="shared" ca="1" si="179"/>
        <v>station039;72.6</v>
      </c>
    </row>
    <row r="3826" spans="2:6" x14ac:dyDescent="0.3">
      <c r="B3826" s="4">
        <f t="shared" si="178"/>
        <v>39</v>
      </c>
      <c r="D3826" s="2">
        <f t="shared" ca="1" si="177"/>
        <v>39.5</v>
      </c>
      <c r="F3826" t="str">
        <f t="shared" ca="1" si="179"/>
        <v>station039;39.5</v>
      </c>
    </row>
    <row r="3827" spans="2:6" x14ac:dyDescent="0.3">
      <c r="B3827" s="4">
        <f t="shared" si="178"/>
        <v>39</v>
      </c>
      <c r="D3827" s="2">
        <f t="shared" ca="1" si="177"/>
        <v>31.7</v>
      </c>
      <c r="F3827" t="str">
        <f t="shared" ca="1" si="179"/>
        <v>station039;31.7</v>
      </c>
    </row>
    <row r="3828" spans="2:6" x14ac:dyDescent="0.3">
      <c r="B3828" s="4">
        <f t="shared" si="178"/>
        <v>39</v>
      </c>
      <c r="D3828" s="2">
        <f t="shared" ca="1" si="177"/>
        <v>66.7</v>
      </c>
      <c r="F3828" t="str">
        <f t="shared" ca="1" si="179"/>
        <v>station039;66.7</v>
      </c>
    </row>
    <row r="3829" spans="2:6" x14ac:dyDescent="0.3">
      <c r="B3829" s="4">
        <f t="shared" si="178"/>
        <v>39</v>
      </c>
      <c r="D3829" s="2">
        <f t="shared" ca="1" si="177"/>
        <v>23.1</v>
      </c>
      <c r="F3829" t="str">
        <f t="shared" ca="1" si="179"/>
        <v>station039;23.1</v>
      </c>
    </row>
    <row r="3830" spans="2:6" x14ac:dyDescent="0.3">
      <c r="B3830" s="4">
        <f t="shared" si="178"/>
        <v>39</v>
      </c>
      <c r="D3830" s="2">
        <f t="shared" ca="1" si="177"/>
        <v>79.7</v>
      </c>
      <c r="F3830" t="str">
        <f t="shared" ca="1" si="179"/>
        <v>station039;79.7</v>
      </c>
    </row>
    <row r="3831" spans="2:6" x14ac:dyDescent="0.3">
      <c r="B3831" s="4">
        <f t="shared" si="178"/>
        <v>39</v>
      </c>
      <c r="D3831" s="2">
        <f t="shared" ca="1" si="177"/>
        <v>15.5</v>
      </c>
      <c r="F3831" t="str">
        <f t="shared" ca="1" si="179"/>
        <v>station039;15.5</v>
      </c>
    </row>
    <row r="3832" spans="2:6" x14ac:dyDescent="0.3">
      <c r="B3832" s="4">
        <f t="shared" si="178"/>
        <v>39</v>
      </c>
      <c r="D3832" s="2">
        <f t="shared" ca="1" si="177"/>
        <v>44</v>
      </c>
      <c r="F3832" t="str">
        <f t="shared" ca="1" si="179"/>
        <v>station039;44</v>
      </c>
    </row>
    <row r="3833" spans="2:6" x14ac:dyDescent="0.3">
      <c r="B3833" s="4">
        <f t="shared" si="178"/>
        <v>39</v>
      </c>
      <c r="D3833" s="2">
        <f t="shared" ca="1" si="177"/>
        <v>26</v>
      </c>
      <c r="F3833" t="str">
        <f t="shared" ca="1" si="179"/>
        <v>station039;26</v>
      </c>
    </row>
    <row r="3834" spans="2:6" x14ac:dyDescent="0.3">
      <c r="B3834" s="4">
        <f t="shared" si="178"/>
        <v>39</v>
      </c>
      <c r="D3834" s="2">
        <f t="shared" ca="1" si="177"/>
        <v>46.9</v>
      </c>
      <c r="F3834" t="str">
        <f t="shared" ca="1" si="179"/>
        <v>station039;46.9</v>
      </c>
    </row>
    <row r="3835" spans="2:6" x14ac:dyDescent="0.3">
      <c r="B3835" s="4">
        <f t="shared" si="178"/>
        <v>39</v>
      </c>
      <c r="D3835" s="2">
        <f t="shared" ca="1" si="177"/>
        <v>79.8</v>
      </c>
      <c r="F3835" t="str">
        <f t="shared" ca="1" si="179"/>
        <v>station039;79.8</v>
      </c>
    </row>
    <row r="3836" spans="2:6" x14ac:dyDescent="0.3">
      <c r="B3836" s="4">
        <f t="shared" si="178"/>
        <v>39</v>
      </c>
      <c r="D3836" s="2">
        <f t="shared" ca="1" si="177"/>
        <v>34</v>
      </c>
      <c r="F3836" t="str">
        <f t="shared" ca="1" si="179"/>
        <v>station039;34</v>
      </c>
    </row>
    <row r="3837" spans="2:6" x14ac:dyDescent="0.3">
      <c r="B3837" s="4">
        <f t="shared" si="178"/>
        <v>39</v>
      </c>
      <c r="D3837" s="2">
        <f t="shared" ca="1" si="177"/>
        <v>52.4</v>
      </c>
      <c r="F3837" t="str">
        <f t="shared" ca="1" si="179"/>
        <v>station039;52.4</v>
      </c>
    </row>
    <row r="3838" spans="2:6" x14ac:dyDescent="0.3">
      <c r="B3838" s="4">
        <f t="shared" si="178"/>
        <v>39</v>
      </c>
      <c r="D3838" s="2">
        <f t="shared" ca="1" si="177"/>
        <v>68</v>
      </c>
      <c r="F3838" t="str">
        <f t="shared" ca="1" si="179"/>
        <v>station039;68</v>
      </c>
    </row>
    <row r="3839" spans="2:6" x14ac:dyDescent="0.3">
      <c r="B3839" s="4">
        <f t="shared" si="178"/>
        <v>39</v>
      </c>
      <c r="D3839" s="2">
        <f t="shared" ca="1" si="177"/>
        <v>23.4</v>
      </c>
      <c r="F3839" t="str">
        <f t="shared" ca="1" si="179"/>
        <v>station039;23.4</v>
      </c>
    </row>
    <row r="3840" spans="2:6" x14ac:dyDescent="0.3">
      <c r="B3840" s="4">
        <f t="shared" si="178"/>
        <v>39</v>
      </c>
      <c r="D3840" s="2">
        <f t="shared" ca="1" si="177"/>
        <v>79.7</v>
      </c>
      <c r="F3840" t="str">
        <f t="shared" ca="1" si="179"/>
        <v>station039;79.7</v>
      </c>
    </row>
    <row r="3841" spans="2:6" x14ac:dyDescent="0.3">
      <c r="B3841" s="4">
        <f t="shared" si="178"/>
        <v>39</v>
      </c>
      <c r="D3841" s="2">
        <f t="shared" ca="1" si="177"/>
        <v>20.7</v>
      </c>
      <c r="F3841" t="str">
        <f t="shared" ca="1" si="179"/>
        <v>station039;20.7</v>
      </c>
    </row>
    <row r="3842" spans="2:6" x14ac:dyDescent="0.3">
      <c r="B3842" s="4">
        <f t="shared" si="178"/>
        <v>39</v>
      </c>
      <c r="D3842" s="2">
        <f t="shared" ca="1" si="177"/>
        <v>17.8</v>
      </c>
      <c r="F3842" t="str">
        <f t="shared" ca="1" si="179"/>
        <v>station039;17.8</v>
      </c>
    </row>
    <row r="3843" spans="2:6" x14ac:dyDescent="0.3">
      <c r="B3843" s="4">
        <f t="shared" si="178"/>
        <v>39</v>
      </c>
      <c r="D3843" s="2">
        <f t="shared" ref="D3843:D3906" ca="1" si="180">ROUND(90*RAND(),1)</f>
        <v>4.4000000000000004</v>
      </c>
      <c r="F3843" t="str">
        <f t="shared" ca="1" si="179"/>
        <v>station039;4.4</v>
      </c>
    </row>
    <row r="3844" spans="2:6" x14ac:dyDescent="0.3">
      <c r="B3844" s="4">
        <f t="shared" si="178"/>
        <v>39</v>
      </c>
      <c r="D3844" s="2">
        <f t="shared" ca="1" si="180"/>
        <v>65.099999999999994</v>
      </c>
      <c r="F3844" t="str">
        <f t="shared" ca="1" si="179"/>
        <v>station039;65.1</v>
      </c>
    </row>
    <row r="3845" spans="2:6" x14ac:dyDescent="0.3">
      <c r="B3845" s="4">
        <f t="shared" si="178"/>
        <v>39</v>
      </c>
      <c r="D3845" s="2">
        <f t="shared" ca="1" si="180"/>
        <v>65.8</v>
      </c>
      <c r="F3845" t="str">
        <f t="shared" ca="1" si="179"/>
        <v>station039;65.8</v>
      </c>
    </row>
    <row r="3846" spans="2:6" x14ac:dyDescent="0.3">
      <c r="B3846" s="4">
        <f t="shared" si="178"/>
        <v>39</v>
      </c>
      <c r="D3846" s="2">
        <f t="shared" ca="1" si="180"/>
        <v>19.5</v>
      </c>
      <c r="F3846" t="str">
        <f t="shared" ca="1" si="179"/>
        <v>station039;19.5</v>
      </c>
    </row>
    <row r="3847" spans="2:6" x14ac:dyDescent="0.3">
      <c r="B3847" s="4">
        <f t="shared" si="178"/>
        <v>39</v>
      </c>
      <c r="D3847" s="2">
        <f t="shared" ca="1" si="180"/>
        <v>7</v>
      </c>
      <c r="F3847" t="str">
        <f t="shared" ca="1" si="179"/>
        <v>station039;7</v>
      </c>
    </row>
    <row r="3848" spans="2:6" x14ac:dyDescent="0.3">
      <c r="B3848" s="4">
        <f t="shared" si="178"/>
        <v>39</v>
      </c>
      <c r="D3848" s="2">
        <f t="shared" ca="1" si="180"/>
        <v>81.099999999999994</v>
      </c>
      <c r="F3848" t="str">
        <f t="shared" ca="1" si="179"/>
        <v>station039;81.1</v>
      </c>
    </row>
    <row r="3849" spans="2:6" x14ac:dyDescent="0.3">
      <c r="B3849" s="4">
        <f t="shared" si="178"/>
        <v>39</v>
      </c>
      <c r="D3849" s="2">
        <f t="shared" ca="1" si="180"/>
        <v>24.1</v>
      </c>
      <c r="F3849" t="str">
        <f t="shared" ca="1" si="179"/>
        <v>station039;24.1</v>
      </c>
    </row>
    <row r="3850" spans="2:6" x14ac:dyDescent="0.3">
      <c r="B3850" s="4">
        <f t="shared" si="178"/>
        <v>39</v>
      </c>
      <c r="D3850" s="2">
        <f t="shared" ca="1" si="180"/>
        <v>33.1</v>
      </c>
      <c r="F3850" t="str">
        <f t="shared" ca="1" si="179"/>
        <v>station039;33.1</v>
      </c>
    </row>
    <row r="3851" spans="2:6" x14ac:dyDescent="0.3">
      <c r="B3851" s="4">
        <f t="shared" si="178"/>
        <v>39</v>
      </c>
      <c r="D3851" s="2">
        <f t="shared" ca="1" si="180"/>
        <v>5.5</v>
      </c>
      <c r="F3851" t="str">
        <f t="shared" ca="1" si="179"/>
        <v>station039;5.5</v>
      </c>
    </row>
    <row r="3852" spans="2:6" x14ac:dyDescent="0.3">
      <c r="B3852" s="4">
        <f t="shared" si="178"/>
        <v>39</v>
      </c>
      <c r="D3852" s="2">
        <f t="shared" ca="1" si="180"/>
        <v>6.5</v>
      </c>
      <c r="F3852" t="str">
        <f t="shared" ca="1" si="179"/>
        <v>station039;6.5</v>
      </c>
    </row>
    <row r="3853" spans="2:6" x14ac:dyDescent="0.3">
      <c r="B3853" s="4">
        <f t="shared" si="178"/>
        <v>39</v>
      </c>
      <c r="D3853" s="2">
        <f t="shared" ca="1" si="180"/>
        <v>22.6</v>
      </c>
      <c r="F3853" t="str">
        <f t="shared" ca="1" si="179"/>
        <v>station039;22.6</v>
      </c>
    </row>
    <row r="3854" spans="2:6" x14ac:dyDescent="0.3">
      <c r="B3854" s="4">
        <f t="shared" si="178"/>
        <v>39</v>
      </c>
      <c r="D3854" s="2">
        <f t="shared" ca="1" si="180"/>
        <v>32.5</v>
      </c>
      <c r="F3854" t="str">
        <f t="shared" ca="1" si="179"/>
        <v>station039;32.5</v>
      </c>
    </row>
    <row r="3855" spans="2:6" x14ac:dyDescent="0.3">
      <c r="B3855" s="4">
        <f t="shared" si="178"/>
        <v>39</v>
      </c>
      <c r="D3855" s="2">
        <f t="shared" ca="1" si="180"/>
        <v>79</v>
      </c>
      <c r="F3855" t="str">
        <f t="shared" ca="1" si="179"/>
        <v>station039;79</v>
      </c>
    </row>
    <row r="3856" spans="2:6" x14ac:dyDescent="0.3">
      <c r="B3856" s="4">
        <f t="shared" si="178"/>
        <v>39</v>
      </c>
      <c r="D3856" s="2">
        <f t="shared" ca="1" si="180"/>
        <v>33.5</v>
      </c>
      <c r="F3856" t="str">
        <f t="shared" ca="1" si="179"/>
        <v>station039;33.5</v>
      </c>
    </row>
    <row r="3857" spans="2:6" x14ac:dyDescent="0.3">
      <c r="B3857" s="4">
        <f t="shared" si="178"/>
        <v>39</v>
      </c>
      <c r="D3857" s="2">
        <f t="shared" ca="1" si="180"/>
        <v>71.900000000000006</v>
      </c>
      <c r="F3857" t="str">
        <f t="shared" ca="1" si="179"/>
        <v>station039;71.9</v>
      </c>
    </row>
    <row r="3858" spans="2:6" x14ac:dyDescent="0.3">
      <c r="B3858" s="4">
        <f t="shared" si="178"/>
        <v>39</v>
      </c>
      <c r="D3858" s="2">
        <f t="shared" ca="1" si="180"/>
        <v>26.9</v>
      </c>
      <c r="F3858" t="str">
        <f t="shared" ca="1" si="179"/>
        <v>station039;26.9</v>
      </c>
    </row>
    <row r="3859" spans="2:6" x14ac:dyDescent="0.3">
      <c r="B3859" s="4">
        <f t="shared" si="178"/>
        <v>39</v>
      </c>
      <c r="D3859" s="2">
        <f t="shared" ca="1" si="180"/>
        <v>44.6</v>
      </c>
      <c r="F3859" t="str">
        <f t="shared" ca="1" si="179"/>
        <v>station039;44.6</v>
      </c>
    </row>
    <row r="3860" spans="2:6" x14ac:dyDescent="0.3">
      <c r="B3860" s="4">
        <f t="shared" si="178"/>
        <v>39</v>
      </c>
      <c r="D3860" s="2">
        <f t="shared" ca="1" si="180"/>
        <v>71.400000000000006</v>
      </c>
      <c r="F3860" t="str">
        <f t="shared" ca="1" si="179"/>
        <v>station039;71.4</v>
      </c>
    </row>
    <row r="3861" spans="2:6" x14ac:dyDescent="0.3">
      <c r="B3861" s="4">
        <f t="shared" si="178"/>
        <v>39</v>
      </c>
      <c r="D3861" s="2">
        <f t="shared" ca="1" si="180"/>
        <v>88.1</v>
      </c>
      <c r="F3861" t="str">
        <f t="shared" ca="1" si="179"/>
        <v>station039;88.1</v>
      </c>
    </row>
    <row r="3862" spans="2:6" x14ac:dyDescent="0.3">
      <c r="B3862" s="4">
        <f t="shared" si="178"/>
        <v>39</v>
      </c>
      <c r="D3862" s="2">
        <f t="shared" ca="1" si="180"/>
        <v>51.1</v>
      </c>
      <c r="F3862" t="str">
        <f t="shared" ca="1" si="179"/>
        <v>station039;51.1</v>
      </c>
    </row>
    <row r="3863" spans="2:6" x14ac:dyDescent="0.3">
      <c r="B3863" s="4">
        <f t="shared" si="178"/>
        <v>39</v>
      </c>
      <c r="D3863" s="2">
        <f t="shared" ca="1" si="180"/>
        <v>21.6</v>
      </c>
      <c r="F3863" t="str">
        <f t="shared" ca="1" si="179"/>
        <v>station039;21.6</v>
      </c>
    </row>
    <row r="3864" spans="2:6" x14ac:dyDescent="0.3">
      <c r="B3864" s="4">
        <f t="shared" si="178"/>
        <v>39</v>
      </c>
      <c r="D3864" s="2">
        <f t="shared" ca="1" si="180"/>
        <v>69.599999999999994</v>
      </c>
      <c r="F3864" t="str">
        <f t="shared" ca="1" si="179"/>
        <v>station039;69.6</v>
      </c>
    </row>
    <row r="3865" spans="2:6" x14ac:dyDescent="0.3">
      <c r="B3865" s="4">
        <f t="shared" si="178"/>
        <v>39</v>
      </c>
      <c r="D3865" s="2">
        <f t="shared" ca="1" si="180"/>
        <v>77.599999999999994</v>
      </c>
      <c r="F3865" t="str">
        <f t="shared" ca="1" si="179"/>
        <v>station039;77.6</v>
      </c>
    </row>
    <row r="3866" spans="2:6" x14ac:dyDescent="0.3">
      <c r="B3866" s="4">
        <f t="shared" si="178"/>
        <v>39</v>
      </c>
      <c r="D3866" s="2">
        <f t="shared" ca="1" si="180"/>
        <v>60.8</v>
      </c>
      <c r="F3866" t="str">
        <f t="shared" ca="1" si="179"/>
        <v>station039;60.8</v>
      </c>
    </row>
    <row r="3867" spans="2:6" x14ac:dyDescent="0.3">
      <c r="B3867" s="4">
        <f t="shared" si="178"/>
        <v>39</v>
      </c>
      <c r="D3867" s="2">
        <f t="shared" ca="1" si="180"/>
        <v>57.6</v>
      </c>
      <c r="F3867" t="str">
        <f t="shared" ca="1" si="179"/>
        <v>station039;57.6</v>
      </c>
    </row>
    <row r="3868" spans="2:6" x14ac:dyDescent="0.3">
      <c r="B3868" s="4">
        <f t="shared" si="178"/>
        <v>39</v>
      </c>
      <c r="D3868" s="2">
        <f t="shared" ca="1" si="180"/>
        <v>11.4</v>
      </c>
      <c r="F3868" t="str">
        <f t="shared" ca="1" si="179"/>
        <v>station039;11.4</v>
      </c>
    </row>
    <row r="3869" spans="2:6" x14ac:dyDescent="0.3">
      <c r="B3869" s="4">
        <f t="shared" si="178"/>
        <v>39</v>
      </c>
      <c r="D3869" s="2">
        <f t="shared" ca="1" si="180"/>
        <v>70.2</v>
      </c>
      <c r="F3869" t="str">
        <f t="shared" ca="1" si="179"/>
        <v>station039;70.2</v>
      </c>
    </row>
    <row r="3870" spans="2:6" x14ac:dyDescent="0.3">
      <c r="B3870" s="4">
        <f t="shared" si="178"/>
        <v>39</v>
      </c>
      <c r="D3870" s="2">
        <f t="shared" ca="1" si="180"/>
        <v>53.1</v>
      </c>
      <c r="F3870" t="str">
        <f t="shared" ca="1" si="179"/>
        <v>station039;53.1</v>
      </c>
    </row>
    <row r="3871" spans="2:6" x14ac:dyDescent="0.3">
      <c r="B3871" s="4">
        <f t="shared" si="178"/>
        <v>39</v>
      </c>
      <c r="D3871" s="2">
        <f t="shared" ca="1" si="180"/>
        <v>55.4</v>
      </c>
      <c r="F3871" t="str">
        <f t="shared" ca="1" si="179"/>
        <v>station039;55.4</v>
      </c>
    </row>
    <row r="3872" spans="2:6" x14ac:dyDescent="0.3">
      <c r="B3872" s="4">
        <f t="shared" si="178"/>
        <v>39</v>
      </c>
      <c r="D3872" s="2">
        <f t="shared" ca="1" si="180"/>
        <v>76.400000000000006</v>
      </c>
      <c r="F3872" t="str">
        <f t="shared" ca="1" si="179"/>
        <v>station039;76.4</v>
      </c>
    </row>
    <row r="3873" spans="2:6" x14ac:dyDescent="0.3">
      <c r="B3873" s="4">
        <f t="shared" si="178"/>
        <v>39</v>
      </c>
      <c r="D3873" s="2">
        <f t="shared" ca="1" si="180"/>
        <v>78.3</v>
      </c>
      <c r="F3873" t="str">
        <f t="shared" ca="1" si="179"/>
        <v>station039;78.3</v>
      </c>
    </row>
    <row r="3874" spans="2:6" x14ac:dyDescent="0.3">
      <c r="B3874" s="4">
        <f t="shared" si="178"/>
        <v>39</v>
      </c>
      <c r="D3874" s="2">
        <f t="shared" ca="1" si="180"/>
        <v>27.9</v>
      </c>
      <c r="F3874" t="str">
        <f t="shared" ca="1" si="179"/>
        <v>station039;27.9</v>
      </c>
    </row>
    <row r="3875" spans="2:6" x14ac:dyDescent="0.3">
      <c r="B3875" s="4">
        <f t="shared" si="178"/>
        <v>39</v>
      </c>
      <c r="D3875" s="2">
        <f t="shared" ca="1" si="180"/>
        <v>64.599999999999994</v>
      </c>
      <c r="F3875" t="str">
        <f t="shared" ca="1" si="179"/>
        <v>station039;64.6</v>
      </c>
    </row>
    <row r="3876" spans="2:6" x14ac:dyDescent="0.3">
      <c r="B3876" s="4">
        <f t="shared" si="178"/>
        <v>39</v>
      </c>
      <c r="D3876" s="2">
        <f t="shared" ca="1" si="180"/>
        <v>4.8</v>
      </c>
      <c r="F3876" t="str">
        <f t="shared" ca="1" si="179"/>
        <v>station039;4.8</v>
      </c>
    </row>
    <row r="3877" spans="2:6" x14ac:dyDescent="0.3">
      <c r="B3877" s="4">
        <f t="shared" si="178"/>
        <v>39</v>
      </c>
      <c r="D3877" s="2">
        <f t="shared" ca="1" si="180"/>
        <v>66.7</v>
      </c>
      <c r="F3877" t="str">
        <f t="shared" ca="1" si="179"/>
        <v>station039;66.7</v>
      </c>
    </row>
    <row r="3878" spans="2:6" x14ac:dyDescent="0.3">
      <c r="B3878" s="4">
        <f t="shared" ref="B3878:B3941" si="181">B3778+1</f>
        <v>39</v>
      </c>
      <c r="D3878" s="2">
        <f t="shared" ca="1" si="180"/>
        <v>38</v>
      </c>
      <c r="F3878" t="str">
        <f t="shared" ca="1" si="179"/>
        <v>station039;38</v>
      </c>
    </row>
    <row r="3879" spans="2:6" x14ac:dyDescent="0.3">
      <c r="B3879" s="4">
        <f t="shared" si="181"/>
        <v>39</v>
      </c>
      <c r="D3879" s="2">
        <f t="shared" ca="1" si="180"/>
        <v>54.9</v>
      </c>
      <c r="F3879" t="str">
        <f t="shared" ca="1" si="179"/>
        <v>station039;54.9</v>
      </c>
    </row>
    <row r="3880" spans="2:6" x14ac:dyDescent="0.3">
      <c r="B3880" s="4">
        <f t="shared" si="181"/>
        <v>39</v>
      </c>
      <c r="D3880" s="2">
        <f t="shared" ca="1" si="180"/>
        <v>52.8</v>
      </c>
      <c r="F3880" t="str">
        <f t="shared" ca="1" si="179"/>
        <v>station039;52.8</v>
      </c>
    </row>
    <row r="3881" spans="2:6" x14ac:dyDescent="0.3">
      <c r="B3881" s="4">
        <f t="shared" si="181"/>
        <v>39</v>
      </c>
      <c r="D3881" s="2">
        <f t="shared" ca="1" si="180"/>
        <v>55.4</v>
      </c>
      <c r="F3881" t="str">
        <f t="shared" ref="F3881:F3944" ca="1" si="182">"station"&amp;TEXT(B3881,"000")&amp;";"&amp;D3881</f>
        <v>station039;55.4</v>
      </c>
    </row>
    <row r="3882" spans="2:6" x14ac:dyDescent="0.3">
      <c r="B3882" s="4">
        <f t="shared" si="181"/>
        <v>39</v>
      </c>
      <c r="D3882" s="2">
        <f t="shared" ca="1" si="180"/>
        <v>18.8</v>
      </c>
      <c r="F3882" t="str">
        <f t="shared" ca="1" si="182"/>
        <v>station039;18.8</v>
      </c>
    </row>
    <row r="3883" spans="2:6" x14ac:dyDescent="0.3">
      <c r="B3883" s="4">
        <f t="shared" si="181"/>
        <v>39</v>
      </c>
      <c r="D3883" s="2">
        <f t="shared" ca="1" si="180"/>
        <v>38.200000000000003</v>
      </c>
      <c r="F3883" t="str">
        <f t="shared" ca="1" si="182"/>
        <v>station039;38.2</v>
      </c>
    </row>
    <row r="3884" spans="2:6" x14ac:dyDescent="0.3">
      <c r="B3884" s="4">
        <f t="shared" si="181"/>
        <v>39</v>
      </c>
      <c r="D3884" s="2">
        <f t="shared" ca="1" si="180"/>
        <v>57.2</v>
      </c>
      <c r="F3884" t="str">
        <f t="shared" ca="1" si="182"/>
        <v>station039;57.2</v>
      </c>
    </row>
    <row r="3885" spans="2:6" x14ac:dyDescent="0.3">
      <c r="B3885" s="4">
        <f t="shared" si="181"/>
        <v>39</v>
      </c>
      <c r="D3885" s="2">
        <f t="shared" ca="1" si="180"/>
        <v>39.5</v>
      </c>
      <c r="F3885" t="str">
        <f t="shared" ca="1" si="182"/>
        <v>station039;39.5</v>
      </c>
    </row>
    <row r="3886" spans="2:6" x14ac:dyDescent="0.3">
      <c r="B3886" s="4">
        <f t="shared" si="181"/>
        <v>39</v>
      </c>
      <c r="D3886" s="2">
        <f t="shared" ca="1" si="180"/>
        <v>68.099999999999994</v>
      </c>
      <c r="F3886" t="str">
        <f t="shared" ca="1" si="182"/>
        <v>station039;68.1</v>
      </c>
    </row>
    <row r="3887" spans="2:6" x14ac:dyDescent="0.3">
      <c r="B3887" s="4">
        <f t="shared" si="181"/>
        <v>39</v>
      </c>
      <c r="D3887" s="2">
        <f t="shared" ca="1" si="180"/>
        <v>86.9</v>
      </c>
      <c r="F3887" t="str">
        <f t="shared" ca="1" si="182"/>
        <v>station039;86.9</v>
      </c>
    </row>
    <row r="3888" spans="2:6" x14ac:dyDescent="0.3">
      <c r="B3888" s="4">
        <f t="shared" si="181"/>
        <v>39</v>
      </c>
      <c r="D3888" s="2">
        <f t="shared" ca="1" si="180"/>
        <v>56.8</v>
      </c>
      <c r="F3888" t="str">
        <f t="shared" ca="1" si="182"/>
        <v>station039;56.8</v>
      </c>
    </row>
    <row r="3889" spans="2:6" x14ac:dyDescent="0.3">
      <c r="B3889" s="4">
        <f t="shared" si="181"/>
        <v>39</v>
      </c>
      <c r="D3889" s="2">
        <f t="shared" ca="1" si="180"/>
        <v>23.3</v>
      </c>
      <c r="F3889" t="str">
        <f t="shared" ca="1" si="182"/>
        <v>station039;23.3</v>
      </c>
    </row>
    <row r="3890" spans="2:6" x14ac:dyDescent="0.3">
      <c r="B3890" s="4">
        <f t="shared" si="181"/>
        <v>39</v>
      </c>
      <c r="D3890" s="2">
        <f t="shared" ca="1" si="180"/>
        <v>50.9</v>
      </c>
      <c r="F3890" t="str">
        <f t="shared" ca="1" si="182"/>
        <v>station039;50.9</v>
      </c>
    </row>
    <row r="3891" spans="2:6" x14ac:dyDescent="0.3">
      <c r="B3891" s="4">
        <f t="shared" si="181"/>
        <v>39</v>
      </c>
      <c r="D3891" s="2">
        <f t="shared" ca="1" si="180"/>
        <v>69.2</v>
      </c>
      <c r="F3891" t="str">
        <f t="shared" ca="1" si="182"/>
        <v>station039;69.2</v>
      </c>
    </row>
    <row r="3892" spans="2:6" x14ac:dyDescent="0.3">
      <c r="B3892" s="4">
        <f t="shared" si="181"/>
        <v>39</v>
      </c>
      <c r="D3892" s="2">
        <f t="shared" ca="1" si="180"/>
        <v>63.1</v>
      </c>
      <c r="F3892" t="str">
        <f t="shared" ca="1" si="182"/>
        <v>station039;63.1</v>
      </c>
    </row>
    <row r="3893" spans="2:6" x14ac:dyDescent="0.3">
      <c r="B3893" s="4">
        <f t="shared" si="181"/>
        <v>39</v>
      </c>
      <c r="D3893" s="2">
        <f t="shared" ca="1" si="180"/>
        <v>85.5</v>
      </c>
      <c r="F3893" t="str">
        <f t="shared" ca="1" si="182"/>
        <v>station039;85.5</v>
      </c>
    </row>
    <row r="3894" spans="2:6" x14ac:dyDescent="0.3">
      <c r="B3894" s="4">
        <f t="shared" si="181"/>
        <v>39</v>
      </c>
      <c r="D3894" s="2">
        <f t="shared" ca="1" si="180"/>
        <v>16.5</v>
      </c>
      <c r="F3894" t="str">
        <f t="shared" ca="1" si="182"/>
        <v>station039;16.5</v>
      </c>
    </row>
    <row r="3895" spans="2:6" x14ac:dyDescent="0.3">
      <c r="B3895" s="4">
        <f t="shared" si="181"/>
        <v>39</v>
      </c>
      <c r="D3895" s="2">
        <f t="shared" ca="1" si="180"/>
        <v>8.9</v>
      </c>
      <c r="F3895" t="str">
        <f t="shared" ca="1" si="182"/>
        <v>station039;8.9</v>
      </c>
    </row>
    <row r="3896" spans="2:6" x14ac:dyDescent="0.3">
      <c r="B3896" s="4">
        <f t="shared" si="181"/>
        <v>39</v>
      </c>
      <c r="D3896" s="2">
        <f t="shared" ca="1" si="180"/>
        <v>24.8</v>
      </c>
      <c r="F3896" t="str">
        <f t="shared" ca="1" si="182"/>
        <v>station039;24.8</v>
      </c>
    </row>
    <row r="3897" spans="2:6" x14ac:dyDescent="0.3">
      <c r="B3897" s="4">
        <f t="shared" si="181"/>
        <v>39</v>
      </c>
      <c r="D3897" s="2">
        <f t="shared" ca="1" si="180"/>
        <v>42.4</v>
      </c>
      <c r="F3897" t="str">
        <f t="shared" ca="1" si="182"/>
        <v>station039;42.4</v>
      </c>
    </row>
    <row r="3898" spans="2:6" x14ac:dyDescent="0.3">
      <c r="B3898" s="4">
        <f t="shared" si="181"/>
        <v>39</v>
      </c>
      <c r="D3898" s="2">
        <f t="shared" ca="1" si="180"/>
        <v>61.4</v>
      </c>
      <c r="F3898" t="str">
        <f t="shared" ca="1" si="182"/>
        <v>station039;61.4</v>
      </c>
    </row>
    <row r="3899" spans="2:6" x14ac:dyDescent="0.3">
      <c r="B3899" s="4">
        <f t="shared" si="181"/>
        <v>39</v>
      </c>
      <c r="D3899" s="2">
        <f t="shared" ca="1" si="180"/>
        <v>71.900000000000006</v>
      </c>
      <c r="F3899" t="str">
        <f t="shared" ca="1" si="182"/>
        <v>station039;71.9</v>
      </c>
    </row>
    <row r="3900" spans="2:6" x14ac:dyDescent="0.3">
      <c r="B3900" s="4">
        <f t="shared" si="181"/>
        <v>39</v>
      </c>
      <c r="D3900" s="2">
        <f t="shared" ca="1" si="180"/>
        <v>41.1</v>
      </c>
      <c r="F3900" t="str">
        <f t="shared" ca="1" si="182"/>
        <v>station039;41.1</v>
      </c>
    </row>
    <row r="3901" spans="2:6" x14ac:dyDescent="0.3">
      <c r="B3901" s="4">
        <f t="shared" si="181"/>
        <v>40</v>
      </c>
      <c r="D3901" s="2">
        <f t="shared" ca="1" si="180"/>
        <v>72.099999999999994</v>
      </c>
      <c r="F3901" t="str">
        <f t="shared" ca="1" si="182"/>
        <v>station040;72.1</v>
      </c>
    </row>
    <row r="3902" spans="2:6" x14ac:dyDescent="0.3">
      <c r="B3902" s="4">
        <f t="shared" si="181"/>
        <v>40</v>
      </c>
      <c r="D3902" s="2">
        <f t="shared" ca="1" si="180"/>
        <v>6.3</v>
      </c>
      <c r="F3902" t="str">
        <f t="shared" ca="1" si="182"/>
        <v>station040;6.3</v>
      </c>
    </row>
    <row r="3903" spans="2:6" x14ac:dyDescent="0.3">
      <c r="B3903" s="4">
        <f t="shared" si="181"/>
        <v>40</v>
      </c>
      <c r="D3903" s="2">
        <f t="shared" ca="1" si="180"/>
        <v>73.599999999999994</v>
      </c>
      <c r="F3903" t="str">
        <f t="shared" ca="1" si="182"/>
        <v>station040;73.6</v>
      </c>
    </row>
    <row r="3904" spans="2:6" x14ac:dyDescent="0.3">
      <c r="B3904" s="4">
        <f t="shared" si="181"/>
        <v>40</v>
      </c>
      <c r="D3904" s="2">
        <f t="shared" ca="1" si="180"/>
        <v>36.4</v>
      </c>
      <c r="F3904" t="str">
        <f t="shared" ca="1" si="182"/>
        <v>station040;36.4</v>
      </c>
    </row>
    <row r="3905" spans="2:6" x14ac:dyDescent="0.3">
      <c r="B3905" s="4">
        <f t="shared" si="181"/>
        <v>40</v>
      </c>
      <c r="D3905" s="2">
        <f t="shared" ca="1" si="180"/>
        <v>64</v>
      </c>
      <c r="F3905" t="str">
        <f t="shared" ca="1" si="182"/>
        <v>station040;64</v>
      </c>
    </row>
    <row r="3906" spans="2:6" x14ac:dyDescent="0.3">
      <c r="B3906" s="4">
        <f t="shared" si="181"/>
        <v>40</v>
      </c>
      <c r="D3906" s="2">
        <f t="shared" ca="1" si="180"/>
        <v>88.4</v>
      </c>
      <c r="F3906" t="str">
        <f t="shared" ca="1" si="182"/>
        <v>station040;88.4</v>
      </c>
    </row>
    <row r="3907" spans="2:6" x14ac:dyDescent="0.3">
      <c r="B3907" s="4">
        <f t="shared" si="181"/>
        <v>40</v>
      </c>
      <c r="D3907" s="2">
        <f t="shared" ref="D3907:D3970" ca="1" si="183">ROUND(90*RAND(),1)</f>
        <v>89.9</v>
      </c>
      <c r="F3907" t="str">
        <f t="shared" ca="1" si="182"/>
        <v>station040;89.9</v>
      </c>
    </row>
    <row r="3908" spans="2:6" x14ac:dyDescent="0.3">
      <c r="B3908" s="4">
        <f t="shared" si="181"/>
        <v>40</v>
      </c>
      <c r="D3908" s="2">
        <f t="shared" ca="1" si="183"/>
        <v>47.8</v>
      </c>
      <c r="F3908" t="str">
        <f t="shared" ca="1" si="182"/>
        <v>station040;47.8</v>
      </c>
    </row>
    <row r="3909" spans="2:6" x14ac:dyDescent="0.3">
      <c r="B3909" s="4">
        <f t="shared" si="181"/>
        <v>40</v>
      </c>
      <c r="D3909" s="2">
        <f t="shared" ca="1" si="183"/>
        <v>16.7</v>
      </c>
      <c r="F3909" t="str">
        <f t="shared" ca="1" si="182"/>
        <v>station040;16.7</v>
      </c>
    </row>
    <row r="3910" spans="2:6" x14ac:dyDescent="0.3">
      <c r="B3910" s="4">
        <f t="shared" si="181"/>
        <v>40</v>
      </c>
      <c r="D3910" s="2">
        <f t="shared" ca="1" si="183"/>
        <v>76.900000000000006</v>
      </c>
      <c r="F3910" t="str">
        <f t="shared" ca="1" si="182"/>
        <v>station040;76.9</v>
      </c>
    </row>
    <row r="3911" spans="2:6" x14ac:dyDescent="0.3">
      <c r="B3911" s="4">
        <f t="shared" si="181"/>
        <v>40</v>
      </c>
      <c r="D3911" s="2">
        <f t="shared" ca="1" si="183"/>
        <v>30.1</v>
      </c>
      <c r="F3911" t="str">
        <f t="shared" ca="1" si="182"/>
        <v>station040;30.1</v>
      </c>
    </row>
    <row r="3912" spans="2:6" x14ac:dyDescent="0.3">
      <c r="B3912" s="4">
        <f t="shared" si="181"/>
        <v>40</v>
      </c>
      <c r="D3912" s="2">
        <f t="shared" ca="1" si="183"/>
        <v>48.7</v>
      </c>
      <c r="F3912" t="str">
        <f t="shared" ca="1" si="182"/>
        <v>station040;48.7</v>
      </c>
    </row>
    <row r="3913" spans="2:6" x14ac:dyDescent="0.3">
      <c r="B3913" s="4">
        <f t="shared" si="181"/>
        <v>40</v>
      </c>
      <c r="D3913" s="2">
        <f t="shared" ca="1" si="183"/>
        <v>44.7</v>
      </c>
      <c r="F3913" t="str">
        <f t="shared" ca="1" si="182"/>
        <v>station040;44.7</v>
      </c>
    </row>
    <row r="3914" spans="2:6" x14ac:dyDescent="0.3">
      <c r="B3914" s="4">
        <f t="shared" si="181"/>
        <v>40</v>
      </c>
      <c r="D3914" s="2">
        <f t="shared" ca="1" si="183"/>
        <v>11.6</v>
      </c>
      <c r="F3914" t="str">
        <f t="shared" ca="1" si="182"/>
        <v>station040;11.6</v>
      </c>
    </row>
    <row r="3915" spans="2:6" x14ac:dyDescent="0.3">
      <c r="B3915" s="4">
        <f t="shared" si="181"/>
        <v>40</v>
      </c>
      <c r="D3915" s="2">
        <f t="shared" ca="1" si="183"/>
        <v>51.2</v>
      </c>
      <c r="F3915" t="str">
        <f t="shared" ca="1" si="182"/>
        <v>station040;51.2</v>
      </c>
    </row>
    <row r="3916" spans="2:6" x14ac:dyDescent="0.3">
      <c r="B3916" s="4">
        <f t="shared" si="181"/>
        <v>40</v>
      </c>
      <c r="D3916" s="2">
        <f t="shared" ca="1" si="183"/>
        <v>19.100000000000001</v>
      </c>
      <c r="F3916" t="str">
        <f t="shared" ca="1" si="182"/>
        <v>station040;19.1</v>
      </c>
    </row>
    <row r="3917" spans="2:6" x14ac:dyDescent="0.3">
      <c r="B3917" s="4">
        <f t="shared" si="181"/>
        <v>40</v>
      </c>
      <c r="D3917" s="2">
        <f t="shared" ca="1" si="183"/>
        <v>64.5</v>
      </c>
      <c r="F3917" t="str">
        <f t="shared" ca="1" si="182"/>
        <v>station040;64.5</v>
      </c>
    </row>
    <row r="3918" spans="2:6" x14ac:dyDescent="0.3">
      <c r="B3918" s="4">
        <f t="shared" si="181"/>
        <v>40</v>
      </c>
      <c r="D3918" s="2">
        <f t="shared" ca="1" si="183"/>
        <v>71.099999999999994</v>
      </c>
      <c r="F3918" t="str">
        <f t="shared" ca="1" si="182"/>
        <v>station040;71.1</v>
      </c>
    </row>
    <row r="3919" spans="2:6" x14ac:dyDescent="0.3">
      <c r="B3919" s="4">
        <f t="shared" si="181"/>
        <v>40</v>
      </c>
      <c r="D3919" s="2">
        <f t="shared" ca="1" si="183"/>
        <v>73.5</v>
      </c>
      <c r="F3919" t="str">
        <f t="shared" ca="1" si="182"/>
        <v>station040;73.5</v>
      </c>
    </row>
    <row r="3920" spans="2:6" x14ac:dyDescent="0.3">
      <c r="B3920" s="4">
        <f t="shared" si="181"/>
        <v>40</v>
      </c>
      <c r="D3920" s="2">
        <f t="shared" ca="1" si="183"/>
        <v>23.3</v>
      </c>
      <c r="F3920" t="str">
        <f t="shared" ca="1" si="182"/>
        <v>station040;23.3</v>
      </c>
    </row>
    <row r="3921" spans="2:6" x14ac:dyDescent="0.3">
      <c r="B3921" s="4">
        <f t="shared" si="181"/>
        <v>40</v>
      </c>
      <c r="D3921" s="2">
        <f t="shared" ca="1" si="183"/>
        <v>42.3</v>
      </c>
      <c r="F3921" t="str">
        <f t="shared" ca="1" si="182"/>
        <v>station040;42.3</v>
      </c>
    </row>
    <row r="3922" spans="2:6" x14ac:dyDescent="0.3">
      <c r="B3922" s="4">
        <f t="shared" si="181"/>
        <v>40</v>
      </c>
      <c r="D3922" s="2">
        <f t="shared" ca="1" si="183"/>
        <v>15.2</v>
      </c>
      <c r="F3922" t="str">
        <f t="shared" ca="1" si="182"/>
        <v>station040;15.2</v>
      </c>
    </row>
    <row r="3923" spans="2:6" x14ac:dyDescent="0.3">
      <c r="B3923" s="4">
        <f t="shared" si="181"/>
        <v>40</v>
      </c>
      <c r="D3923" s="2">
        <f t="shared" ca="1" si="183"/>
        <v>82</v>
      </c>
      <c r="F3923" t="str">
        <f t="shared" ca="1" si="182"/>
        <v>station040;82</v>
      </c>
    </row>
    <row r="3924" spans="2:6" x14ac:dyDescent="0.3">
      <c r="B3924" s="4">
        <f t="shared" si="181"/>
        <v>40</v>
      </c>
      <c r="D3924" s="2">
        <f t="shared" ca="1" si="183"/>
        <v>7.4</v>
      </c>
      <c r="F3924" t="str">
        <f t="shared" ca="1" si="182"/>
        <v>station040;7.4</v>
      </c>
    </row>
    <row r="3925" spans="2:6" x14ac:dyDescent="0.3">
      <c r="B3925" s="4">
        <f t="shared" si="181"/>
        <v>40</v>
      </c>
      <c r="D3925" s="2">
        <f t="shared" ca="1" si="183"/>
        <v>8.9</v>
      </c>
      <c r="F3925" t="str">
        <f t="shared" ca="1" si="182"/>
        <v>station040;8.9</v>
      </c>
    </row>
    <row r="3926" spans="2:6" x14ac:dyDescent="0.3">
      <c r="B3926" s="4">
        <f t="shared" si="181"/>
        <v>40</v>
      </c>
      <c r="D3926" s="2">
        <f t="shared" ca="1" si="183"/>
        <v>55.5</v>
      </c>
      <c r="F3926" t="str">
        <f t="shared" ca="1" si="182"/>
        <v>station040;55.5</v>
      </c>
    </row>
    <row r="3927" spans="2:6" x14ac:dyDescent="0.3">
      <c r="B3927" s="4">
        <f t="shared" si="181"/>
        <v>40</v>
      </c>
      <c r="D3927" s="2">
        <f t="shared" ca="1" si="183"/>
        <v>23.5</v>
      </c>
      <c r="F3927" t="str">
        <f t="shared" ca="1" si="182"/>
        <v>station040;23.5</v>
      </c>
    </row>
    <row r="3928" spans="2:6" x14ac:dyDescent="0.3">
      <c r="B3928" s="4">
        <f t="shared" si="181"/>
        <v>40</v>
      </c>
      <c r="D3928" s="2">
        <f t="shared" ca="1" si="183"/>
        <v>88.8</v>
      </c>
      <c r="F3928" t="str">
        <f t="shared" ca="1" si="182"/>
        <v>station040;88.8</v>
      </c>
    </row>
    <row r="3929" spans="2:6" x14ac:dyDescent="0.3">
      <c r="B3929" s="4">
        <f t="shared" si="181"/>
        <v>40</v>
      </c>
      <c r="D3929" s="2">
        <f t="shared" ca="1" si="183"/>
        <v>21</v>
      </c>
      <c r="F3929" t="str">
        <f t="shared" ca="1" si="182"/>
        <v>station040;21</v>
      </c>
    </row>
    <row r="3930" spans="2:6" x14ac:dyDescent="0.3">
      <c r="B3930" s="4">
        <f t="shared" si="181"/>
        <v>40</v>
      </c>
      <c r="D3930" s="2">
        <f t="shared" ca="1" si="183"/>
        <v>68.400000000000006</v>
      </c>
      <c r="F3930" t="str">
        <f t="shared" ca="1" si="182"/>
        <v>station040;68.4</v>
      </c>
    </row>
    <row r="3931" spans="2:6" x14ac:dyDescent="0.3">
      <c r="B3931" s="4">
        <f t="shared" si="181"/>
        <v>40</v>
      </c>
      <c r="D3931" s="2">
        <f t="shared" ca="1" si="183"/>
        <v>16.2</v>
      </c>
      <c r="F3931" t="str">
        <f t="shared" ca="1" si="182"/>
        <v>station040;16.2</v>
      </c>
    </row>
    <row r="3932" spans="2:6" x14ac:dyDescent="0.3">
      <c r="B3932" s="4">
        <f t="shared" si="181"/>
        <v>40</v>
      </c>
      <c r="D3932" s="2">
        <f t="shared" ca="1" si="183"/>
        <v>13.3</v>
      </c>
      <c r="F3932" t="str">
        <f t="shared" ca="1" si="182"/>
        <v>station040;13.3</v>
      </c>
    </row>
    <row r="3933" spans="2:6" x14ac:dyDescent="0.3">
      <c r="B3933" s="4">
        <f t="shared" si="181"/>
        <v>40</v>
      </c>
      <c r="D3933" s="2">
        <f t="shared" ca="1" si="183"/>
        <v>86.1</v>
      </c>
      <c r="F3933" t="str">
        <f t="shared" ca="1" si="182"/>
        <v>station040;86.1</v>
      </c>
    </row>
    <row r="3934" spans="2:6" x14ac:dyDescent="0.3">
      <c r="B3934" s="4">
        <f t="shared" si="181"/>
        <v>40</v>
      </c>
      <c r="D3934" s="2">
        <f t="shared" ca="1" si="183"/>
        <v>88.6</v>
      </c>
      <c r="F3934" t="str">
        <f t="shared" ca="1" si="182"/>
        <v>station040;88.6</v>
      </c>
    </row>
    <row r="3935" spans="2:6" x14ac:dyDescent="0.3">
      <c r="B3935" s="4">
        <f t="shared" si="181"/>
        <v>40</v>
      </c>
      <c r="D3935" s="2">
        <f t="shared" ca="1" si="183"/>
        <v>60.5</v>
      </c>
      <c r="F3935" t="str">
        <f t="shared" ca="1" si="182"/>
        <v>station040;60.5</v>
      </c>
    </row>
    <row r="3936" spans="2:6" x14ac:dyDescent="0.3">
      <c r="B3936" s="4">
        <f t="shared" si="181"/>
        <v>40</v>
      </c>
      <c r="D3936" s="2">
        <f t="shared" ca="1" si="183"/>
        <v>48.7</v>
      </c>
      <c r="F3936" t="str">
        <f t="shared" ca="1" si="182"/>
        <v>station040;48.7</v>
      </c>
    </row>
    <row r="3937" spans="2:6" x14ac:dyDescent="0.3">
      <c r="B3937" s="4">
        <f t="shared" si="181"/>
        <v>40</v>
      </c>
      <c r="D3937" s="2">
        <f t="shared" ca="1" si="183"/>
        <v>30.5</v>
      </c>
      <c r="F3937" t="str">
        <f t="shared" ca="1" si="182"/>
        <v>station040;30.5</v>
      </c>
    </row>
    <row r="3938" spans="2:6" x14ac:dyDescent="0.3">
      <c r="B3938" s="4">
        <f t="shared" si="181"/>
        <v>40</v>
      </c>
      <c r="D3938" s="2">
        <f t="shared" ca="1" si="183"/>
        <v>83.3</v>
      </c>
      <c r="F3938" t="str">
        <f t="shared" ca="1" si="182"/>
        <v>station040;83.3</v>
      </c>
    </row>
    <row r="3939" spans="2:6" x14ac:dyDescent="0.3">
      <c r="B3939" s="4">
        <f t="shared" si="181"/>
        <v>40</v>
      </c>
      <c r="D3939" s="2">
        <f t="shared" ca="1" si="183"/>
        <v>26.3</v>
      </c>
      <c r="F3939" t="str">
        <f t="shared" ca="1" si="182"/>
        <v>station040;26.3</v>
      </c>
    </row>
    <row r="3940" spans="2:6" x14ac:dyDescent="0.3">
      <c r="B3940" s="4">
        <f t="shared" si="181"/>
        <v>40</v>
      </c>
      <c r="D3940" s="2">
        <f t="shared" ca="1" si="183"/>
        <v>35.9</v>
      </c>
      <c r="F3940" t="str">
        <f t="shared" ca="1" si="182"/>
        <v>station040;35.9</v>
      </c>
    </row>
    <row r="3941" spans="2:6" x14ac:dyDescent="0.3">
      <c r="B3941" s="4">
        <f t="shared" si="181"/>
        <v>40</v>
      </c>
      <c r="D3941" s="2">
        <f t="shared" ca="1" si="183"/>
        <v>63.6</v>
      </c>
      <c r="F3941" t="str">
        <f t="shared" ca="1" si="182"/>
        <v>station040;63.6</v>
      </c>
    </row>
    <row r="3942" spans="2:6" x14ac:dyDescent="0.3">
      <c r="B3942" s="4">
        <f t="shared" ref="B3942:B4005" si="184">B3842+1</f>
        <v>40</v>
      </c>
      <c r="D3942" s="2">
        <f t="shared" ca="1" si="183"/>
        <v>74.099999999999994</v>
      </c>
      <c r="F3942" t="str">
        <f t="shared" ca="1" si="182"/>
        <v>station040;74.1</v>
      </c>
    </row>
    <row r="3943" spans="2:6" x14ac:dyDescent="0.3">
      <c r="B3943" s="4">
        <f t="shared" si="184"/>
        <v>40</v>
      </c>
      <c r="D3943" s="2">
        <f t="shared" ca="1" si="183"/>
        <v>14</v>
      </c>
      <c r="F3943" t="str">
        <f t="shared" ca="1" si="182"/>
        <v>station040;14</v>
      </c>
    </row>
    <row r="3944" spans="2:6" x14ac:dyDescent="0.3">
      <c r="B3944" s="4">
        <f t="shared" si="184"/>
        <v>40</v>
      </c>
      <c r="D3944" s="2">
        <f t="shared" ca="1" si="183"/>
        <v>63.3</v>
      </c>
      <c r="F3944" t="str">
        <f t="shared" ca="1" si="182"/>
        <v>station040;63.3</v>
      </c>
    </row>
    <row r="3945" spans="2:6" x14ac:dyDescent="0.3">
      <c r="B3945" s="4">
        <f t="shared" si="184"/>
        <v>40</v>
      </c>
      <c r="D3945" s="2">
        <f t="shared" ca="1" si="183"/>
        <v>64.5</v>
      </c>
      <c r="F3945" t="str">
        <f t="shared" ref="F3945:F4008" ca="1" si="185">"station"&amp;TEXT(B3945,"000")&amp;";"&amp;D3945</f>
        <v>station040;64.5</v>
      </c>
    </row>
    <row r="3946" spans="2:6" x14ac:dyDescent="0.3">
      <c r="B3946" s="4">
        <f t="shared" si="184"/>
        <v>40</v>
      </c>
      <c r="D3946" s="2">
        <f t="shared" ca="1" si="183"/>
        <v>17.5</v>
      </c>
      <c r="F3946" t="str">
        <f t="shared" ca="1" si="185"/>
        <v>station040;17.5</v>
      </c>
    </row>
    <row r="3947" spans="2:6" x14ac:dyDescent="0.3">
      <c r="B3947" s="4">
        <f t="shared" si="184"/>
        <v>40</v>
      </c>
      <c r="D3947" s="2">
        <f t="shared" ca="1" si="183"/>
        <v>58.1</v>
      </c>
      <c r="F3947" t="str">
        <f t="shared" ca="1" si="185"/>
        <v>station040;58.1</v>
      </c>
    </row>
    <row r="3948" spans="2:6" x14ac:dyDescent="0.3">
      <c r="B3948" s="4">
        <f t="shared" si="184"/>
        <v>40</v>
      </c>
      <c r="D3948" s="2">
        <f t="shared" ca="1" si="183"/>
        <v>84.8</v>
      </c>
      <c r="F3948" t="str">
        <f t="shared" ca="1" si="185"/>
        <v>station040;84.8</v>
      </c>
    </row>
    <row r="3949" spans="2:6" x14ac:dyDescent="0.3">
      <c r="B3949" s="4">
        <f t="shared" si="184"/>
        <v>40</v>
      </c>
      <c r="D3949" s="2">
        <f t="shared" ca="1" si="183"/>
        <v>24.9</v>
      </c>
      <c r="F3949" t="str">
        <f t="shared" ca="1" si="185"/>
        <v>station040;24.9</v>
      </c>
    </row>
    <row r="3950" spans="2:6" x14ac:dyDescent="0.3">
      <c r="B3950" s="4">
        <f t="shared" si="184"/>
        <v>40</v>
      </c>
      <c r="D3950" s="2">
        <f t="shared" ca="1" si="183"/>
        <v>59.4</v>
      </c>
      <c r="F3950" t="str">
        <f t="shared" ca="1" si="185"/>
        <v>station040;59.4</v>
      </c>
    </row>
    <row r="3951" spans="2:6" x14ac:dyDescent="0.3">
      <c r="B3951" s="4">
        <f t="shared" si="184"/>
        <v>40</v>
      </c>
      <c r="D3951" s="2">
        <f t="shared" ca="1" si="183"/>
        <v>56.6</v>
      </c>
      <c r="F3951" t="str">
        <f t="shared" ca="1" si="185"/>
        <v>station040;56.6</v>
      </c>
    </row>
    <row r="3952" spans="2:6" x14ac:dyDescent="0.3">
      <c r="B3952" s="4">
        <f t="shared" si="184"/>
        <v>40</v>
      </c>
      <c r="D3952" s="2">
        <f t="shared" ca="1" si="183"/>
        <v>22.5</v>
      </c>
      <c r="F3952" t="str">
        <f t="shared" ca="1" si="185"/>
        <v>station040;22.5</v>
      </c>
    </row>
    <row r="3953" spans="2:6" x14ac:dyDescent="0.3">
      <c r="B3953" s="4">
        <f t="shared" si="184"/>
        <v>40</v>
      </c>
      <c r="D3953" s="2">
        <f t="shared" ca="1" si="183"/>
        <v>48.7</v>
      </c>
      <c r="F3953" t="str">
        <f t="shared" ca="1" si="185"/>
        <v>station040;48.7</v>
      </c>
    </row>
    <row r="3954" spans="2:6" x14ac:dyDescent="0.3">
      <c r="B3954" s="4">
        <f t="shared" si="184"/>
        <v>40</v>
      </c>
      <c r="D3954" s="2">
        <f t="shared" ca="1" si="183"/>
        <v>49.6</v>
      </c>
      <c r="F3954" t="str">
        <f t="shared" ca="1" si="185"/>
        <v>station040;49.6</v>
      </c>
    </row>
    <row r="3955" spans="2:6" x14ac:dyDescent="0.3">
      <c r="B3955" s="4">
        <f t="shared" si="184"/>
        <v>40</v>
      </c>
      <c r="D3955" s="2">
        <f t="shared" ca="1" si="183"/>
        <v>7.5</v>
      </c>
      <c r="F3955" t="str">
        <f t="shared" ca="1" si="185"/>
        <v>station040;7.5</v>
      </c>
    </row>
    <row r="3956" spans="2:6" x14ac:dyDescent="0.3">
      <c r="B3956" s="4">
        <f t="shared" si="184"/>
        <v>40</v>
      </c>
      <c r="D3956" s="2">
        <f t="shared" ca="1" si="183"/>
        <v>57.9</v>
      </c>
      <c r="F3956" t="str">
        <f t="shared" ca="1" si="185"/>
        <v>station040;57.9</v>
      </c>
    </row>
    <row r="3957" spans="2:6" x14ac:dyDescent="0.3">
      <c r="B3957" s="4">
        <f t="shared" si="184"/>
        <v>40</v>
      </c>
      <c r="D3957" s="2">
        <f t="shared" ca="1" si="183"/>
        <v>80.599999999999994</v>
      </c>
      <c r="F3957" t="str">
        <f t="shared" ca="1" si="185"/>
        <v>station040;80.6</v>
      </c>
    </row>
    <row r="3958" spans="2:6" x14ac:dyDescent="0.3">
      <c r="B3958" s="4">
        <f t="shared" si="184"/>
        <v>40</v>
      </c>
      <c r="D3958" s="2">
        <f t="shared" ca="1" si="183"/>
        <v>52.2</v>
      </c>
      <c r="F3958" t="str">
        <f t="shared" ca="1" si="185"/>
        <v>station040;52.2</v>
      </c>
    </row>
    <row r="3959" spans="2:6" x14ac:dyDescent="0.3">
      <c r="B3959" s="4">
        <f t="shared" si="184"/>
        <v>40</v>
      </c>
      <c r="D3959" s="2">
        <f t="shared" ca="1" si="183"/>
        <v>65.599999999999994</v>
      </c>
      <c r="F3959" t="str">
        <f t="shared" ca="1" si="185"/>
        <v>station040;65.6</v>
      </c>
    </row>
    <row r="3960" spans="2:6" x14ac:dyDescent="0.3">
      <c r="B3960" s="4">
        <f t="shared" si="184"/>
        <v>40</v>
      </c>
      <c r="D3960" s="2">
        <f t="shared" ca="1" si="183"/>
        <v>88.4</v>
      </c>
      <c r="F3960" t="str">
        <f t="shared" ca="1" si="185"/>
        <v>station040;88.4</v>
      </c>
    </row>
    <row r="3961" spans="2:6" x14ac:dyDescent="0.3">
      <c r="B3961" s="4">
        <f t="shared" si="184"/>
        <v>40</v>
      </c>
      <c r="D3961" s="2">
        <f t="shared" ca="1" si="183"/>
        <v>74.900000000000006</v>
      </c>
      <c r="F3961" t="str">
        <f t="shared" ca="1" si="185"/>
        <v>station040;74.9</v>
      </c>
    </row>
    <row r="3962" spans="2:6" x14ac:dyDescent="0.3">
      <c r="B3962" s="4">
        <f t="shared" si="184"/>
        <v>40</v>
      </c>
      <c r="D3962" s="2">
        <f t="shared" ca="1" si="183"/>
        <v>69.3</v>
      </c>
      <c r="F3962" t="str">
        <f t="shared" ca="1" si="185"/>
        <v>station040;69.3</v>
      </c>
    </row>
    <row r="3963" spans="2:6" x14ac:dyDescent="0.3">
      <c r="B3963" s="4">
        <f t="shared" si="184"/>
        <v>40</v>
      </c>
      <c r="D3963" s="2">
        <f t="shared" ca="1" si="183"/>
        <v>9.1999999999999993</v>
      </c>
      <c r="F3963" t="str">
        <f t="shared" ca="1" si="185"/>
        <v>station040;9.2</v>
      </c>
    </row>
    <row r="3964" spans="2:6" x14ac:dyDescent="0.3">
      <c r="B3964" s="4">
        <f t="shared" si="184"/>
        <v>40</v>
      </c>
      <c r="D3964" s="2">
        <f t="shared" ca="1" si="183"/>
        <v>31.6</v>
      </c>
      <c r="F3964" t="str">
        <f t="shared" ca="1" si="185"/>
        <v>station040;31.6</v>
      </c>
    </row>
    <row r="3965" spans="2:6" x14ac:dyDescent="0.3">
      <c r="B3965" s="4">
        <f t="shared" si="184"/>
        <v>40</v>
      </c>
      <c r="D3965" s="2">
        <f t="shared" ca="1" si="183"/>
        <v>77</v>
      </c>
      <c r="F3965" t="str">
        <f t="shared" ca="1" si="185"/>
        <v>station040;77</v>
      </c>
    </row>
    <row r="3966" spans="2:6" x14ac:dyDescent="0.3">
      <c r="B3966" s="4">
        <f t="shared" si="184"/>
        <v>40</v>
      </c>
      <c r="D3966" s="2">
        <f t="shared" ca="1" si="183"/>
        <v>85.4</v>
      </c>
      <c r="F3966" t="str">
        <f t="shared" ca="1" si="185"/>
        <v>station040;85.4</v>
      </c>
    </row>
    <row r="3967" spans="2:6" x14ac:dyDescent="0.3">
      <c r="B3967" s="4">
        <f t="shared" si="184"/>
        <v>40</v>
      </c>
      <c r="D3967" s="2">
        <f t="shared" ca="1" si="183"/>
        <v>40.299999999999997</v>
      </c>
      <c r="F3967" t="str">
        <f t="shared" ca="1" si="185"/>
        <v>station040;40.3</v>
      </c>
    </row>
    <row r="3968" spans="2:6" x14ac:dyDescent="0.3">
      <c r="B3968" s="4">
        <f t="shared" si="184"/>
        <v>40</v>
      </c>
      <c r="D3968" s="2">
        <f t="shared" ca="1" si="183"/>
        <v>32</v>
      </c>
      <c r="F3968" t="str">
        <f t="shared" ca="1" si="185"/>
        <v>station040;32</v>
      </c>
    </row>
    <row r="3969" spans="2:6" x14ac:dyDescent="0.3">
      <c r="B3969" s="4">
        <f t="shared" si="184"/>
        <v>40</v>
      </c>
      <c r="D3969" s="2">
        <f t="shared" ca="1" si="183"/>
        <v>87.1</v>
      </c>
      <c r="F3969" t="str">
        <f t="shared" ca="1" si="185"/>
        <v>station040;87.1</v>
      </c>
    </row>
    <row r="3970" spans="2:6" x14ac:dyDescent="0.3">
      <c r="B3970" s="4">
        <f t="shared" si="184"/>
        <v>40</v>
      </c>
      <c r="D3970" s="2">
        <f t="shared" ca="1" si="183"/>
        <v>60.7</v>
      </c>
      <c r="F3970" t="str">
        <f t="shared" ca="1" si="185"/>
        <v>station040;60.7</v>
      </c>
    </row>
    <row r="3971" spans="2:6" x14ac:dyDescent="0.3">
      <c r="B3971" s="4">
        <f t="shared" si="184"/>
        <v>40</v>
      </c>
      <c r="D3971" s="2">
        <f t="shared" ref="D3971:D4034" ca="1" si="186">ROUND(90*RAND(),1)</f>
        <v>72.900000000000006</v>
      </c>
      <c r="F3971" t="str">
        <f t="shared" ca="1" si="185"/>
        <v>station040;72.9</v>
      </c>
    </row>
    <row r="3972" spans="2:6" x14ac:dyDescent="0.3">
      <c r="B3972" s="4">
        <f t="shared" si="184"/>
        <v>40</v>
      </c>
      <c r="D3972" s="2">
        <f t="shared" ca="1" si="186"/>
        <v>31.3</v>
      </c>
      <c r="F3972" t="str">
        <f t="shared" ca="1" si="185"/>
        <v>station040;31.3</v>
      </c>
    </row>
    <row r="3973" spans="2:6" x14ac:dyDescent="0.3">
      <c r="B3973" s="4">
        <f t="shared" si="184"/>
        <v>40</v>
      </c>
      <c r="D3973" s="2">
        <f t="shared" ca="1" si="186"/>
        <v>78.400000000000006</v>
      </c>
      <c r="F3973" t="str">
        <f t="shared" ca="1" si="185"/>
        <v>station040;78.4</v>
      </c>
    </row>
    <row r="3974" spans="2:6" x14ac:dyDescent="0.3">
      <c r="B3974" s="4">
        <f t="shared" si="184"/>
        <v>40</v>
      </c>
      <c r="D3974" s="2">
        <f t="shared" ca="1" si="186"/>
        <v>4.5</v>
      </c>
      <c r="F3974" t="str">
        <f t="shared" ca="1" si="185"/>
        <v>station040;4.5</v>
      </c>
    </row>
    <row r="3975" spans="2:6" x14ac:dyDescent="0.3">
      <c r="B3975" s="4">
        <f t="shared" si="184"/>
        <v>40</v>
      </c>
      <c r="D3975" s="2">
        <f t="shared" ca="1" si="186"/>
        <v>56.4</v>
      </c>
      <c r="F3975" t="str">
        <f t="shared" ca="1" si="185"/>
        <v>station040;56.4</v>
      </c>
    </row>
    <row r="3976" spans="2:6" x14ac:dyDescent="0.3">
      <c r="B3976" s="4">
        <f t="shared" si="184"/>
        <v>40</v>
      </c>
      <c r="D3976" s="2">
        <f t="shared" ca="1" si="186"/>
        <v>3.2</v>
      </c>
      <c r="F3976" t="str">
        <f t="shared" ca="1" si="185"/>
        <v>station040;3.2</v>
      </c>
    </row>
    <row r="3977" spans="2:6" x14ac:dyDescent="0.3">
      <c r="B3977" s="4">
        <f t="shared" si="184"/>
        <v>40</v>
      </c>
      <c r="D3977" s="2">
        <f t="shared" ca="1" si="186"/>
        <v>35.9</v>
      </c>
      <c r="F3977" t="str">
        <f t="shared" ca="1" si="185"/>
        <v>station040;35.9</v>
      </c>
    </row>
    <row r="3978" spans="2:6" x14ac:dyDescent="0.3">
      <c r="B3978" s="4">
        <f t="shared" si="184"/>
        <v>40</v>
      </c>
      <c r="D3978" s="2">
        <f t="shared" ca="1" si="186"/>
        <v>61.5</v>
      </c>
      <c r="F3978" t="str">
        <f t="shared" ca="1" si="185"/>
        <v>station040;61.5</v>
      </c>
    </row>
    <row r="3979" spans="2:6" x14ac:dyDescent="0.3">
      <c r="B3979" s="4">
        <f t="shared" si="184"/>
        <v>40</v>
      </c>
      <c r="D3979" s="2">
        <f t="shared" ca="1" si="186"/>
        <v>86.1</v>
      </c>
      <c r="F3979" t="str">
        <f t="shared" ca="1" si="185"/>
        <v>station040;86.1</v>
      </c>
    </row>
    <row r="3980" spans="2:6" x14ac:dyDescent="0.3">
      <c r="B3980" s="4">
        <f t="shared" si="184"/>
        <v>40</v>
      </c>
      <c r="D3980" s="2">
        <f t="shared" ca="1" si="186"/>
        <v>11.2</v>
      </c>
      <c r="F3980" t="str">
        <f t="shared" ca="1" si="185"/>
        <v>station040;11.2</v>
      </c>
    </row>
    <row r="3981" spans="2:6" x14ac:dyDescent="0.3">
      <c r="B3981" s="4">
        <f t="shared" si="184"/>
        <v>40</v>
      </c>
      <c r="D3981" s="2">
        <f t="shared" ca="1" si="186"/>
        <v>1.7</v>
      </c>
      <c r="F3981" t="str">
        <f t="shared" ca="1" si="185"/>
        <v>station040;1.7</v>
      </c>
    </row>
    <row r="3982" spans="2:6" x14ac:dyDescent="0.3">
      <c r="B3982" s="4">
        <f t="shared" si="184"/>
        <v>40</v>
      </c>
      <c r="D3982" s="2">
        <f t="shared" ca="1" si="186"/>
        <v>22.2</v>
      </c>
      <c r="F3982" t="str">
        <f t="shared" ca="1" si="185"/>
        <v>station040;22.2</v>
      </c>
    </row>
    <row r="3983" spans="2:6" x14ac:dyDescent="0.3">
      <c r="B3983" s="4">
        <f t="shared" si="184"/>
        <v>40</v>
      </c>
      <c r="D3983" s="2">
        <f t="shared" ca="1" si="186"/>
        <v>58.9</v>
      </c>
      <c r="F3983" t="str">
        <f t="shared" ca="1" si="185"/>
        <v>station040;58.9</v>
      </c>
    </row>
    <row r="3984" spans="2:6" x14ac:dyDescent="0.3">
      <c r="B3984" s="4">
        <f t="shared" si="184"/>
        <v>40</v>
      </c>
      <c r="D3984" s="2">
        <f t="shared" ca="1" si="186"/>
        <v>82.4</v>
      </c>
      <c r="F3984" t="str">
        <f t="shared" ca="1" si="185"/>
        <v>station040;82.4</v>
      </c>
    </row>
    <row r="3985" spans="2:6" x14ac:dyDescent="0.3">
      <c r="B3985" s="4">
        <f t="shared" si="184"/>
        <v>40</v>
      </c>
      <c r="D3985" s="2">
        <f t="shared" ca="1" si="186"/>
        <v>29.2</v>
      </c>
      <c r="F3985" t="str">
        <f t="shared" ca="1" si="185"/>
        <v>station040;29.2</v>
      </c>
    </row>
    <row r="3986" spans="2:6" x14ac:dyDescent="0.3">
      <c r="B3986" s="4">
        <f t="shared" si="184"/>
        <v>40</v>
      </c>
      <c r="D3986" s="2">
        <f t="shared" ca="1" si="186"/>
        <v>55.8</v>
      </c>
      <c r="F3986" t="str">
        <f t="shared" ca="1" si="185"/>
        <v>station040;55.8</v>
      </c>
    </row>
    <row r="3987" spans="2:6" x14ac:dyDescent="0.3">
      <c r="B3987" s="4">
        <f t="shared" si="184"/>
        <v>40</v>
      </c>
      <c r="D3987" s="2">
        <f t="shared" ca="1" si="186"/>
        <v>67.400000000000006</v>
      </c>
      <c r="F3987" t="str">
        <f t="shared" ca="1" si="185"/>
        <v>station040;67.4</v>
      </c>
    </row>
    <row r="3988" spans="2:6" x14ac:dyDescent="0.3">
      <c r="B3988" s="4">
        <f t="shared" si="184"/>
        <v>40</v>
      </c>
      <c r="D3988" s="2">
        <f t="shared" ca="1" si="186"/>
        <v>82</v>
      </c>
      <c r="F3988" t="str">
        <f t="shared" ca="1" si="185"/>
        <v>station040;82</v>
      </c>
    </row>
    <row r="3989" spans="2:6" x14ac:dyDescent="0.3">
      <c r="B3989" s="4">
        <f t="shared" si="184"/>
        <v>40</v>
      </c>
      <c r="D3989" s="2">
        <f t="shared" ca="1" si="186"/>
        <v>52.5</v>
      </c>
      <c r="F3989" t="str">
        <f t="shared" ca="1" si="185"/>
        <v>station040;52.5</v>
      </c>
    </row>
    <row r="3990" spans="2:6" x14ac:dyDescent="0.3">
      <c r="B3990" s="4">
        <f t="shared" si="184"/>
        <v>40</v>
      </c>
      <c r="D3990" s="2">
        <f t="shared" ca="1" si="186"/>
        <v>66.3</v>
      </c>
      <c r="F3990" t="str">
        <f t="shared" ca="1" si="185"/>
        <v>station040;66.3</v>
      </c>
    </row>
    <row r="3991" spans="2:6" x14ac:dyDescent="0.3">
      <c r="B3991" s="4">
        <f t="shared" si="184"/>
        <v>40</v>
      </c>
      <c r="D3991" s="2">
        <f t="shared" ca="1" si="186"/>
        <v>29.4</v>
      </c>
      <c r="F3991" t="str">
        <f t="shared" ca="1" si="185"/>
        <v>station040;29.4</v>
      </c>
    </row>
    <row r="3992" spans="2:6" x14ac:dyDescent="0.3">
      <c r="B3992" s="4">
        <f t="shared" si="184"/>
        <v>40</v>
      </c>
      <c r="D3992" s="2">
        <f t="shared" ca="1" si="186"/>
        <v>37.6</v>
      </c>
      <c r="F3992" t="str">
        <f t="shared" ca="1" si="185"/>
        <v>station040;37.6</v>
      </c>
    </row>
    <row r="3993" spans="2:6" x14ac:dyDescent="0.3">
      <c r="B3993" s="4">
        <f t="shared" si="184"/>
        <v>40</v>
      </c>
      <c r="D3993" s="2">
        <f t="shared" ca="1" si="186"/>
        <v>4.9000000000000004</v>
      </c>
      <c r="F3993" t="str">
        <f t="shared" ca="1" si="185"/>
        <v>station040;4.9</v>
      </c>
    </row>
    <row r="3994" spans="2:6" x14ac:dyDescent="0.3">
      <c r="B3994" s="4">
        <f t="shared" si="184"/>
        <v>40</v>
      </c>
      <c r="D3994" s="2">
        <f t="shared" ca="1" si="186"/>
        <v>7.3</v>
      </c>
      <c r="F3994" t="str">
        <f t="shared" ca="1" si="185"/>
        <v>station040;7.3</v>
      </c>
    </row>
    <row r="3995" spans="2:6" x14ac:dyDescent="0.3">
      <c r="B3995" s="4">
        <f t="shared" si="184"/>
        <v>40</v>
      </c>
      <c r="D3995" s="2">
        <f t="shared" ca="1" si="186"/>
        <v>30.5</v>
      </c>
      <c r="F3995" t="str">
        <f t="shared" ca="1" si="185"/>
        <v>station040;30.5</v>
      </c>
    </row>
    <row r="3996" spans="2:6" x14ac:dyDescent="0.3">
      <c r="B3996" s="4">
        <f t="shared" si="184"/>
        <v>40</v>
      </c>
      <c r="D3996" s="2">
        <f t="shared" ca="1" si="186"/>
        <v>39.200000000000003</v>
      </c>
      <c r="F3996" t="str">
        <f t="shared" ca="1" si="185"/>
        <v>station040;39.2</v>
      </c>
    </row>
    <row r="3997" spans="2:6" x14ac:dyDescent="0.3">
      <c r="B3997" s="4">
        <f t="shared" si="184"/>
        <v>40</v>
      </c>
      <c r="D3997" s="2">
        <f t="shared" ca="1" si="186"/>
        <v>76.5</v>
      </c>
      <c r="F3997" t="str">
        <f t="shared" ca="1" si="185"/>
        <v>station040;76.5</v>
      </c>
    </row>
    <row r="3998" spans="2:6" x14ac:dyDescent="0.3">
      <c r="B3998" s="4">
        <f t="shared" si="184"/>
        <v>40</v>
      </c>
      <c r="D3998" s="2">
        <f t="shared" ca="1" si="186"/>
        <v>14.4</v>
      </c>
      <c r="F3998" t="str">
        <f t="shared" ca="1" si="185"/>
        <v>station040;14.4</v>
      </c>
    </row>
    <row r="3999" spans="2:6" x14ac:dyDescent="0.3">
      <c r="B3999" s="4">
        <f t="shared" si="184"/>
        <v>40</v>
      </c>
      <c r="D3999" s="2">
        <f t="shared" ca="1" si="186"/>
        <v>67.2</v>
      </c>
      <c r="F3999" t="str">
        <f t="shared" ca="1" si="185"/>
        <v>station040;67.2</v>
      </c>
    </row>
    <row r="4000" spans="2:6" x14ac:dyDescent="0.3">
      <c r="B4000" s="4">
        <f t="shared" si="184"/>
        <v>40</v>
      </c>
      <c r="D4000" s="2">
        <f t="shared" ca="1" si="186"/>
        <v>14.3</v>
      </c>
      <c r="F4000" t="str">
        <f t="shared" ca="1" si="185"/>
        <v>station040;14.3</v>
      </c>
    </row>
    <row r="4001" spans="2:6" x14ac:dyDescent="0.3">
      <c r="B4001" s="4">
        <f t="shared" si="184"/>
        <v>41</v>
      </c>
      <c r="D4001" s="2">
        <f t="shared" ca="1" si="186"/>
        <v>83.6</v>
      </c>
      <c r="F4001" t="str">
        <f t="shared" ca="1" si="185"/>
        <v>station041;83.6</v>
      </c>
    </row>
    <row r="4002" spans="2:6" x14ac:dyDescent="0.3">
      <c r="B4002" s="4">
        <f t="shared" si="184"/>
        <v>41</v>
      </c>
      <c r="D4002" s="2">
        <f t="shared" ca="1" si="186"/>
        <v>5.7</v>
      </c>
      <c r="F4002" t="str">
        <f t="shared" ca="1" si="185"/>
        <v>station041;5.7</v>
      </c>
    </row>
    <row r="4003" spans="2:6" x14ac:dyDescent="0.3">
      <c r="B4003" s="4">
        <f t="shared" si="184"/>
        <v>41</v>
      </c>
      <c r="D4003" s="2">
        <f t="shared" ca="1" si="186"/>
        <v>32.700000000000003</v>
      </c>
      <c r="F4003" t="str">
        <f t="shared" ca="1" si="185"/>
        <v>station041;32.7</v>
      </c>
    </row>
    <row r="4004" spans="2:6" x14ac:dyDescent="0.3">
      <c r="B4004" s="4">
        <f t="shared" si="184"/>
        <v>41</v>
      </c>
      <c r="D4004" s="2">
        <f t="shared" ca="1" si="186"/>
        <v>32.299999999999997</v>
      </c>
      <c r="F4004" t="str">
        <f t="shared" ca="1" si="185"/>
        <v>station041;32.3</v>
      </c>
    </row>
    <row r="4005" spans="2:6" x14ac:dyDescent="0.3">
      <c r="B4005" s="4">
        <f t="shared" si="184"/>
        <v>41</v>
      </c>
      <c r="D4005" s="2">
        <f t="shared" ca="1" si="186"/>
        <v>27.4</v>
      </c>
      <c r="F4005" t="str">
        <f t="shared" ca="1" si="185"/>
        <v>station041;27.4</v>
      </c>
    </row>
    <row r="4006" spans="2:6" x14ac:dyDescent="0.3">
      <c r="B4006" s="4">
        <f t="shared" ref="B4006:B4069" si="187">B3906+1</f>
        <v>41</v>
      </c>
      <c r="D4006" s="2">
        <f t="shared" ca="1" si="186"/>
        <v>30.5</v>
      </c>
      <c r="F4006" t="str">
        <f t="shared" ca="1" si="185"/>
        <v>station041;30.5</v>
      </c>
    </row>
    <row r="4007" spans="2:6" x14ac:dyDescent="0.3">
      <c r="B4007" s="4">
        <f t="shared" si="187"/>
        <v>41</v>
      </c>
      <c r="D4007" s="2">
        <f t="shared" ca="1" si="186"/>
        <v>20.7</v>
      </c>
      <c r="F4007" t="str">
        <f t="shared" ca="1" si="185"/>
        <v>station041;20.7</v>
      </c>
    </row>
    <row r="4008" spans="2:6" x14ac:dyDescent="0.3">
      <c r="B4008" s="4">
        <f t="shared" si="187"/>
        <v>41</v>
      </c>
      <c r="D4008" s="2">
        <f t="shared" ca="1" si="186"/>
        <v>59.7</v>
      </c>
      <c r="F4008" t="str">
        <f t="shared" ca="1" si="185"/>
        <v>station041;59.7</v>
      </c>
    </row>
    <row r="4009" spans="2:6" x14ac:dyDescent="0.3">
      <c r="B4009" s="4">
        <f t="shared" si="187"/>
        <v>41</v>
      </c>
      <c r="D4009" s="2">
        <f t="shared" ca="1" si="186"/>
        <v>4.5999999999999996</v>
      </c>
      <c r="F4009" t="str">
        <f t="shared" ref="F4009:F4072" ca="1" si="188">"station"&amp;TEXT(B4009,"000")&amp;";"&amp;D4009</f>
        <v>station041;4.6</v>
      </c>
    </row>
    <row r="4010" spans="2:6" x14ac:dyDescent="0.3">
      <c r="B4010" s="4">
        <f t="shared" si="187"/>
        <v>41</v>
      </c>
      <c r="D4010" s="2">
        <f t="shared" ca="1" si="186"/>
        <v>76.8</v>
      </c>
      <c r="F4010" t="str">
        <f t="shared" ca="1" si="188"/>
        <v>station041;76.8</v>
      </c>
    </row>
    <row r="4011" spans="2:6" x14ac:dyDescent="0.3">
      <c r="B4011" s="4">
        <f t="shared" si="187"/>
        <v>41</v>
      </c>
      <c r="D4011" s="2">
        <f t="shared" ca="1" si="186"/>
        <v>66</v>
      </c>
      <c r="F4011" t="str">
        <f t="shared" ca="1" si="188"/>
        <v>station041;66</v>
      </c>
    </row>
    <row r="4012" spans="2:6" x14ac:dyDescent="0.3">
      <c r="B4012" s="4">
        <f t="shared" si="187"/>
        <v>41</v>
      </c>
      <c r="D4012" s="2">
        <f t="shared" ca="1" si="186"/>
        <v>35.299999999999997</v>
      </c>
      <c r="F4012" t="str">
        <f t="shared" ca="1" si="188"/>
        <v>station041;35.3</v>
      </c>
    </row>
    <row r="4013" spans="2:6" x14ac:dyDescent="0.3">
      <c r="B4013" s="4">
        <f t="shared" si="187"/>
        <v>41</v>
      </c>
      <c r="D4013" s="2">
        <f t="shared" ca="1" si="186"/>
        <v>55.9</v>
      </c>
      <c r="F4013" t="str">
        <f t="shared" ca="1" si="188"/>
        <v>station041;55.9</v>
      </c>
    </row>
    <row r="4014" spans="2:6" x14ac:dyDescent="0.3">
      <c r="B4014" s="4">
        <f t="shared" si="187"/>
        <v>41</v>
      </c>
      <c r="D4014" s="2">
        <f t="shared" ca="1" si="186"/>
        <v>74.400000000000006</v>
      </c>
      <c r="F4014" t="str">
        <f t="shared" ca="1" si="188"/>
        <v>station041;74.4</v>
      </c>
    </row>
    <row r="4015" spans="2:6" x14ac:dyDescent="0.3">
      <c r="B4015" s="4">
        <f t="shared" si="187"/>
        <v>41</v>
      </c>
      <c r="D4015" s="2">
        <f t="shared" ca="1" si="186"/>
        <v>64.599999999999994</v>
      </c>
      <c r="F4015" t="str">
        <f t="shared" ca="1" si="188"/>
        <v>station041;64.6</v>
      </c>
    </row>
    <row r="4016" spans="2:6" x14ac:dyDescent="0.3">
      <c r="B4016" s="4">
        <f t="shared" si="187"/>
        <v>41</v>
      </c>
      <c r="D4016" s="2">
        <f t="shared" ca="1" si="186"/>
        <v>60.2</v>
      </c>
      <c r="F4016" t="str">
        <f t="shared" ca="1" si="188"/>
        <v>station041;60.2</v>
      </c>
    </row>
    <row r="4017" spans="2:6" x14ac:dyDescent="0.3">
      <c r="B4017" s="4">
        <f t="shared" si="187"/>
        <v>41</v>
      </c>
      <c r="D4017" s="2">
        <f t="shared" ca="1" si="186"/>
        <v>58.8</v>
      </c>
      <c r="F4017" t="str">
        <f t="shared" ca="1" si="188"/>
        <v>station041;58.8</v>
      </c>
    </row>
    <row r="4018" spans="2:6" x14ac:dyDescent="0.3">
      <c r="B4018" s="4">
        <f t="shared" si="187"/>
        <v>41</v>
      </c>
      <c r="D4018" s="2">
        <f t="shared" ca="1" si="186"/>
        <v>70.7</v>
      </c>
      <c r="F4018" t="str">
        <f t="shared" ca="1" si="188"/>
        <v>station041;70.7</v>
      </c>
    </row>
    <row r="4019" spans="2:6" x14ac:dyDescent="0.3">
      <c r="B4019" s="4">
        <f t="shared" si="187"/>
        <v>41</v>
      </c>
      <c r="D4019" s="2">
        <f t="shared" ca="1" si="186"/>
        <v>65.3</v>
      </c>
      <c r="F4019" t="str">
        <f t="shared" ca="1" si="188"/>
        <v>station041;65.3</v>
      </c>
    </row>
    <row r="4020" spans="2:6" x14ac:dyDescent="0.3">
      <c r="B4020" s="4">
        <f t="shared" si="187"/>
        <v>41</v>
      </c>
      <c r="D4020" s="2">
        <f t="shared" ca="1" si="186"/>
        <v>84.8</v>
      </c>
      <c r="F4020" t="str">
        <f t="shared" ca="1" si="188"/>
        <v>station041;84.8</v>
      </c>
    </row>
    <row r="4021" spans="2:6" x14ac:dyDescent="0.3">
      <c r="B4021" s="4">
        <f t="shared" si="187"/>
        <v>41</v>
      </c>
      <c r="D4021" s="2">
        <f t="shared" ca="1" si="186"/>
        <v>67.8</v>
      </c>
      <c r="F4021" t="str">
        <f t="shared" ca="1" si="188"/>
        <v>station041;67.8</v>
      </c>
    </row>
    <row r="4022" spans="2:6" x14ac:dyDescent="0.3">
      <c r="B4022" s="4">
        <f t="shared" si="187"/>
        <v>41</v>
      </c>
      <c r="D4022" s="2">
        <f t="shared" ca="1" si="186"/>
        <v>55.3</v>
      </c>
      <c r="F4022" t="str">
        <f t="shared" ca="1" si="188"/>
        <v>station041;55.3</v>
      </c>
    </row>
    <row r="4023" spans="2:6" x14ac:dyDescent="0.3">
      <c r="B4023" s="4">
        <f t="shared" si="187"/>
        <v>41</v>
      </c>
      <c r="D4023" s="2">
        <f t="shared" ca="1" si="186"/>
        <v>44.6</v>
      </c>
      <c r="F4023" t="str">
        <f t="shared" ca="1" si="188"/>
        <v>station041;44.6</v>
      </c>
    </row>
    <row r="4024" spans="2:6" x14ac:dyDescent="0.3">
      <c r="B4024" s="4">
        <f t="shared" si="187"/>
        <v>41</v>
      </c>
      <c r="D4024" s="2">
        <f t="shared" ca="1" si="186"/>
        <v>61.4</v>
      </c>
      <c r="F4024" t="str">
        <f t="shared" ca="1" si="188"/>
        <v>station041;61.4</v>
      </c>
    </row>
    <row r="4025" spans="2:6" x14ac:dyDescent="0.3">
      <c r="B4025" s="4">
        <f t="shared" si="187"/>
        <v>41</v>
      </c>
      <c r="D4025" s="2">
        <f t="shared" ca="1" si="186"/>
        <v>49</v>
      </c>
      <c r="F4025" t="str">
        <f t="shared" ca="1" si="188"/>
        <v>station041;49</v>
      </c>
    </row>
    <row r="4026" spans="2:6" x14ac:dyDescent="0.3">
      <c r="B4026" s="4">
        <f t="shared" si="187"/>
        <v>41</v>
      </c>
      <c r="D4026" s="2">
        <f t="shared" ca="1" si="186"/>
        <v>27.3</v>
      </c>
      <c r="F4026" t="str">
        <f t="shared" ca="1" si="188"/>
        <v>station041;27.3</v>
      </c>
    </row>
    <row r="4027" spans="2:6" x14ac:dyDescent="0.3">
      <c r="B4027" s="4">
        <f t="shared" si="187"/>
        <v>41</v>
      </c>
      <c r="D4027" s="2">
        <f t="shared" ca="1" si="186"/>
        <v>37.4</v>
      </c>
      <c r="F4027" t="str">
        <f t="shared" ca="1" si="188"/>
        <v>station041;37.4</v>
      </c>
    </row>
    <row r="4028" spans="2:6" x14ac:dyDescent="0.3">
      <c r="B4028" s="4">
        <f t="shared" si="187"/>
        <v>41</v>
      </c>
      <c r="D4028" s="2">
        <f t="shared" ca="1" si="186"/>
        <v>78.099999999999994</v>
      </c>
      <c r="F4028" t="str">
        <f t="shared" ca="1" si="188"/>
        <v>station041;78.1</v>
      </c>
    </row>
    <row r="4029" spans="2:6" x14ac:dyDescent="0.3">
      <c r="B4029" s="4">
        <f t="shared" si="187"/>
        <v>41</v>
      </c>
      <c r="D4029" s="2">
        <f t="shared" ca="1" si="186"/>
        <v>58.2</v>
      </c>
      <c r="F4029" t="str">
        <f t="shared" ca="1" si="188"/>
        <v>station041;58.2</v>
      </c>
    </row>
    <row r="4030" spans="2:6" x14ac:dyDescent="0.3">
      <c r="B4030" s="4">
        <f t="shared" si="187"/>
        <v>41</v>
      </c>
      <c r="D4030" s="2">
        <f t="shared" ca="1" si="186"/>
        <v>74</v>
      </c>
      <c r="F4030" t="str">
        <f t="shared" ca="1" si="188"/>
        <v>station041;74</v>
      </c>
    </row>
    <row r="4031" spans="2:6" x14ac:dyDescent="0.3">
      <c r="B4031" s="4">
        <f t="shared" si="187"/>
        <v>41</v>
      </c>
      <c r="D4031" s="2">
        <f t="shared" ca="1" si="186"/>
        <v>12.9</v>
      </c>
      <c r="F4031" t="str">
        <f t="shared" ca="1" si="188"/>
        <v>station041;12.9</v>
      </c>
    </row>
    <row r="4032" spans="2:6" x14ac:dyDescent="0.3">
      <c r="B4032" s="4">
        <f t="shared" si="187"/>
        <v>41</v>
      </c>
      <c r="D4032" s="2">
        <f t="shared" ca="1" si="186"/>
        <v>85.9</v>
      </c>
      <c r="F4032" t="str">
        <f t="shared" ca="1" si="188"/>
        <v>station041;85.9</v>
      </c>
    </row>
    <row r="4033" spans="2:6" x14ac:dyDescent="0.3">
      <c r="B4033" s="4">
        <f t="shared" si="187"/>
        <v>41</v>
      </c>
      <c r="D4033" s="2">
        <f t="shared" ca="1" si="186"/>
        <v>39.5</v>
      </c>
      <c r="F4033" t="str">
        <f t="shared" ca="1" si="188"/>
        <v>station041;39.5</v>
      </c>
    </row>
    <row r="4034" spans="2:6" x14ac:dyDescent="0.3">
      <c r="B4034" s="4">
        <f t="shared" si="187"/>
        <v>41</v>
      </c>
      <c r="D4034" s="2">
        <f t="shared" ca="1" si="186"/>
        <v>40.799999999999997</v>
      </c>
      <c r="F4034" t="str">
        <f t="shared" ca="1" si="188"/>
        <v>station041;40.8</v>
      </c>
    </row>
    <row r="4035" spans="2:6" x14ac:dyDescent="0.3">
      <c r="B4035" s="4">
        <f t="shared" si="187"/>
        <v>41</v>
      </c>
      <c r="D4035" s="2">
        <f t="shared" ref="D4035:D4098" ca="1" si="189">ROUND(90*RAND(),1)</f>
        <v>38.299999999999997</v>
      </c>
      <c r="F4035" t="str">
        <f t="shared" ca="1" si="188"/>
        <v>station041;38.3</v>
      </c>
    </row>
    <row r="4036" spans="2:6" x14ac:dyDescent="0.3">
      <c r="B4036" s="4">
        <f t="shared" si="187"/>
        <v>41</v>
      </c>
      <c r="D4036" s="2">
        <f t="shared" ca="1" si="189"/>
        <v>68.599999999999994</v>
      </c>
      <c r="F4036" t="str">
        <f t="shared" ca="1" si="188"/>
        <v>station041;68.6</v>
      </c>
    </row>
    <row r="4037" spans="2:6" x14ac:dyDescent="0.3">
      <c r="B4037" s="4">
        <f t="shared" si="187"/>
        <v>41</v>
      </c>
      <c r="D4037" s="2">
        <f t="shared" ca="1" si="189"/>
        <v>32.700000000000003</v>
      </c>
      <c r="F4037" t="str">
        <f t="shared" ca="1" si="188"/>
        <v>station041;32.7</v>
      </c>
    </row>
    <row r="4038" spans="2:6" x14ac:dyDescent="0.3">
      <c r="B4038" s="4">
        <f t="shared" si="187"/>
        <v>41</v>
      </c>
      <c r="D4038" s="2">
        <f t="shared" ca="1" si="189"/>
        <v>65.400000000000006</v>
      </c>
      <c r="F4038" t="str">
        <f t="shared" ca="1" si="188"/>
        <v>station041;65.4</v>
      </c>
    </row>
    <row r="4039" spans="2:6" x14ac:dyDescent="0.3">
      <c r="B4039" s="4">
        <f t="shared" si="187"/>
        <v>41</v>
      </c>
      <c r="D4039" s="2">
        <f t="shared" ca="1" si="189"/>
        <v>17.5</v>
      </c>
      <c r="F4039" t="str">
        <f t="shared" ca="1" si="188"/>
        <v>station041;17.5</v>
      </c>
    </row>
    <row r="4040" spans="2:6" x14ac:dyDescent="0.3">
      <c r="B4040" s="4">
        <f t="shared" si="187"/>
        <v>41</v>
      </c>
      <c r="D4040" s="2">
        <f t="shared" ca="1" si="189"/>
        <v>23.1</v>
      </c>
      <c r="F4040" t="str">
        <f t="shared" ca="1" si="188"/>
        <v>station041;23.1</v>
      </c>
    </row>
    <row r="4041" spans="2:6" x14ac:dyDescent="0.3">
      <c r="B4041" s="4">
        <f t="shared" si="187"/>
        <v>41</v>
      </c>
      <c r="D4041" s="2">
        <f t="shared" ca="1" si="189"/>
        <v>86.1</v>
      </c>
      <c r="F4041" t="str">
        <f t="shared" ca="1" si="188"/>
        <v>station041;86.1</v>
      </c>
    </row>
    <row r="4042" spans="2:6" x14ac:dyDescent="0.3">
      <c r="B4042" s="4">
        <f t="shared" si="187"/>
        <v>41</v>
      </c>
      <c r="D4042" s="2">
        <f t="shared" ca="1" si="189"/>
        <v>24.4</v>
      </c>
      <c r="F4042" t="str">
        <f t="shared" ca="1" si="188"/>
        <v>station041;24.4</v>
      </c>
    </row>
    <row r="4043" spans="2:6" x14ac:dyDescent="0.3">
      <c r="B4043" s="4">
        <f t="shared" si="187"/>
        <v>41</v>
      </c>
      <c r="D4043" s="2">
        <f t="shared" ca="1" si="189"/>
        <v>53.2</v>
      </c>
      <c r="F4043" t="str">
        <f t="shared" ca="1" si="188"/>
        <v>station041;53.2</v>
      </c>
    </row>
    <row r="4044" spans="2:6" x14ac:dyDescent="0.3">
      <c r="B4044" s="4">
        <f t="shared" si="187"/>
        <v>41</v>
      </c>
      <c r="D4044" s="2">
        <f t="shared" ca="1" si="189"/>
        <v>6.4</v>
      </c>
      <c r="F4044" t="str">
        <f t="shared" ca="1" si="188"/>
        <v>station041;6.4</v>
      </c>
    </row>
    <row r="4045" spans="2:6" x14ac:dyDescent="0.3">
      <c r="B4045" s="4">
        <f t="shared" si="187"/>
        <v>41</v>
      </c>
      <c r="D4045" s="2">
        <f t="shared" ca="1" si="189"/>
        <v>14.7</v>
      </c>
      <c r="F4045" t="str">
        <f t="shared" ca="1" si="188"/>
        <v>station041;14.7</v>
      </c>
    </row>
    <row r="4046" spans="2:6" x14ac:dyDescent="0.3">
      <c r="B4046" s="4">
        <f t="shared" si="187"/>
        <v>41</v>
      </c>
      <c r="D4046" s="2">
        <f t="shared" ca="1" si="189"/>
        <v>41.5</v>
      </c>
      <c r="F4046" t="str">
        <f t="shared" ca="1" si="188"/>
        <v>station041;41.5</v>
      </c>
    </row>
    <row r="4047" spans="2:6" x14ac:dyDescent="0.3">
      <c r="B4047" s="4">
        <f t="shared" si="187"/>
        <v>41</v>
      </c>
      <c r="D4047" s="2">
        <f t="shared" ca="1" si="189"/>
        <v>28.4</v>
      </c>
      <c r="F4047" t="str">
        <f t="shared" ca="1" si="188"/>
        <v>station041;28.4</v>
      </c>
    </row>
    <row r="4048" spans="2:6" x14ac:dyDescent="0.3">
      <c r="B4048" s="4">
        <f t="shared" si="187"/>
        <v>41</v>
      </c>
      <c r="D4048" s="2">
        <f t="shared" ca="1" si="189"/>
        <v>19.399999999999999</v>
      </c>
      <c r="F4048" t="str">
        <f t="shared" ca="1" si="188"/>
        <v>station041;19.4</v>
      </c>
    </row>
    <row r="4049" spans="2:6" x14ac:dyDescent="0.3">
      <c r="B4049" s="4">
        <f t="shared" si="187"/>
        <v>41</v>
      </c>
      <c r="D4049" s="2">
        <f t="shared" ca="1" si="189"/>
        <v>61.8</v>
      </c>
      <c r="F4049" t="str">
        <f t="shared" ca="1" si="188"/>
        <v>station041;61.8</v>
      </c>
    </row>
    <row r="4050" spans="2:6" x14ac:dyDescent="0.3">
      <c r="B4050" s="4">
        <f t="shared" si="187"/>
        <v>41</v>
      </c>
      <c r="D4050" s="2">
        <f t="shared" ca="1" si="189"/>
        <v>4</v>
      </c>
      <c r="F4050" t="str">
        <f t="shared" ca="1" si="188"/>
        <v>station041;4</v>
      </c>
    </row>
    <row r="4051" spans="2:6" x14ac:dyDescent="0.3">
      <c r="B4051" s="4">
        <f t="shared" si="187"/>
        <v>41</v>
      </c>
      <c r="D4051" s="2">
        <f t="shared" ca="1" si="189"/>
        <v>28.6</v>
      </c>
      <c r="F4051" t="str">
        <f t="shared" ca="1" si="188"/>
        <v>station041;28.6</v>
      </c>
    </row>
    <row r="4052" spans="2:6" x14ac:dyDescent="0.3">
      <c r="B4052" s="4">
        <f t="shared" si="187"/>
        <v>41</v>
      </c>
      <c r="D4052" s="2">
        <f t="shared" ca="1" si="189"/>
        <v>75.7</v>
      </c>
      <c r="F4052" t="str">
        <f t="shared" ca="1" si="188"/>
        <v>station041;75.7</v>
      </c>
    </row>
    <row r="4053" spans="2:6" x14ac:dyDescent="0.3">
      <c r="B4053" s="4">
        <f t="shared" si="187"/>
        <v>41</v>
      </c>
      <c r="D4053" s="2">
        <f t="shared" ca="1" si="189"/>
        <v>59.3</v>
      </c>
      <c r="F4053" t="str">
        <f t="shared" ca="1" si="188"/>
        <v>station041;59.3</v>
      </c>
    </row>
    <row r="4054" spans="2:6" x14ac:dyDescent="0.3">
      <c r="B4054" s="4">
        <f t="shared" si="187"/>
        <v>41</v>
      </c>
      <c r="D4054" s="2">
        <f t="shared" ca="1" si="189"/>
        <v>9.6</v>
      </c>
      <c r="F4054" t="str">
        <f t="shared" ca="1" si="188"/>
        <v>station041;9.6</v>
      </c>
    </row>
    <row r="4055" spans="2:6" x14ac:dyDescent="0.3">
      <c r="B4055" s="4">
        <f t="shared" si="187"/>
        <v>41</v>
      </c>
      <c r="D4055" s="2">
        <f t="shared" ca="1" si="189"/>
        <v>68.3</v>
      </c>
      <c r="F4055" t="str">
        <f t="shared" ca="1" si="188"/>
        <v>station041;68.3</v>
      </c>
    </row>
    <row r="4056" spans="2:6" x14ac:dyDescent="0.3">
      <c r="B4056" s="4">
        <f t="shared" si="187"/>
        <v>41</v>
      </c>
      <c r="D4056" s="2">
        <f t="shared" ca="1" si="189"/>
        <v>87.9</v>
      </c>
      <c r="F4056" t="str">
        <f t="shared" ca="1" si="188"/>
        <v>station041;87.9</v>
      </c>
    </row>
    <row r="4057" spans="2:6" x14ac:dyDescent="0.3">
      <c r="B4057" s="4">
        <f t="shared" si="187"/>
        <v>41</v>
      </c>
      <c r="D4057" s="2">
        <f t="shared" ca="1" si="189"/>
        <v>82.1</v>
      </c>
      <c r="F4057" t="str">
        <f t="shared" ca="1" si="188"/>
        <v>station041;82.1</v>
      </c>
    </row>
    <row r="4058" spans="2:6" x14ac:dyDescent="0.3">
      <c r="B4058" s="4">
        <f t="shared" si="187"/>
        <v>41</v>
      </c>
      <c r="D4058" s="2">
        <f t="shared" ca="1" si="189"/>
        <v>19.399999999999999</v>
      </c>
      <c r="F4058" t="str">
        <f t="shared" ca="1" si="188"/>
        <v>station041;19.4</v>
      </c>
    </row>
    <row r="4059" spans="2:6" x14ac:dyDescent="0.3">
      <c r="B4059" s="4">
        <f t="shared" si="187"/>
        <v>41</v>
      </c>
      <c r="D4059" s="2">
        <f t="shared" ca="1" si="189"/>
        <v>65.2</v>
      </c>
      <c r="F4059" t="str">
        <f t="shared" ca="1" si="188"/>
        <v>station041;65.2</v>
      </c>
    </row>
    <row r="4060" spans="2:6" x14ac:dyDescent="0.3">
      <c r="B4060" s="4">
        <f t="shared" si="187"/>
        <v>41</v>
      </c>
      <c r="D4060" s="2">
        <f t="shared" ca="1" si="189"/>
        <v>70.400000000000006</v>
      </c>
      <c r="F4060" t="str">
        <f t="shared" ca="1" si="188"/>
        <v>station041;70.4</v>
      </c>
    </row>
    <row r="4061" spans="2:6" x14ac:dyDescent="0.3">
      <c r="B4061" s="4">
        <f t="shared" si="187"/>
        <v>41</v>
      </c>
      <c r="D4061" s="2">
        <f t="shared" ca="1" si="189"/>
        <v>24.5</v>
      </c>
      <c r="F4061" t="str">
        <f t="shared" ca="1" si="188"/>
        <v>station041;24.5</v>
      </c>
    </row>
    <row r="4062" spans="2:6" x14ac:dyDescent="0.3">
      <c r="B4062" s="4">
        <f t="shared" si="187"/>
        <v>41</v>
      </c>
      <c r="D4062" s="2">
        <f t="shared" ca="1" si="189"/>
        <v>73.3</v>
      </c>
      <c r="F4062" t="str">
        <f t="shared" ca="1" si="188"/>
        <v>station041;73.3</v>
      </c>
    </row>
    <row r="4063" spans="2:6" x14ac:dyDescent="0.3">
      <c r="B4063" s="4">
        <f t="shared" si="187"/>
        <v>41</v>
      </c>
      <c r="D4063" s="2">
        <f t="shared" ca="1" si="189"/>
        <v>22.6</v>
      </c>
      <c r="F4063" t="str">
        <f t="shared" ca="1" si="188"/>
        <v>station041;22.6</v>
      </c>
    </row>
    <row r="4064" spans="2:6" x14ac:dyDescent="0.3">
      <c r="B4064" s="4">
        <f t="shared" si="187"/>
        <v>41</v>
      </c>
      <c r="D4064" s="2">
        <f t="shared" ca="1" si="189"/>
        <v>23.9</v>
      </c>
      <c r="F4064" t="str">
        <f t="shared" ca="1" si="188"/>
        <v>station041;23.9</v>
      </c>
    </row>
    <row r="4065" spans="2:6" x14ac:dyDescent="0.3">
      <c r="B4065" s="4">
        <f t="shared" si="187"/>
        <v>41</v>
      </c>
      <c r="D4065" s="2">
        <f t="shared" ca="1" si="189"/>
        <v>6.2</v>
      </c>
      <c r="F4065" t="str">
        <f t="shared" ca="1" si="188"/>
        <v>station041;6.2</v>
      </c>
    </row>
    <row r="4066" spans="2:6" x14ac:dyDescent="0.3">
      <c r="B4066" s="4">
        <f t="shared" si="187"/>
        <v>41</v>
      </c>
      <c r="D4066" s="2">
        <f t="shared" ca="1" si="189"/>
        <v>34.6</v>
      </c>
      <c r="F4066" t="str">
        <f t="shared" ca="1" si="188"/>
        <v>station041;34.6</v>
      </c>
    </row>
    <row r="4067" spans="2:6" x14ac:dyDescent="0.3">
      <c r="B4067" s="4">
        <f t="shared" si="187"/>
        <v>41</v>
      </c>
      <c r="D4067" s="2">
        <f t="shared" ca="1" si="189"/>
        <v>8.5</v>
      </c>
      <c r="F4067" t="str">
        <f t="shared" ca="1" si="188"/>
        <v>station041;8.5</v>
      </c>
    </row>
    <row r="4068" spans="2:6" x14ac:dyDescent="0.3">
      <c r="B4068" s="4">
        <f t="shared" si="187"/>
        <v>41</v>
      </c>
      <c r="D4068" s="2">
        <f t="shared" ca="1" si="189"/>
        <v>48.8</v>
      </c>
      <c r="F4068" t="str">
        <f t="shared" ca="1" si="188"/>
        <v>station041;48.8</v>
      </c>
    </row>
    <row r="4069" spans="2:6" x14ac:dyDescent="0.3">
      <c r="B4069" s="4">
        <f t="shared" si="187"/>
        <v>41</v>
      </c>
      <c r="D4069" s="2">
        <f t="shared" ca="1" si="189"/>
        <v>22.6</v>
      </c>
      <c r="F4069" t="str">
        <f t="shared" ca="1" si="188"/>
        <v>station041;22.6</v>
      </c>
    </row>
    <row r="4070" spans="2:6" x14ac:dyDescent="0.3">
      <c r="B4070" s="4">
        <f t="shared" ref="B4070:B4133" si="190">B3970+1</f>
        <v>41</v>
      </c>
      <c r="D4070" s="2">
        <f t="shared" ca="1" si="189"/>
        <v>3.2</v>
      </c>
      <c r="F4070" t="str">
        <f t="shared" ca="1" si="188"/>
        <v>station041;3.2</v>
      </c>
    </row>
    <row r="4071" spans="2:6" x14ac:dyDescent="0.3">
      <c r="B4071" s="4">
        <f t="shared" si="190"/>
        <v>41</v>
      </c>
      <c r="D4071" s="2">
        <f t="shared" ca="1" si="189"/>
        <v>65.3</v>
      </c>
      <c r="F4071" t="str">
        <f t="shared" ca="1" si="188"/>
        <v>station041;65.3</v>
      </c>
    </row>
    <row r="4072" spans="2:6" x14ac:dyDescent="0.3">
      <c r="B4072" s="4">
        <f t="shared" si="190"/>
        <v>41</v>
      </c>
      <c r="D4072" s="2">
        <f t="shared" ca="1" si="189"/>
        <v>12.8</v>
      </c>
      <c r="F4072" t="str">
        <f t="shared" ca="1" si="188"/>
        <v>station041;12.8</v>
      </c>
    </row>
    <row r="4073" spans="2:6" x14ac:dyDescent="0.3">
      <c r="B4073" s="4">
        <f t="shared" si="190"/>
        <v>41</v>
      </c>
      <c r="D4073" s="2">
        <f t="shared" ca="1" si="189"/>
        <v>36.5</v>
      </c>
      <c r="F4073" t="str">
        <f t="shared" ref="F4073:F4136" ca="1" si="191">"station"&amp;TEXT(B4073,"000")&amp;";"&amp;D4073</f>
        <v>station041;36.5</v>
      </c>
    </row>
    <row r="4074" spans="2:6" x14ac:dyDescent="0.3">
      <c r="B4074" s="4">
        <f t="shared" si="190"/>
        <v>41</v>
      </c>
      <c r="D4074" s="2">
        <f t="shared" ca="1" si="189"/>
        <v>54.5</v>
      </c>
      <c r="F4074" t="str">
        <f t="shared" ca="1" si="191"/>
        <v>station041;54.5</v>
      </c>
    </row>
    <row r="4075" spans="2:6" x14ac:dyDescent="0.3">
      <c r="B4075" s="4">
        <f t="shared" si="190"/>
        <v>41</v>
      </c>
      <c r="D4075" s="2">
        <f t="shared" ca="1" si="189"/>
        <v>65.400000000000006</v>
      </c>
      <c r="F4075" t="str">
        <f t="shared" ca="1" si="191"/>
        <v>station041;65.4</v>
      </c>
    </row>
    <row r="4076" spans="2:6" x14ac:dyDescent="0.3">
      <c r="B4076" s="4">
        <f t="shared" si="190"/>
        <v>41</v>
      </c>
      <c r="D4076" s="2">
        <f t="shared" ca="1" si="189"/>
        <v>9.5</v>
      </c>
      <c r="F4076" t="str">
        <f t="shared" ca="1" si="191"/>
        <v>station041;9.5</v>
      </c>
    </row>
    <row r="4077" spans="2:6" x14ac:dyDescent="0.3">
      <c r="B4077" s="4">
        <f t="shared" si="190"/>
        <v>41</v>
      </c>
      <c r="D4077" s="2">
        <f t="shared" ca="1" si="189"/>
        <v>51.2</v>
      </c>
      <c r="F4077" t="str">
        <f t="shared" ca="1" si="191"/>
        <v>station041;51.2</v>
      </c>
    </row>
    <row r="4078" spans="2:6" x14ac:dyDescent="0.3">
      <c r="B4078" s="4">
        <f t="shared" si="190"/>
        <v>41</v>
      </c>
      <c r="D4078" s="2">
        <f t="shared" ca="1" si="189"/>
        <v>13.1</v>
      </c>
      <c r="F4078" t="str">
        <f t="shared" ca="1" si="191"/>
        <v>station041;13.1</v>
      </c>
    </row>
    <row r="4079" spans="2:6" x14ac:dyDescent="0.3">
      <c r="B4079" s="4">
        <f t="shared" si="190"/>
        <v>41</v>
      </c>
      <c r="D4079" s="2">
        <f t="shared" ca="1" si="189"/>
        <v>49.6</v>
      </c>
      <c r="F4079" t="str">
        <f t="shared" ca="1" si="191"/>
        <v>station041;49.6</v>
      </c>
    </row>
    <row r="4080" spans="2:6" x14ac:dyDescent="0.3">
      <c r="B4080" s="4">
        <f t="shared" si="190"/>
        <v>41</v>
      </c>
      <c r="D4080" s="2">
        <f t="shared" ca="1" si="189"/>
        <v>19.5</v>
      </c>
      <c r="F4080" t="str">
        <f t="shared" ca="1" si="191"/>
        <v>station041;19.5</v>
      </c>
    </row>
    <row r="4081" spans="2:6" x14ac:dyDescent="0.3">
      <c r="B4081" s="4">
        <f t="shared" si="190"/>
        <v>41</v>
      </c>
      <c r="D4081" s="2">
        <f t="shared" ca="1" si="189"/>
        <v>9.8000000000000007</v>
      </c>
      <c r="F4081" t="str">
        <f t="shared" ca="1" si="191"/>
        <v>station041;9.8</v>
      </c>
    </row>
    <row r="4082" spans="2:6" x14ac:dyDescent="0.3">
      <c r="B4082" s="4">
        <f t="shared" si="190"/>
        <v>41</v>
      </c>
      <c r="D4082" s="2">
        <f t="shared" ca="1" si="189"/>
        <v>5</v>
      </c>
      <c r="F4082" t="str">
        <f t="shared" ca="1" si="191"/>
        <v>station041;5</v>
      </c>
    </row>
    <row r="4083" spans="2:6" x14ac:dyDescent="0.3">
      <c r="B4083" s="4">
        <f t="shared" si="190"/>
        <v>41</v>
      </c>
      <c r="D4083" s="2">
        <f t="shared" ca="1" si="189"/>
        <v>9.8000000000000007</v>
      </c>
      <c r="F4083" t="str">
        <f t="shared" ca="1" si="191"/>
        <v>station041;9.8</v>
      </c>
    </row>
    <row r="4084" spans="2:6" x14ac:dyDescent="0.3">
      <c r="B4084" s="4">
        <f t="shared" si="190"/>
        <v>41</v>
      </c>
      <c r="D4084" s="2">
        <f t="shared" ca="1" si="189"/>
        <v>31.1</v>
      </c>
      <c r="F4084" t="str">
        <f t="shared" ca="1" si="191"/>
        <v>station041;31.1</v>
      </c>
    </row>
    <row r="4085" spans="2:6" x14ac:dyDescent="0.3">
      <c r="B4085" s="4">
        <f t="shared" si="190"/>
        <v>41</v>
      </c>
      <c r="D4085" s="2">
        <f t="shared" ca="1" si="189"/>
        <v>27.4</v>
      </c>
      <c r="F4085" t="str">
        <f t="shared" ca="1" si="191"/>
        <v>station041;27.4</v>
      </c>
    </row>
    <row r="4086" spans="2:6" x14ac:dyDescent="0.3">
      <c r="B4086" s="4">
        <f t="shared" si="190"/>
        <v>41</v>
      </c>
      <c r="D4086" s="2">
        <f t="shared" ca="1" si="189"/>
        <v>52.9</v>
      </c>
      <c r="F4086" t="str">
        <f t="shared" ca="1" si="191"/>
        <v>station041;52.9</v>
      </c>
    </row>
    <row r="4087" spans="2:6" x14ac:dyDescent="0.3">
      <c r="B4087" s="4">
        <f t="shared" si="190"/>
        <v>41</v>
      </c>
      <c r="D4087" s="2">
        <f t="shared" ca="1" si="189"/>
        <v>70.599999999999994</v>
      </c>
      <c r="F4087" t="str">
        <f t="shared" ca="1" si="191"/>
        <v>station041;70.6</v>
      </c>
    </row>
    <row r="4088" spans="2:6" x14ac:dyDescent="0.3">
      <c r="B4088" s="4">
        <f t="shared" si="190"/>
        <v>41</v>
      </c>
      <c r="D4088" s="2">
        <f t="shared" ca="1" si="189"/>
        <v>2.6</v>
      </c>
      <c r="F4088" t="str">
        <f t="shared" ca="1" si="191"/>
        <v>station041;2.6</v>
      </c>
    </row>
    <row r="4089" spans="2:6" x14ac:dyDescent="0.3">
      <c r="B4089" s="4">
        <f t="shared" si="190"/>
        <v>41</v>
      </c>
      <c r="D4089" s="2">
        <f t="shared" ca="1" si="189"/>
        <v>22.9</v>
      </c>
      <c r="F4089" t="str">
        <f t="shared" ca="1" si="191"/>
        <v>station041;22.9</v>
      </c>
    </row>
    <row r="4090" spans="2:6" x14ac:dyDescent="0.3">
      <c r="B4090" s="4">
        <f t="shared" si="190"/>
        <v>41</v>
      </c>
      <c r="D4090" s="2">
        <f t="shared" ca="1" si="189"/>
        <v>24.9</v>
      </c>
      <c r="F4090" t="str">
        <f t="shared" ca="1" si="191"/>
        <v>station041;24.9</v>
      </c>
    </row>
    <row r="4091" spans="2:6" x14ac:dyDescent="0.3">
      <c r="B4091" s="4">
        <f t="shared" si="190"/>
        <v>41</v>
      </c>
      <c r="D4091" s="2">
        <f t="shared" ca="1" si="189"/>
        <v>28.9</v>
      </c>
      <c r="F4091" t="str">
        <f t="shared" ca="1" si="191"/>
        <v>station041;28.9</v>
      </c>
    </row>
    <row r="4092" spans="2:6" x14ac:dyDescent="0.3">
      <c r="B4092" s="4">
        <f t="shared" si="190"/>
        <v>41</v>
      </c>
      <c r="D4092" s="2">
        <f t="shared" ca="1" si="189"/>
        <v>82</v>
      </c>
      <c r="F4092" t="str">
        <f t="shared" ca="1" si="191"/>
        <v>station041;82</v>
      </c>
    </row>
    <row r="4093" spans="2:6" x14ac:dyDescent="0.3">
      <c r="B4093" s="4">
        <f t="shared" si="190"/>
        <v>41</v>
      </c>
      <c r="D4093" s="2">
        <f t="shared" ca="1" si="189"/>
        <v>14.3</v>
      </c>
      <c r="F4093" t="str">
        <f t="shared" ca="1" si="191"/>
        <v>station041;14.3</v>
      </c>
    </row>
    <row r="4094" spans="2:6" x14ac:dyDescent="0.3">
      <c r="B4094" s="4">
        <f t="shared" si="190"/>
        <v>41</v>
      </c>
      <c r="D4094" s="2">
        <f t="shared" ca="1" si="189"/>
        <v>82.8</v>
      </c>
      <c r="F4094" t="str">
        <f t="shared" ca="1" si="191"/>
        <v>station041;82.8</v>
      </c>
    </row>
    <row r="4095" spans="2:6" x14ac:dyDescent="0.3">
      <c r="B4095" s="4">
        <f t="shared" si="190"/>
        <v>41</v>
      </c>
      <c r="D4095" s="2">
        <f t="shared" ca="1" si="189"/>
        <v>43.7</v>
      </c>
      <c r="F4095" t="str">
        <f t="shared" ca="1" si="191"/>
        <v>station041;43.7</v>
      </c>
    </row>
    <row r="4096" spans="2:6" x14ac:dyDescent="0.3">
      <c r="B4096" s="4">
        <f t="shared" si="190"/>
        <v>41</v>
      </c>
      <c r="D4096" s="2">
        <f t="shared" ca="1" si="189"/>
        <v>41.3</v>
      </c>
      <c r="F4096" t="str">
        <f t="shared" ca="1" si="191"/>
        <v>station041;41.3</v>
      </c>
    </row>
    <row r="4097" spans="2:6" x14ac:dyDescent="0.3">
      <c r="B4097" s="4">
        <f t="shared" si="190"/>
        <v>41</v>
      </c>
      <c r="D4097" s="2">
        <f t="shared" ca="1" si="189"/>
        <v>25.6</v>
      </c>
      <c r="F4097" t="str">
        <f t="shared" ca="1" si="191"/>
        <v>station041;25.6</v>
      </c>
    </row>
    <row r="4098" spans="2:6" x14ac:dyDescent="0.3">
      <c r="B4098" s="4">
        <f t="shared" si="190"/>
        <v>41</v>
      </c>
      <c r="D4098" s="2">
        <f t="shared" ca="1" si="189"/>
        <v>24.3</v>
      </c>
      <c r="F4098" t="str">
        <f t="shared" ca="1" si="191"/>
        <v>station041;24.3</v>
      </c>
    </row>
    <row r="4099" spans="2:6" x14ac:dyDescent="0.3">
      <c r="B4099" s="4">
        <f t="shared" si="190"/>
        <v>41</v>
      </c>
      <c r="D4099" s="2">
        <f t="shared" ref="D4099:D4162" ca="1" si="192">ROUND(90*RAND(),1)</f>
        <v>73.3</v>
      </c>
      <c r="F4099" t="str">
        <f t="shared" ca="1" si="191"/>
        <v>station041;73.3</v>
      </c>
    </row>
    <row r="4100" spans="2:6" x14ac:dyDescent="0.3">
      <c r="B4100" s="4">
        <f t="shared" si="190"/>
        <v>41</v>
      </c>
      <c r="D4100" s="2">
        <f t="shared" ca="1" si="192"/>
        <v>12.9</v>
      </c>
      <c r="F4100" t="str">
        <f t="shared" ca="1" si="191"/>
        <v>station041;12.9</v>
      </c>
    </row>
    <row r="4101" spans="2:6" x14ac:dyDescent="0.3">
      <c r="B4101" s="4">
        <f t="shared" si="190"/>
        <v>42</v>
      </c>
      <c r="D4101" s="2">
        <f t="shared" ca="1" si="192"/>
        <v>22.9</v>
      </c>
      <c r="F4101" t="str">
        <f t="shared" ca="1" si="191"/>
        <v>station042;22.9</v>
      </c>
    </row>
    <row r="4102" spans="2:6" x14ac:dyDescent="0.3">
      <c r="B4102" s="4">
        <f t="shared" si="190"/>
        <v>42</v>
      </c>
      <c r="D4102" s="2">
        <f t="shared" ca="1" si="192"/>
        <v>18.600000000000001</v>
      </c>
      <c r="F4102" t="str">
        <f t="shared" ca="1" si="191"/>
        <v>station042;18.6</v>
      </c>
    </row>
    <row r="4103" spans="2:6" x14ac:dyDescent="0.3">
      <c r="B4103" s="4">
        <f t="shared" si="190"/>
        <v>42</v>
      </c>
      <c r="D4103" s="2">
        <f t="shared" ca="1" si="192"/>
        <v>82.9</v>
      </c>
      <c r="F4103" t="str">
        <f t="shared" ca="1" si="191"/>
        <v>station042;82.9</v>
      </c>
    </row>
    <row r="4104" spans="2:6" x14ac:dyDescent="0.3">
      <c r="B4104" s="4">
        <f t="shared" si="190"/>
        <v>42</v>
      </c>
      <c r="D4104" s="2">
        <f t="shared" ca="1" si="192"/>
        <v>46.4</v>
      </c>
      <c r="F4104" t="str">
        <f t="shared" ca="1" si="191"/>
        <v>station042;46.4</v>
      </c>
    </row>
    <row r="4105" spans="2:6" x14ac:dyDescent="0.3">
      <c r="B4105" s="4">
        <f t="shared" si="190"/>
        <v>42</v>
      </c>
      <c r="D4105" s="2">
        <f t="shared" ca="1" si="192"/>
        <v>78.599999999999994</v>
      </c>
      <c r="F4105" t="str">
        <f t="shared" ca="1" si="191"/>
        <v>station042;78.6</v>
      </c>
    </row>
    <row r="4106" spans="2:6" x14ac:dyDescent="0.3">
      <c r="B4106" s="4">
        <f t="shared" si="190"/>
        <v>42</v>
      </c>
      <c r="D4106" s="2">
        <f t="shared" ca="1" si="192"/>
        <v>18.5</v>
      </c>
      <c r="F4106" t="str">
        <f t="shared" ca="1" si="191"/>
        <v>station042;18.5</v>
      </c>
    </row>
    <row r="4107" spans="2:6" x14ac:dyDescent="0.3">
      <c r="B4107" s="4">
        <f t="shared" si="190"/>
        <v>42</v>
      </c>
      <c r="D4107" s="2">
        <f t="shared" ca="1" si="192"/>
        <v>47</v>
      </c>
      <c r="F4107" t="str">
        <f t="shared" ca="1" si="191"/>
        <v>station042;47</v>
      </c>
    </row>
    <row r="4108" spans="2:6" x14ac:dyDescent="0.3">
      <c r="B4108" s="4">
        <f t="shared" si="190"/>
        <v>42</v>
      </c>
      <c r="D4108" s="2">
        <f t="shared" ca="1" si="192"/>
        <v>84.5</v>
      </c>
      <c r="F4108" t="str">
        <f t="shared" ca="1" si="191"/>
        <v>station042;84.5</v>
      </c>
    </row>
    <row r="4109" spans="2:6" x14ac:dyDescent="0.3">
      <c r="B4109" s="4">
        <f t="shared" si="190"/>
        <v>42</v>
      </c>
      <c r="D4109" s="2">
        <f t="shared" ca="1" si="192"/>
        <v>3.7</v>
      </c>
      <c r="F4109" t="str">
        <f t="shared" ca="1" si="191"/>
        <v>station042;3.7</v>
      </c>
    </row>
    <row r="4110" spans="2:6" x14ac:dyDescent="0.3">
      <c r="B4110" s="4">
        <f t="shared" si="190"/>
        <v>42</v>
      </c>
      <c r="D4110" s="2">
        <f t="shared" ca="1" si="192"/>
        <v>14.4</v>
      </c>
      <c r="F4110" t="str">
        <f t="shared" ca="1" si="191"/>
        <v>station042;14.4</v>
      </c>
    </row>
    <row r="4111" spans="2:6" x14ac:dyDescent="0.3">
      <c r="B4111" s="4">
        <f t="shared" si="190"/>
        <v>42</v>
      </c>
      <c r="D4111" s="2">
        <f t="shared" ca="1" si="192"/>
        <v>68.900000000000006</v>
      </c>
      <c r="F4111" t="str">
        <f t="shared" ca="1" si="191"/>
        <v>station042;68.9</v>
      </c>
    </row>
    <row r="4112" spans="2:6" x14ac:dyDescent="0.3">
      <c r="B4112" s="4">
        <f t="shared" si="190"/>
        <v>42</v>
      </c>
      <c r="D4112" s="2">
        <f t="shared" ca="1" si="192"/>
        <v>22.9</v>
      </c>
      <c r="F4112" t="str">
        <f t="shared" ca="1" si="191"/>
        <v>station042;22.9</v>
      </c>
    </row>
    <row r="4113" spans="2:6" x14ac:dyDescent="0.3">
      <c r="B4113" s="4">
        <f t="shared" si="190"/>
        <v>42</v>
      </c>
      <c r="D4113" s="2">
        <f t="shared" ca="1" si="192"/>
        <v>50.8</v>
      </c>
      <c r="F4113" t="str">
        <f t="shared" ca="1" si="191"/>
        <v>station042;50.8</v>
      </c>
    </row>
    <row r="4114" spans="2:6" x14ac:dyDescent="0.3">
      <c r="B4114" s="4">
        <f t="shared" si="190"/>
        <v>42</v>
      </c>
      <c r="D4114" s="2">
        <f t="shared" ca="1" si="192"/>
        <v>41.4</v>
      </c>
      <c r="F4114" t="str">
        <f t="shared" ca="1" si="191"/>
        <v>station042;41.4</v>
      </c>
    </row>
    <row r="4115" spans="2:6" x14ac:dyDescent="0.3">
      <c r="B4115" s="4">
        <f t="shared" si="190"/>
        <v>42</v>
      </c>
      <c r="D4115" s="2">
        <f t="shared" ca="1" si="192"/>
        <v>30.3</v>
      </c>
      <c r="F4115" t="str">
        <f t="shared" ca="1" si="191"/>
        <v>station042;30.3</v>
      </c>
    </row>
    <row r="4116" spans="2:6" x14ac:dyDescent="0.3">
      <c r="B4116" s="4">
        <f t="shared" si="190"/>
        <v>42</v>
      </c>
      <c r="D4116" s="2">
        <f t="shared" ca="1" si="192"/>
        <v>25.6</v>
      </c>
      <c r="F4116" t="str">
        <f t="shared" ca="1" si="191"/>
        <v>station042;25.6</v>
      </c>
    </row>
    <row r="4117" spans="2:6" x14ac:dyDescent="0.3">
      <c r="B4117" s="4">
        <f t="shared" si="190"/>
        <v>42</v>
      </c>
      <c r="D4117" s="2">
        <f t="shared" ca="1" si="192"/>
        <v>25.6</v>
      </c>
      <c r="F4117" t="str">
        <f t="shared" ca="1" si="191"/>
        <v>station042;25.6</v>
      </c>
    </row>
    <row r="4118" spans="2:6" x14ac:dyDescent="0.3">
      <c r="B4118" s="4">
        <f t="shared" si="190"/>
        <v>42</v>
      </c>
      <c r="D4118" s="2">
        <f t="shared" ca="1" si="192"/>
        <v>12</v>
      </c>
      <c r="F4118" t="str">
        <f t="shared" ca="1" si="191"/>
        <v>station042;12</v>
      </c>
    </row>
    <row r="4119" spans="2:6" x14ac:dyDescent="0.3">
      <c r="B4119" s="4">
        <f t="shared" si="190"/>
        <v>42</v>
      </c>
      <c r="D4119" s="2">
        <f t="shared" ca="1" si="192"/>
        <v>83.5</v>
      </c>
      <c r="F4119" t="str">
        <f t="shared" ca="1" si="191"/>
        <v>station042;83.5</v>
      </c>
    </row>
    <row r="4120" spans="2:6" x14ac:dyDescent="0.3">
      <c r="B4120" s="4">
        <f t="shared" si="190"/>
        <v>42</v>
      </c>
      <c r="D4120" s="2">
        <f t="shared" ca="1" si="192"/>
        <v>8.8000000000000007</v>
      </c>
      <c r="F4120" t="str">
        <f t="shared" ca="1" si="191"/>
        <v>station042;8.8</v>
      </c>
    </row>
    <row r="4121" spans="2:6" x14ac:dyDescent="0.3">
      <c r="B4121" s="4">
        <f t="shared" si="190"/>
        <v>42</v>
      </c>
      <c r="D4121" s="2">
        <f t="shared" ca="1" si="192"/>
        <v>89</v>
      </c>
      <c r="F4121" t="str">
        <f t="shared" ca="1" si="191"/>
        <v>station042;89</v>
      </c>
    </row>
    <row r="4122" spans="2:6" x14ac:dyDescent="0.3">
      <c r="B4122" s="4">
        <f t="shared" si="190"/>
        <v>42</v>
      </c>
      <c r="D4122" s="2">
        <f t="shared" ca="1" si="192"/>
        <v>23.8</v>
      </c>
      <c r="F4122" t="str">
        <f t="shared" ca="1" si="191"/>
        <v>station042;23.8</v>
      </c>
    </row>
    <row r="4123" spans="2:6" x14ac:dyDescent="0.3">
      <c r="B4123" s="4">
        <f t="shared" si="190"/>
        <v>42</v>
      </c>
      <c r="D4123" s="2">
        <f t="shared" ca="1" si="192"/>
        <v>71.3</v>
      </c>
      <c r="F4123" t="str">
        <f t="shared" ca="1" si="191"/>
        <v>station042;71.3</v>
      </c>
    </row>
    <row r="4124" spans="2:6" x14ac:dyDescent="0.3">
      <c r="B4124" s="4">
        <f t="shared" si="190"/>
        <v>42</v>
      </c>
      <c r="D4124" s="2">
        <f t="shared" ca="1" si="192"/>
        <v>20.2</v>
      </c>
      <c r="F4124" t="str">
        <f t="shared" ca="1" si="191"/>
        <v>station042;20.2</v>
      </c>
    </row>
    <row r="4125" spans="2:6" x14ac:dyDescent="0.3">
      <c r="B4125" s="4">
        <f t="shared" si="190"/>
        <v>42</v>
      </c>
      <c r="D4125" s="2">
        <f t="shared" ca="1" si="192"/>
        <v>63.1</v>
      </c>
      <c r="F4125" t="str">
        <f t="shared" ca="1" si="191"/>
        <v>station042;63.1</v>
      </c>
    </row>
    <row r="4126" spans="2:6" x14ac:dyDescent="0.3">
      <c r="B4126" s="4">
        <f t="shared" si="190"/>
        <v>42</v>
      </c>
      <c r="D4126" s="2">
        <f t="shared" ca="1" si="192"/>
        <v>43.4</v>
      </c>
      <c r="F4126" t="str">
        <f t="shared" ca="1" si="191"/>
        <v>station042;43.4</v>
      </c>
    </row>
    <row r="4127" spans="2:6" x14ac:dyDescent="0.3">
      <c r="B4127" s="4">
        <f t="shared" si="190"/>
        <v>42</v>
      </c>
      <c r="D4127" s="2">
        <f t="shared" ca="1" si="192"/>
        <v>52.4</v>
      </c>
      <c r="F4127" t="str">
        <f t="shared" ca="1" si="191"/>
        <v>station042;52.4</v>
      </c>
    </row>
    <row r="4128" spans="2:6" x14ac:dyDescent="0.3">
      <c r="B4128" s="4">
        <f t="shared" si="190"/>
        <v>42</v>
      </c>
      <c r="D4128" s="2">
        <f t="shared" ca="1" si="192"/>
        <v>85.9</v>
      </c>
      <c r="F4128" t="str">
        <f t="shared" ca="1" si="191"/>
        <v>station042;85.9</v>
      </c>
    </row>
    <row r="4129" spans="2:6" x14ac:dyDescent="0.3">
      <c r="B4129" s="4">
        <f t="shared" si="190"/>
        <v>42</v>
      </c>
      <c r="D4129" s="2">
        <f t="shared" ca="1" si="192"/>
        <v>25.3</v>
      </c>
      <c r="F4129" t="str">
        <f t="shared" ca="1" si="191"/>
        <v>station042;25.3</v>
      </c>
    </row>
    <row r="4130" spans="2:6" x14ac:dyDescent="0.3">
      <c r="B4130" s="4">
        <f t="shared" si="190"/>
        <v>42</v>
      </c>
      <c r="D4130" s="2">
        <f t="shared" ca="1" si="192"/>
        <v>75.900000000000006</v>
      </c>
      <c r="F4130" t="str">
        <f t="shared" ca="1" si="191"/>
        <v>station042;75.9</v>
      </c>
    </row>
    <row r="4131" spans="2:6" x14ac:dyDescent="0.3">
      <c r="B4131" s="4">
        <f t="shared" si="190"/>
        <v>42</v>
      </c>
      <c r="D4131" s="2">
        <f t="shared" ca="1" si="192"/>
        <v>86.8</v>
      </c>
      <c r="F4131" t="str">
        <f t="shared" ca="1" si="191"/>
        <v>station042;86.8</v>
      </c>
    </row>
    <row r="4132" spans="2:6" x14ac:dyDescent="0.3">
      <c r="B4132" s="4">
        <f t="shared" si="190"/>
        <v>42</v>
      </c>
      <c r="D4132" s="2">
        <f t="shared" ca="1" si="192"/>
        <v>44.5</v>
      </c>
      <c r="F4132" t="str">
        <f t="shared" ca="1" si="191"/>
        <v>station042;44.5</v>
      </c>
    </row>
    <row r="4133" spans="2:6" x14ac:dyDescent="0.3">
      <c r="B4133" s="4">
        <f t="shared" si="190"/>
        <v>42</v>
      </c>
      <c r="D4133" s="2">
        <f t="shared" ca="1" si="192"/>
        <v>74.5</v>
      </c>
      <c r="F4133" t="str">
        <f t="shared" ca="1" si="191"/>
        <v>station042;74.5</v>
      </c>
    </row>
    <row r="4134" spans="2:6" x14ac:dyDescent="0.3">
      <c r="B4134" s="4">
        <f t="shared" ref="B4134:B4197" si="193">B4034+1</f>
        <v>42</v>
      </c>
      <c r="D4134" s="2">
        <f t="shared" ca="1" si="192"/>
        <v>88.8</v>
      </c>
      <c r="F4134" t="str">
        <f t="shared" ca="1" si="191"/>
        <v>station042;88.8</v>
      </c>
    </row>
    <row r="4135" spans="2:6" x14ac:dyDescent="0.3">
      <c r="B4135" s="4">
        <f t="shared" si="193"/>
        <v>42</v>
      </c>
      <c r="D4135" s="2">
        <f t="shared" ca="1" si="192"/>
        <v>29.9</v>
      </c>
      <c r="F4135" t="str">
        <f t="shared" ca="1" si="191"/>
        <v>station042;29.9</v>
      </c>
    </row>
    <row r="4136" spans="2:6" x14ac:dyDescent="0.3">
      <c r="B4136" s="4">
        <f t="shared" si="193"/>
        <v>42</v>
      </c>
      <c r="D4136" s="2">
        <f t="shared" ca="1" si="192"/>
        <v>12.9</v>
      </c>
      <c r="F4136" t="str">
        <f t="shared" ca="1" si="191"/>
        <v>station042;12.9</v>
      </c>
    </row>
    <row r="4137" spans="2:6" x14ac:dyDescent="0.3">
      <c r="B4137" s="4">
        <f t="shared" si="193"/>
        <v>42</v>
      </c>
      <c r="D4137" s="2">
        <f t="shared" ca="1" si="192"/>
        <v>58.9</v>
      </c>
      <c r="F4137" t="str">
        <f t="shared" ref="F4137:F4200" ca="1" si="194">"station"&amp;TEXT(B4137,"000")&amp;";"&amp;D4137</f>
        <v>station042;58.9</v>
      </c>
    </row>
    <row r="4138" spans="2:6" x14ac:dyDescent="0.3">
      <c r="B4138" s="4">
        <f t="shared" si="193"/>
        <v>42</v>
      </c>
      <c r="D4138" s="2">
        <f t="shared" ca="1" si="192"/>
        <v>89.5</v>
      </c>
      <c r="F4138" t="str">
        <f t="shared" ca="1" si="194"/>
        <v>station042;89.5</v>
      </c>
    </row>
    <row r="4139" spans="2:6" x14ac:dyDescent="0.3">
      <c r="B4139" s="4">
        <f t="shared" si="193"/>
        <v>42</v>
      </c>
      <c r="D4139" s="2">
        <f t="shared" ca="1" si="192"/>
        <v>61</v>
      </c>
      <c r="F4139" t="str">
        <f t="shared" ca="1" si="194"/>
        <v>station042;61</v>
      </c>
    </row>
    <row r="4140" spans="2:6" x14ac:dyDescent="0.3">
      <c r="B4140" s="4">
        <f t="shared" si="193"/>
        <v>42</v>
      </c>
      <c r="D4140" s="2">
        <f t="shared" ca="1" si="192"/>
        <v>35.200000000000003</v>
      </c>
      <c r="F4140" t="str">
        <f t="shared" ca="1" si="194"/>
        <v>station042;35.2</v>
      </c>
    </row>
    <row r="4141" spans="2:6" x14ac:dyDescent="0.3">
      <c r="B4141" s="4">
        <f t="shared" si="193"/>
        <v>42</v>
      </c>
      <c r="D4141" s="2">
        <f t="shared" ca="1" si="192"/>
        <v>63.9</v>
      </c>
      <c r="F4141" t="str">
        <f t="shared" ca="1" si="194"/>
        <v>station042;63.9</v>
      </c>
    </row>
    <row r="4142" spans="2:6" x14ac:dyDescent="0.3">
      <c r="B4142" s="4">
        <f t="shared" si="193"/>
        <v>42</v>
      </c>
      <c r="D4142" s="2">
        <f t="shared" ca="1" si="192"/>
        <v>56.1</v>
      </c>
      <c r="F4142" t="str">
        <f t="shared" ca="1" si="194"/>
        <v>station042;56.1</v>
      </c>
    </row>
    <row r="4143" spans="2:6" x14ac:dyDescent="0.3">
      <c r="B4143" s="4">
        <f t="shared" si="193"/>
        <v>42</v>
      </c>
      <c r="D4143" s="2">
        <f t="shared" ca="1" si="192"/>
        <v>46.2</v>
      </c>
      <c r="F4143" t="str">
        <f t="shared" ca="1" si="194"/>
        <v>station042;46.2</v>
      </c>
    </row>
    <row r="4144" spans="2:6" x14ac:dyDescent="0.3">
      <c r="B4144" s="4">
        <f t="shared" si="193"/>
        <v>42</v>
      </c>
      <c r="D4144" s="2">
        <f t="shared" ca="1" si="192"/>
        <v>84.9</v>
      </c>
      <c r="F4144" t="str">
        <f t="shared" ca="1" si="194"/>
        <v>station042;84.9</v>
      </c>
    </row>
    <row r="4145" spans="2:6" x14ac:dyDescent="0.3">
      <c r="B4145" s="4">
        <f t="shared" si="193"/>
        <v>42</v>
      </c>
      <c r="D4145" s="2">
        <f t="shared" ca="1" si="192"/>
        <v>10.1</v>
      </c>
      <c r="F4145" t="str">
        <f t="shared" ca="1" si="194"/>
        <v>station042;10.1</v>
      </c>
    </row>
    <row r="4146" spans="2:6" x14ac:dyDescent="0.3">
      <c r="B4146" s="4">
        <f t="shared" si="193"/>
        <v>42</v>
      </c>
      <c r="D4146" s="2">
        <f t="shared" ca="1" si="192"/>
        <v>86.4</v>
      </c>
      <c r="F4146" t="str">
        <f t="shared" ca="1" si="194"/>
        <v>station042;86.4</v>
      </c>
    </row>
    <row r="4147" spans="2:6" x14ac:dyDescent="0.3">
      <c r="B4147" s="4">
        <f t="shared" si="193"/>
        <v>42</v>
      </c>
      <c r="D4147" s="2">
        <f t="shared" ca="1" si="192"/>
        <v>38.700000000000003</v>
      </c>
      <c r="F4147" t="str">
        <f t="shared" ca="1" si="194"/>
        <v>station042;38.7</v>
      </c>
    </row>
    <row r="4148" spans="2:6" x14ac:dyDescent="0.3">
      <c r="B4148" s="4">
        <f t="shared" si="193"/>
        <v>42</v>
      </c>
      <c r="D4148" s="2">
        <f t="shared" ca="1" si="192"/>
        <v>54.5</v>
      </c>
      <c r="F4148" t="str">
        <f t="shared" ca="1" si="194"/>
        <v>station042;54.5</v>
      </c>
    </row>
    <row r="4149" spans="2:6" x14ac:dyDescent="0.3">
      <c r="B4149" s="4">
        <f t="shared" si="193"/>
        <v>42</v>
      </c>
      <c r="D4149" s="2">
        <f t="shared" ca="1" si="192"/>
        <v>15.6</v>
      </c>
      <c r="F4149" t="str">
        <f t="shared" ca="1" si="194"/>
        <v>station042;15.6</v>
      </c>
    </row>
    <row r="4150" spans="2:6" x14ac:dyDescent="0.3">
      <c r="B4150" s="4">
        <f t="shared" si="193"/>
        <v>42</v>
      </c>
      <c r="D4150" s="2">
        <f t="shared" ca="1" si="192"/>
        <v>84.1</v>
      </c>
      <c r="F4150" t="str">
        <f t="shared" ca="1" si="194"/>
        <v>station042;84.1</v>
      </c>
    </row>
    <row r="4151" spans="2:6" x14ac:dyDescent="0.3">
      <c r="B4151" s="4">
        <f t="shared" si="193"/>
        <v>42</v>
      </c>
      <c r="D4151" s="2">
        <f t="shared" ca="1" si="192"/>
        <v>38.9</v>
      </c>
      <c r="F4151" t="str">
        <f t="shared" ca="1" si="194"/>
        <v>station042;38.9</v>
      </c>
    </row>
    <row r="4152" spans="2:6" x14ac:dyDescent="0.3">
      <c r="B4152" s="4">
        <f t="shared" si="193"/>
        <v>42</v>
      </c>
      <c r="D4152" s="2">
        <f t="shared" ca="1" si="192"/>
        <v>61.2</v>
      </c>
      <c r="F4152" t="str">
        <f t="shared" ca="1" si="194"/>
        <v>station042;61.2</v>
      </c>
    </row>
    <row r="4153" spans="2:6" x14ac:dyDescent="0.3">
      <c r="B4153" s="4">
        <f t="shared" si="193"/>
        <v>42</v>
      </c>
      <c r="D4153" s="2">
        <f t="shared" ca="1" si="192"/>
        <v>23.8</v>
      </c>
      <c r="F4153" t="str">
        <f t="shared" ca="1" si="194"/>
        <v>station042;23.8</v>
      </c>
    </row>
    <row r="4154" spans="2:6" x14ac:dyDescent="0.3">
      <c r="B4154" s="4">
        <f t="shared" si="193"/>
        <v>42</v>
      </c>
      <c r="D4154" s="2">
        <f t="shared" ca="1" si="192"/>
        <v>75.400000000000006</v>
      </c>
      <c r="F4154" t="str">
        <f t="shared" ca="1" si="194"/>
        <v>station042;75.4</v>
      </c>
    </row>
    <row r="4155" spans="2:6" x14ac:dyDescent="0.3">
      <c r="B4155" s="4">
        <f t="shared" si="193"/>
        <v>42</v>
      </c>
      <c r="D4155" s="2">
        <f t="shared" ca="1" si="192"/>
        <v>37.799999999999997</v>
      </c>
      <c r="F4155" t="str">
        <f t="shared" ca="1" si="194"/>
        <v>station042;37.8</v>
      </c>
    </row>
    <row r="4156" spans="2:6" x14ac:dyDescent="0.3">
      <c r="B4156" s="4">
        <f t="shared" si="193"/>
        <v>42</v>
      </c>
      <c r="D4156" s="2">
        <f t="shared" ca="1" si="192"/>
        <v>58.5</v>
      </c>
      <c r="F4156" t="str">
        <f t="shared" ca="1" si="194"/>
        <v>station042;58.5</v>
      </c>
    </row>
    <row r="4157" spans="2:6" x14ac:dyDescent="0.3">
      <c r="B4157" s="4">
        <f t="shared" si="193"/>
        <v>42</v>
      </c>
      <c r="D4157" s="2">
        <f t="shared" ca="1" si="192"/>
        <v>87.7</v>
      </c>
      <c r="F4157" t="str">
        <f t="shared" ca="1" si="194"/>
        <v>station042;87.7</v>
      </c>
    </row>
    <row r="4158" spans="2:6" x14ac:dyDescent="0.3">
      <c r="B4158" s="4">
        <f t="shared" si="193"/>
        <v>42</v>
      </c>
      <c r="D4158" s="2">
        <f t="shared" ca="1" si="192"/>
        <v>9.4</v>
      </c>
      <c r="F4158" t="str">
        <f t="shared" ca="1" si="194"/>
        <v>station042;9.4</v>
      </c>
    </row>
    <row r="4159" spans="2:6" x14ac:dyDescent="0.3">
      <c r="B4159" s="4">
        <f t="shared" si="193"/>
        <v>42</v>
      </c>
      <c r="D4159" s="2">
        <f t="shared" ca="1" si="192"/>
        <v>47.7</v>
      </c>
      <c r="F4159" t="str">
        <f t="shared" ca="1" si="194"/>
        <v>station042;47.7</v>
      </c>
    </row>
    <row r="4160" spans="2:6" x14ac:dyDescent="0.3">
      <c r="B4160" s="4">
        <f t="shared" si="193"/>
        <v>42</v>
      </c>
      <c r="D4160" s="2">
        <f t="shared" ca="1" si="192"/>
        <v>76.8</v>
      </c>
      <c r="F4160" t="str">
        <f t="shared" ca="1" si="194"/>
        <v>station042;76.8</v>
      </c>
    </row>
    <row r="4161" spans="2:6" x14ac:dyDescent="0.3">
      <c r="B4161" s="4">
        <f t="shared" si="193"/>
        <v>42</v>
      </c>
      <c r="D4161" s="2">
        <f t="shared" ca="1" si="192"/>
        <v>54.4</v>
      </c>
      <c r="F4161" t="str">
        <f t="shared" ca="1" si="194"/>
        <v>station042;54.4</v>
      </c>
    </row>
    <row r="4162" spans="2:6" x14ac:dyDescent="0.3">
      <c r="B4162" s="4">
        <f t="shared" si="193"/>
        <v>42</v>
      </c>
      <c r="D4162" s="2">
        <f t="shared" ca="1" si="192"/>
        <v>62.4</v>
      </c>
      <c r="F4162" t="str">
        <f t="shared" ca="1" si="194"/>
        <v>station042;62.4</v>
      </c>
    </row>
    <row r="4163" spans="2:6" x14ac:dyDescent="0.3">
      <c r="B4163" s="4">
        <f t="shared" si="193"/>
        <v>42</v>
      </c>
      <c r="D4163" s="2">
        <f t="shared" ref="D4163:D4226" ca="1" si="195">ROUND(90*RAND(),1)</f>
        <v>46</v>
      </c>
      <c r="F4163" t="str">
        <f t="shared" ca="1" si="194"/>
        <v>station042;46</v>
      </c>
    </row>
    <row r="4164" spans="2:6" x14ac:dyDescent="0.3">
      <c r="B4164" s="4">
        <f t="shared" si="193"/>
        <v>42</v>
      </c>
      <c r="D4164" s="2">
        <f t="shared" ca="1" si="195"/>
        <v>13.2</v>
      </c>
      <c r="F4164" t="str">
        <f t="shared" ca="1" si="194"/>
        <v>station042;13.2</v>
      </c>
    </row>
    <row r="4165" spans="2:6" x14ac:dyDescent="0.3">
      <c r="B4165" s="4">
        <f t="shared" si="193"/>
        <v>42</v>
      </c>
      <c r="D4165" s="2">
        <f t="shared" ca="1" si="195"/>
        <v>22</v>
      </c>
      <c r="F4165" t="str">
        <f t="shared" ca="1" si="194"/>
        <v>station042;22</v>
      </c>
    </row>
    <row r="4166" spans="2:6" x14ac:dyDescent="0.3">
      <c r="B4166" s="4">
        <f t="shared" si="193"/>
        <v>42</v>
      </c>
      <c r="D4166" s="2">
        <f t="shared" ca="1" si="195"/>
        <v>86</v>
      </c>
      <c r="F4166" t="str">
        <f t="shared" ca="1" si="194"/>
        <v>station042;86</v>
      </c>
    </row>
    <row r="4167" spans="2:6" x14ac:dyDescent="0.3">
      <c r="B4167" s="4">
        <f t="shared" si="193"/>
        <v>42</v>
      </c>
      <c r="D4167" s="2">
        <f t="shared" ca="1" si="195"/>
        <v>84.3</v>
      </c>
      <c r="F4167" t="str">
        <f t="shared" ca="1" si="194"/>
        <v>station042;84.3</v>
      </c>
    </row>
    <row r="4168" spans="2:6" x14ac:dyDescent="0.3">
      <c r="B4168" s="4">
        <f t="shared" si="193"/>
        <v>42</v>
      </c>
      <c r="D4168" s="2">
        <f t="shared" ca="1" si="195"/>
        <v>87.7</v>
      </c>
      <c r="F4168" t="str">
        <f t="shared" ca="1" si="194"/>
        <v>station042;87.7</v>
      </c>
    </row>
    <row r="4169" spans="2:6" x14ac:dyDescent="0.3">
      <c r="B4169" s="4">
        <f t="shared" si="193"/>
        <v>42</v>
      </c>
      <c r="D4169" s="2">
        <f t="shared" ca="1" si="195"/>
        <v>42.6</v>
      </c>
      <c r="F4169" t="str">
        <f t="shared" ca="1" si="194"/>
        <v>station042;42.6</v>
      </c>
    </row>
    <row r="4170" spans="2:6" x14ac:dyDescent="0.3">
      <c r="B4170" s="4">
        <f t="shared" si="193"/>
        <v>42</v>
      </c>
      <c r="D4170" s="2">
        <f t="shared" ca="1" si="195"/>
        <v>49.6</v>
      </c>
      <c r="F4170" t="str">
        <f t="shared" ca="1" si="194"/>
        <v>station042;49.6</v>
      </c>
    </row>
    <row r="4171" spans="2:6" x14ac:dyDescent="0.3">
      <c r="B4171" s="4">
        <f t="shared" si="193"/>
        <v>42</v>
      </c>
      <c r="D4171" s="2">
        <f t="shared" ca="1" si="195"/>
        <v>1.1000000000000001</v>
      </c>
      <c r="F4171" t="str">
        <f t="shared" ca="1" si="194"/>
        <v>station042;1.1</v>
      </c>
    </row>
    <row r="4172" spans="2:6" x14ac:dyDescent="0.3">
      <c r="B4172" s="4">
        <f t="shared" si="193"/>
        <v>42</v>
      </c>
      <c r="D4172" s="2">
        <f t="shared" ca="1" si="195"/>
        <v>31.5</v>
      </c>
      <c r="F4172" t="str">
        <f t="shared" ca="1" si="194"/>
        <v>station042;31.5</v>
      </c>
    </row>
    <row r="4173" spans="2:6" x14ac:dyDescent="0.3">
      <c r="B4173" s="4">
        <f t="shared" si="193"/>
        <v>42</v>
      </c>
      <c r="D4173" s="2">
        <f t="shared" ca="1" si="195"/>
        <v>75.8</v>
      </c>
      <c r="F4173" t="str">
        <f t="shared" ca="1" si="194"/>
        <v>station042;75.8</v>
      </c>
    </row>
    <row r="4174" spans="2:6" x14ac:dyDescent="0.3">
      <c r="B4174" s="4">
        <f t="shared" si="193"/>
        <v>42</v>
      </c>
      <c r="D4174" s="2">
        <f t="shared" ca="1" si="195"/>
        <v>49.7</v>
      </c>
      <c r="F4174" t="str">
        <f t="shared" ca="1" si="194"/>
        <v>station042;49.7</v>
      </c>
    </row>
    <row r="4175" spans="2:6" x14ac:dyDescent="0.3">
      <c r="B4175" s="4">
        <f t="shared" si="193"/>
        <v>42</v>
      </c>
      <c r="D4175" s="2">
        <f t="shared" ca="1" si="195"/>
        <v>53</v>
      </c>
      <c r="F4175" t="str">
        <f t="shared" ca="1" si="194"/>
        <v>station042;53</v>
      </c>
    </row>
    <row r="4176" spans="2:6" x14ac:dyDescent="0.3">
      <c r="B4176" s="4">
        <f t="shared" si="193"/>
        <v>42</v>
      </c>
      <c r="D4176" s="2">
        <f t="shared" ca="1" si="195"/>
        <v>21.1</v>
      </c>
      <c r="F4176" t="str">
        <f t="shared" ca="1" si="194"/>
        <v>station042;21.1</v>
      </c>
    </row>
    <row r="4177" spans="2:6" x14ac:dyDescent="0.3">
      <c r="B4177" s="4">
        <f t="shared" si="193"/>
        <v>42</v>
      </c>
      <c r="D4177" s="2">
        <f t="shared" ca="1" si="195"/>
        <v>43.5</v>
      </c>
      <c r="F4177" t="str">
        <f t="shared" ca="1" si="194"/>
        <v>station042;43.5</v>
      </c>
    </row>
    <row r="4178" spans="2:6" x14ac:dyDescent="0.3">
      <c r="B4178" s="4">
        <f t="shared" si="193"/>
        <v>42</v>
      </c>
      <c r="D4178" s="2">
        <f t="shared" ca="1" si="195"/>
        <v>85.6</v>
      </c>
      <c r="F4178" t="str">
        <f t="shared" ca="1" si="194"/>
        <v>station042;85.6</v>
      </c>
    </row>
    <row r="4179" spans="2:6" x14ac:dyDescent="0.3">
      <c r="B4179" s="4">
        <f t="shared" si="193"/>
        <v>42</v>
      </c>
      <c r="D4179" s="2">
        <f t="shared" ca="1" si="195"/>
        <v>56.5</v>
      </c>
      <c r="F4179" t="str">
        <f t="shared" ca="1" si="194"/>
        <v>station042;56.5</v>
      </c>
    </row>
    <row r="4180" spans="2:6" x14ac:dyDescent="0.3">
      <c r="B4180" s="4">
        <f t="shared" si="193"/>
        <v>42</v>
      </c>
      <c r="D4180" s="2">
        <f t="shared" ca="1" si="195"/>
        <v>60</v>
      </c>
      <c r="F4180" t="str">
        <f t="shared" ca="1" si="194"/>
        <v>station042;60</v>
      </c>
    </row>
    <row r="4181" spans="2:6" x14ac:dyDescent="0.3">
      <c r="B4181" s="4">
        <f t="shared" si="193"/>
        <v>42</v>
      </c>
      <c r="D4181" s="2">
        <f t="shared" ca="1" si="195"/>
        <v>8.6999999999999993</v>
      </c>
      <c r="F4181" t="str">
        <f t="shared" ca="1" si="194"/>
        <v>station042;8.7</v>
      </c>
    </row>
    <row r="4182" spans="2:6" x14ac:dyDescent="0.3">
      <c r="B4182" s="4">
        <f t="shared" si="193"/>
        <v>42</v>
      </c>
      <c r="D4182" s="2">
        <f t="shared" ca="1" si="195"/>
        <v>37.4</v>
      </c>
      <c r="F4182" t="str">
        <f t="shared" ca="1" si="194"/>
        <v>station042;37.4</v>
      </c>
    </row>
    <row r="4183" spans="2:6" x14ac:dyDescent="0.3">
      <c r="B4183" s="4">
        <f t="shared" si="193"/>
        <v>42</v>
      </c>
      <c r="D4183" s="2">
        <f t="shared" ca="1" si="195"/>
        <v>69.900000000000006</v>
      </c>
      <c r="F4183" t="str">
        <f t="shared" ca="1" si="194"/>
        <v>station042;69.9</v>
      </c>
    </row>
    <row r="4184" spans="2:6" x14ac:dyDescent="0.3">
      <c r="B4184" s="4">
        <f t="shared" si="193"/>
        <v>42</v>
      </c>
      <c r="D4184" s="2">
        <f t="shared" ca="1" si="195"/>
        <v>61.8</v>
      </c>
      <c r="F4184" t="str">
        <f t="shared" ca="1" si="194"/>
        <v>station042;61.8</v>
      </c>
    </row>
    <row r="4185" spans="2:6" x14ac:dyDescent="0.3">
      <c r="B4185" s="4">
        <f t="shared" si="193"/>
        <v>42</v>
      </c>
      <c r="D4185" s="2">
        <f t="shared" ca="1" si="195"/>
        <v>60.6</v>
      </c>
      <c r="F4185" t="str">
        <f t="shared" ca="1" si="194"/>
        <v>station042;60.6</v>
      </c>
    </row>
    <row r="4186" spans="2:6" x14ac:dyDescent="0.3">
      <c r="B4186" s="4">
        <f t="shared" si="193"/>
        <v>42</v>
      </c>
      <c r="D4186" s="2">
        <f t="shared" ca="1" si="195"/>
        <v>80.900000000000006</v>
      </c>
      <c r="F4186" t="str">
        <f t="shared" ca="1" si="194"/>
        <v>station042;80.9</v>
      </c>
    </row>
    <row r="4187" spans="2:6" x14ac:dyDescent="0.3">
      <c r="B4187" s="4">
        <f t="shared" si="193"/>
        <v>42</v>
      </c>
      <c r="D4187" s="2">
        <f t="shared" ca="1" si="195"/>
        <v>55.7</v>
      </c>
      <c r="F4187" t="str">
        <f t="shared" ca="1" si="194"/>
        <v>station042;55.7</v>
      </c>
    </row>
    <row r="4188" spans="2:6" x14ac:dyDescent="0.3">
      <c r="B4188" s="4">
        <f t="shared" si="193"/>
        <v>42</v>
      </c>
      <c r="D4188" s="2">
        <f t="shared" ca="1" si="195"/>
        <v>11.4</v>
      </c>
      <c r="F4188" t="str">
        <f t="shared" ca="1" si="194"/>
        <v>station042;11.4</v>
      </c>
    </row>
    <row r="4189" spans="2:6" x14ac:dyDescent="0.3">
      <c r="B4189" s="4">
        <f t="shared" si="193"/>
        <v>42</v>
      </c>
      <c r="D4189" s="2">
        <f t="shared" ca="1" si="195"/>
        <v>3</v>
      </c>
      <c r="F4189" t="str">
        <f t="shared" ca="1" si="194"/>
        <v>station042;3</v>
      </c>
    </row>
    <row r="4190" spans="2:6" x14ac:dyDescent="0.3">
      <c r="B4190" s="4">
        <f t="shared" si="193"/>
        <v>42</v>
      </c>
      <c r="D4190" s="2">
        <f t="shared" ca="1" si="195"/>
        <v>69</v>
      </c>
      <c r="F4190" t="str">
        <f t="shared" ca="1" si="194"/>
        <v>station042;69</v>
      </c>
    </row>
    <row r="4191" spans="2:6" x14ac:dyDescent="0.3">
      <c r="B4191" s="4">
        <f t="shared" si="193"/>
        <v>42</v>
      </c>
      <c r="D4191" s="2">
        <f t="shared" ca="1" si="195"/>
        <v>10.1</v>
      </c>
      <c r="F4191" t="str">
        <f t="shared" ca="1" si="194"/>
        <v>station042;10.1</v>
      </c>
    </row>
    <row r="4192" spans="2:6" x14ac:dyDescent="0.3">
      <c r="B4192" s="4">
        <f t="shared" si="193"/>
        <v>42</v>
      </c>
      <c r="D4192" s="2">
        <f t="shared" ca="1" si="195"/>
        <v>54.8</v>
      </c>
      <c r="F4192" t="str">
        <f t="shared" ca="1" si="194"/>
        <v>station042;54.8</v>
      </c>
    </row>
    <row r="4193" spans="2:6" x14ac:dyDescent="0.3">
      <c r="B4193" s="4">
        <f t="shared" si="193"/>
        <v>42</v>
      </c>
      <c r="D4193" s="2">
        <f t="shared" ca="1" si="195"/>
        <v>64</v>
      </c>
      <c r="F4193" t="str">
        <f t="shared" ca="1" si="194"/>
        <v>station042;64</v>
      </c>
    </row>
    <row r="4194" spans="2:6" x14ac:dyDescent="0.3">
      <c r="B4194" s="4">
        <f t="shared" si="193"/>
        <v>42</v>
      </c>
      <c r="D4194" s="2">
        <f t="shared" ca="1" si="195"/>
        <v>39.200000000000003</v>
      </c>
      <c r="F4194" t="str">
        <f t="shared" ca="1" si="194"/>
        <v>station042;39.2</v>
      </c>
    </row>
    <row r="4195" spans="2:6" x14ac:dyDescent="0.3">
      <c r="B4195" s="4">
        <f t="shared" si="193"/>
        <v>42</v>
      </c>
      <c r="D4195" s="2">
        <f t="shared" ca="1" si="195"/>
        <v>7.5</v>
      </c>
      <c r="F4195" t="str">
        <f t="shared" ca="1" si="194"/>
        <v>station042;7.5</v>
      </c>
    </row>
    <row r="4196" spans="2:6" x14ac:dyDescent="0.3">
      <c r="B4196" s="4">
        <f t="shared" si="193"/>
        <v>42</v>
      </c>
      <c r="D4196" s="2">
        <f t="shared" ca="1" si="195"/>
        <v>5.8</v>
      </c>
      <c r="F4196" t="str">
        <f t="shared" ca="1" si="194"/>
        <v>station042;5.8</v>
      </c>
    </row>
    <row r="4197" spans="2:6" x14ac:dyDescent="0.3">
      <c r="B4197" s="4">
        <f t="shared" si="193"/>
        <v>42</v>
      </c>
      <c r="D4197" s="2">
        <f t="shared" ca="1" si="195"/>
        <v>67</v>
      </c>
      <c r="F4197" t="str">
        <f t="shared" ca="1" si="194"/>
        <v>station042;67</v>
      </c>
    </row>
    <row r="4198" spans="2:6" x14ac:dyDescent="0.3">
      <c r="B4198" s="4">
        <f t="shared" ref="B4198:B4261" si="196">B4098+1</f>
        <v>42</v>
      </c>
      <c r="D4198" s="2">
        <f t="shared" ca="1" si="195"/>
        <v>3.1</v>
      </c>
      <c r="F4198" t="str">
        <f t="shared" ca="1" si="194"/>
        <v>station042;3.1</v>
      </c>
    </row>
    <row r="4199" spans="2:6" x14ac:dyDescent="0.3">
      <c r="B4199" s="4">
        <f t="shared" si="196"/>
        <v>42</v>
      </c>
      <c r="D4199" s="2">
        <f t="shared" ca="1" si="195"/>
        <v>79</v>
      </c>
      <c r="F4199" t="str">
        <f t="shared" ca="1" si="194"/>
        <v>station042;79</v>
      </c>
    </row>
    <row r="4200" spans="2:6" x14ac:dyDescent="0.3">
      <c r="B4200" s="4">
        <f t="shared" si="196"/>
        <v>42</v>
      </c>
      <c r="D4200" s="2">
        <f t="shared" ca="1" si="195"/>
        <v>16.600000000000001</v>
      </c>
      <c r="F4200" t="str">
        <f t="shared" ca="1" si="194"/>
        <v>station042;16.6</v>
      </c>
    </row>
    <row r="4201" spans="2:6" x14ac:dyDescent="0.3">
      <c r="B4201" s="4">
        <f t="shared" si="196"/>
        <v>43</v>
      </c>
      <c r="D4201" s="2">
        <f t="shared" ca="1" si="195"/>
        <v>78.3</v>
      </c>
      <c r="F4201" t="str">
        <f t="shared" ref="F4201:F4264" ca="1" si="197">"station"&amp;TEXT(B4201,"000")&amp;";"&amp;D4201</f>
        <v>station043;78.3</v>
      </c>
    </row>
    <row r="4202" spans="2:6" x14ac:dyDescent="0.3">
      <c r="B4202" s="4">
        <f t="shared" si="196"/>
        <v>43</v>
      </c>
      <c r="D4202" s="2">
        <f t="shared" ca="1" si="195"/>
        <v>82.9</v>
      </c>
      <c r="F4202" t="str">
        <f t="shared" ca="1" si="197"/>
        <v>station043;82.9</v>
      </c>
    </row>
    <row r="4203" spans="2:6" x14ac:dyDescent="0.3">
      <c r="B4203" s="4">
        <f t="shared" si="196"/>
        <v>43</v>
      </c>
      <c r="D4203" s="2">
        <f t="shared" ca="1" si="195"/>
        <v>29.1</v>
      </c>
      <c r="F4203" t="str">
        <f t="shared" ca="1" si="197"/>
        <v>station043;29.1</v>
      </c>
    </row>
    <row r="4204" spans="2:6" x14ac:dyDescent="0.3">
      <c r="B4204" s="4">
        <f t="shared" si="196"/>
        <v>43</v>
      </c>
      <c r="D4204" s="2">
        <f t="shared" ca="1" si="195"/>
        <v>50.8</v>
      </c>
      <c r="F4204" t="str">
        <f t="shared" ca="1" si="197"/>
        <v>station043;50.8</v>
      </c>
    </row>
    <row r="4205" spans="2:6" x14ac:dyDescent="0.3">
      <c r="B4205" s="4">
        <f t="shared" si="196"/>
        <v>43</v>
      </c>
      <c r="D4205" s="2">
        <f t="shared" ca="1" si="195"/>
        <v>49.7</v>
      </c>
      <c r="F4205" t="str">
        <f t="shared" ca="1" si="197"/>
        <v>station043;49.7</v>
      </c>
    </row>
    <row r="4206" spans="2:6" x14ac:dyDescent="0.3">
      <c r="B4206" s="4">
        <f t="shared" si="196"/>
        <v>43</v>
      </c>
      <c r="D4206" s="2">
        <f t="shared" ca="1" si="195"/>
        <v>56</v>
      </c>
      <c r="F4206" t="str">
        <f t="shared" ca="1" si="197"/>
        <v>station043;56</v>
      </c>
    </row>
    <row r="4207" spans="2:6" x14ac:dyDescent="0.3">
      <c r="B4207" s="4">
        <f t="shared" si="196"/>
        <v>43</v>
      </c>
      <c r="D4207" s="2">
        <f t="shared" ca="1" si="195"/>
        <v>84.3</v>
      </c>
      <c r="F4207" t="str">
        <f t="shared" ca="1" si="197"/>
        <v>station043;84.3</v>
      </c>
    </row>
    <row r="4208" spans="2:6" x14ac:dyDescent="0.3">
      <c r="B4208" s="4">
        <f t="shared" si="196"/>
        <v>43</v>
      </c>
      <c r="D4208" s="2">
        <f t="shared" ca="1" si="195"/>
        <v>47.3</v>
      </c>
      <c r="F4208" t="str">
        <f t="shared" ca="1" si="197"/>
        <v>station043;47.3</v>
      </c>
    </row>
    <row r="4209" spans="2:6" x14ac:dyDescent="0.3">
      <c r="B4209" s="4">
        <f t="shared" si="196"/>
        <v>43</v>
      </c>
      <c r="D4209" s="2">
        <f t="shared" ca="1" si="195"/>
        <v>42.8</v>
      </c>
      <c r="F4209" t="str">
        <f t="shared" ca="1" si="197"/>
        <v>station043;42.8</v>
      </c>
    </row>
    <row r="4210" spans="2:6" x14ac:dyDescent="0.3">
      <c r="B4210" s="4">
        <f t="shared" si="196"/>
        <v>43</v>
      </c>
      <c r="D4210" s="2">
        <f t="shared" ca="1" si="195"/>
        <v>80.8</v>
      </c>
      <c r="F4210" t="str">
        <f t="shared" ca="1" si="197"/>
        <v>station043;80.8</v>
      </c>
    </row>
    <row r="4211" spans="2:6" x14ac:dyDescent="0.3">
      <c r="B4211" s="4">
        <f t="shared" si="196"/>
        <v>43</v>
      </c>
      <c r="D4211" s="2">
        <f t="shared" ca="1" si="195"/>
        <v>86</v>
      </c>
      <c r="F4211" t="str">
        <f t="shared" ca="1" si="197"/>
        <v>station043;86</v>
      </c>
    </row>
    <row r="4212" spans="2:6" x14ac:dyDescent="0.3">
      <c r="B4212" s="4">
        <f t="shared" si="196"/>
        <v>43</v>
      </c>
      <c r="D4212" s="2">
        <f t="shared" ca="1" si="195"/>
        <v>40</v>
      </c>
      <c r="F4212" t="str">
        <f t="shared" ca="1" si="197"/>
        <v>station043;40</v>
      </c>
    </row>
    <row r="4213" spans="2:6" x14ac:dyDescent="0.3">
      <c r="B4213" s="4">
        <f t="shared" si="196"/>
        <v>43</v>
      </c>
      <c r="D4213" s="2">
        <f t="shared" ca="1" si="195"/>
        <v>68.900000000000006</v>
      </c>
      <c r="F4213" t="str">
        <f t="shared" ca="1" si="197"/>
        <v>station043;68.9</v>
      </c>
    </row>
    <row r="4214" spans="2:6" x14ac:dyDescent="0.3">
      <c r="B4214" s="4">
        <f t="shared" si="196"/>
        <v>43</v>
      </c>
      <c r="D4214" s="2">
        <f t="shared" ca="1" si="195"/>
        <v>74.900000000000006</v>
      </c>
      <c r="F4214" t="str">
        <f t="shared" ca="1" si="197"/>
        <v>station043;74.9</v>
      </c>
    </row>
    <row r="4215" spans="2:6" x14ac:dyDescent="0.3">
      <c r="B4215" s="4">
        <f t="shared" si="196"/>
        <v>43</v>
      </c>
      <c r="D4215" s="2">
        <f t="shared" ca="1" si="195"/>
        <v>32.5</v>
      </c>
      <c r="F4215" t="str">
        <f t="shared" ca="1" si="197"/>
        <v>station043;32.5</v>
      </c>
    </row>
    <row r="4216" spans="2:6" x14ac:dyDescent="0.3">
      <c r="B4216" s="4">
        <f t="shared" si="196"/>
        <v>43</v>
      </c>
      <c r="D4216" s="2">
        <f t="shared" ca="1" si="195"/>
        <v>80.2</v>
      </c>
      <c r="F4216" t="str">
        <f t="shared" ca="1" si="197"/>
        <v>station043;80.2</v>
      </c>
    </row>
    <row r="4217" spans="2:6" x14ac:dyDescent="0.3">
      <c r="B4217" s="4">
        <f t="shared" si="196"/>
        <v>43</v>
      </c>
      <c r="D4217" s="2">
        <f t="shared" ca="1" si="195"/>
        <v>80.7</v>
      </c>
      <c r="F4217" t="str">
        <f t="shared" ca="1" si="197"/>
        <v>station043;80.7</v>
      </c>
    </row>
    <row r="4218" spans="2:6" x14ac:dyDescent="0.3">
      <c r="B4218" s="4">
        <f t="shared" si="196"/>
        <v>43</v>
      </c>
      <c r="D4218" s="2">
        <f t="shared" ca="1" si="195"/>
        <v>72.2</v>
      </c>
      <c r="F4218" t="str">
        <f t="shared" ca="1" si="197"/>
        <v>station043;72.2</v>
      </c>
    </row>
    <row r="4219" spans="2:6" x14ac:dyDescent="0.3">
      <c r="B4219" s="4">
        <f t="shared" si="196"/>
        <v>43</v>
      </c>
      <c r="D4219" s="2">
        <f t="shared" ca="1" si="195"/>
        <v>36.5</v>
      </c>
      <c r="F4219" t="str">
        <f t="shared" ca="1" si="197"/>
        <v>station043;36.5</v>
      </c>
    </row>
    <row r="4220" spans="2:6" x14ac:dyDescent="0.3">
      <c r="B4220" s="4">
        <f t="shared" si="196"/>
        <v>43</v>
      </c>
      <c r="D4220" s="2">
        <f t="shared" ca="1" si="195"/>
        <v>9.1</v>
      </c>
      <c r="F4220" t="str">
        <f t="shared" ca="1" si="197"/>
        <v>station043;9.1</v>
      </c>
    </row>
    <row r="4221" spans="2:6" x14ac:dyDescent="0.3">
      <c r="B4221" s="4">
        <f t="shared" si="196"/>
        <v>43</v>
      </c>
      <c r="D4221" s="2">
        <f t="shared" ca="1" si="195"/>
        <v>72.7</v>
      </c>
      <c r="F4221" t="str">
        <f t="shared" ca="1" si="197"/>
        <v>station043;72.7</v>
      </c>
    </row>
    <row r="4222" spans="2:6" x14ac:dyDescent="0.3">
      <c r="B4222" s="4">
        <f t="shared" si="196"/>
        <v>43</v>
      </c>
      <c r="D4222" s="2">
        <f t="shared" ca="1" si="195"/>
        <v>12</v>
      </c>
      <c r="F4222" t="str">
        <f t="shared" ca="1" si="197"/>
        <v>station043;12</v>
      </c>
    </row>
    <row r="4223" spans="2:6" x14ac:dyDescent="0.3">
      <c r="B4223" s="4">
        <f t="shared" si="196"/>
        <v>43</v>
      </c>
      <c r="D4223" s="2">
        <f t="shared" ca="1" si="195"/>
        <v>73.099999999999994</v>
      </c>
      <c r="F4223" t="str">
        <f t="shared" ca="1" si="197"/>
        <v>station043;73.1</v>
      </c>
    </row>
    <row r="4224" spans="2:6" x14ac:dyDescent="0.3">
      <c r="B4224" s="4">
        <f t="shared" si="196"/>
        <v>43</v>
      </c>
      <c r="D4224" s="2">
        <f t="shared" ca="1" si="195"/>
        <v>9.1999999999999993</v>
      </c>
      <c r="F4224" t="str">
        <f t="shared" ca="1" si="197"/>
        <v>station043;9.2</v>
      </c>
    </row>
    <row r="4225" spans="2:6" x14ac:dyDescent="0.3">
      <c r="B4225" s="4">
        <f t="shared" si="196"/>
        <v>43</v>
      </c>
      <c r="D4225" s="2">
        <f t="shared" ca="1" si="195"/>
        <v>57.6</v>
      </c>
      <c r="F4225" t="str">
        <f t="shared" ca="1" si="197"/>
        <v>station043;57.6</v>
      </c>
    </row>
    <row r="4226" spans="2:6" x14ac:dyDescent="0.3">
      <c r="B4226" s="4">
        <f t="shared" si="196"/>
        <v>43</v>
      </c>
      <c r="D4226" s="2">
        <f t="shared" ca="1" si="195"/>
        <v>39.299999999999997</v>
      </c>
      <c r="F4226" t="str">
        <f t="shared" ca="1" si="197"/>
        <v>station043;39.3</v>
      </c>
    </row>
    <row r="4227" spans="2:6" x14ac:dyDescent="0.3">
      <c r="B4227" s="4">
        <f t="shared" si="196"/>
        <v>43</v>
      </c>
      <c r="D4227" s="2">
        <f t="shared" ref="D4227:D4290" ca="1" si="198">ROUND(90*RAND(),1)</f>
        <v>52</v>
      </c>
      <c r="F4227" t="str">
        <f t="shared" ca="1" si="197"/>
        <v>station043;52</v>
      </c>
    </row>
    <row r="4228" spans="2:6" x14ac:dyDescent="0.3">
      <c r="B4228" s="4">
        <f t="shared" si="196"/>
        <v>43</v>
      </c>
      <c r="D4228" s="2">
        <f t="shared" ca="1" si="198"/>
        <v>59.3</v>
      </c>
      <c r="F4228" t="str">
        <f t="shared" ca="1" si="197"/>
        <v>station043;59.3</v>
      </c>
    </row>
    <row r="4229" spans="2:6" x14ac:dyDescent="0.3">
      <c r="B4229" s="4">
        <f t="shared" si="196"/>
        <v>43</v>
      </c>
      <c r="D4229" s="2">
        <f t="shared" ca="1" si="198"/>
        <v>38.799999999999997</v>
      </c>
      <c r="F4229" t="str">
        <f t="shared" ca="1" si="197"/>
        <v>station043;38.8</v>
      </c>
    </row>
    <row r="4230" spans="2:6" x14ac:dyDescent="0.3">
      <c r="B4230" s="4">
        <f t="shared" si="196"/>
        <v>43</v>
      </c>
      <c r="D4230" s="2">
        <f t="shared" ca="1" si="198"/>
        <v>63.6</v>
      </c>
      <c r="F4230" t="str">
        <f t="shared" ca="1" si="197"/>
        <v>station043;63.6</v>
      </c>
    </row>
    <row r="4231" spans="2:6" x14ac:dyDescent="0.3">
      <c r="B4231" s="4">
        <f t="shared" si="196"/>
        <v>43</v>
      </c>
      <c r="D4231" s="2">
        <f t="shared" ca="1" si="198"/>
        <v>23.4</v>
      </c>
      <c r="F4231" t="str">
        <f t="shared" ca="1" si="197"/>
        <v>station043;23.4</v>
      </c>
    </row>
    <row r="4232" spans="2:6" x14ac:dyDescent="0.3">
      <c r="B4232" s="4">
        <f t="shared" si="196"/>
        <v>43</v>
      </c>
      <c r="D4232" s="2">
        <f t="shared" ca="1" si="198"/>
        <v>4.2</v>
      </c>
      <c r="F4232" t="str">
        <f t="shared" ca="1" si="197"/>
        <v>station043;4.2</v>
      </c>
    </row>
    <row r="4233" spans="2:6" x14ac:dyDescent="0.3">
      <c r="B4233" s="4">
        <f t="shared" si="196"/>
        <v>43</v>
      </c>
      <c r="D4233" s="2">
        <f t="shared" ca="1" si="198"/>
        <v>36.700000000000003</v>
      </c>
      <c r="F4233" t="str">
        <f t="shared" ca="1" si="197"/>
        <v>station043;36.7</v>
      </c>
    </row>
    <row r="4234" spans="2:6" x14ac:dyDescent="0.3">
      <c r="B4234" s="4">
        <f t="shared" si="196"/>
        <v>43</v>
      </c>
      <c r="D4234" s="2">
        <f t="shared" ca="1" si="198"/>
        <v>13.9</v>
      </c>
      <c r="F4234" t="str">
        <f t="shared" ca="1" si="197"/>
        <v>station043;13.9</v>
      </c>
    </row>
    <row r="4235" spans="2:6" x14ac:dyDescent="0.3">
      <c r="B4235" s="4">
        <f t="shared" si="196"/>
        <v>43</v>
      </c>
      <c r="D4235" s="2">
        <f t="shared" ca="1" si="198"/>
        <v>73.2</v>
      </c>
      <c r="F4235" t="str">
        <f t="shared" ca="1" si="197"/>
        <v>station043;73.2</v>
      </c>
    </row>
    <row r="4236" spans="2:6" x14ac:dyDescent="0.3">
      <c r="B4236" s="4">
        <f t="shared" si="196"/>
        <v>43</v>
      </c>
      <c r="D4236" s="2">
        <f t="shared" ca="1" si="198"/>
        <v>17</v>
      </c>
      <c r="F4236" t="str">
        <f t="shared" ca="1" si="197"/>
        <v>station043;17</v>
      </c>
    </row>
    <row r="4237" spans="2:6" x14ac:dyDescent="0.3">
      <c r="B4237" s="4">
        <f t="shared" si="196"/>
        <v>43</v>
      </c>
      <c r="D4237" s="2">
        <f t="shared" ca="1" si="198"/>
        <v>52.9</v>
      </c>
      <c r="F4237" t="str">
        <f t="shared" ca="1" si="197"/>
        <v>station043;52.9</v>
      </c>
    </row>
    <row r="4238" spans="2:6" x14ac:dyDescent="0.3">
      <c r="B4238" s="4">
        <f t="shared" si="196"/>
        <v>43</v>
      </c>
      <c r="D4238" s="2">
        <f t="shared" ca="1" si="198"/>
        <v>33.700000000000003</v>
      </c>
      <c r="F4238" t="str">
        <f t="shared" ca="1" si="197"/>
        <v>station043;33.7</v>
      </c>
    </row>
    <row r="4239" spans="2:6" x14ac:dyDescent="0.3">
      <c r="B4239" s="4">
        <f t="shared" si="196"/>
        <v>43</v>
      </c>
      <c r="D4239" s="2">
        <f t="shared" ca="1" si="198"/>
        <v>38.1</v>
      </c>
      <c r="F4239" t="str">
        <f t="shared" ca="1" si="197"/>
        <v>station043;38.1</v>
      </c>
    </row>
    <row r="4240" spans="2:6" x14ac:dyDescent="0.3">
      <c r="B4240" s="4">
        <f t="shared" si="196"/>
        <v>43</v>
      </c>
      <c r="D4240" s="2">
        <f t="shared" ca="1" si="198"/>
        <v>16.2</v>
      </c>
      <c r="F4240" t="str">
        <f t="shared" ca="1" si="197"/>
        <v>station043;16.2</v>
      </c>
    </row>
    <row r="4241" spans="2:6" x14ac:dyDescent="0.3">
      <c r="B4241" s="4">
        <f t="shared" si="196"/>
        <v>43</v>
      </c>
      <c r="D4241" s="2">
        <f t="shared" ca="1" si="198"/>
        <v>56.9</v>
      </c>
      <c r="F4241" t="str">
        <f t="shared" ca="1" si="197"/>
        <v>station043;56.9</v>
      </c>
    </row>
    <row r="4242" spans="2:6" x14ac:dyDescent="0.3">
      <c r="B4242" s="4">
        <f t="shared" si="196"/>
        <v>43</v>
      </c>
      <c r="D4242" s="2">
        <f t="shared" ca="1" si="198"/>
        <v>5.3</v>
      </c>
      <c r="F4242" t="str">
        <f t="shared" ca="1" si="197"/>
        <v>station043;5.3</v>
      </c>
    </row>
    <row r="4243" spans="2:6" x14ac:dyDescent="0.3">
      <c r="B4243" s="4">
        <f t="shared" si="196"/>
        <v>43</v>
      </c>
      <c r="D4243" s="2">
        <f t="shared" ca="1" si="198"/>
        <v>84.5</v>
      </c>
      <c r="F4243" t="str">
        <f t="shared" ca="1" si="197"/>
        <v>station043;84.5</v>
      </c>
    </row>
    <row r="4244" spans="2:6" x14ac:dyDescent="0.3">
      <c r="B4244" s="4">
        <f t="shared" si="196"/>
        <v>43</v>
      </c>
      <c r="D4244" s="2">
        <f t="shared" ca="1" si="198"/>
        <v>19.2</v>
      </c>
      <c r="F4244" t="str">
        <f t="shared" ca="1" si="197"/>
        <v>station043;19.2</v>
      </c>
    </row>
    <row r="4245" spans="2:6" x14ac:dyDescent="0.3">
      <c r="B4245" s="4">
        <f t="shared" si="196"/>
        <v>43</v>
      </c>
      <c r="D4245" s="2">
        <f t="shared" ca="1" si="198"/>
        <v>44.6</v>
      </c>
      <c r="F4245" t="str">
        <f t="shared" ca="1" si="197"/>
        <v>station043;44.6</v>
      </c>
    </row>
    <row r="4246" spans="2:6" x14ac:dyDescent="0.3">
      <c r="B4246" s="4">
        <f t="shared" si="196"/>
        <v>43</v>
      </c>
      <c r="D4246" s="2">
        <f t="shared" ca="1" si="198"/>
        <v>54.2</v>
      </c>
      <c r="F4246" t="str">
        <f t="shared" ca="1" si="197"/>
        <v>station043;54.2</v>
      </c>
    </row>
    <row r="4247" spans="2:6" x14ac:dyDescent="0.3">
      <c r="B4247" s="4">
        <f t="shared" si="196"/>
        <v>43</v>
      </c>
      <c r="D4247" s="2">
        <f t="shared" ca="1" si="198"/>
        <v>34</v>
      </c>
      <c r="F4247" t="str">
        <f t="shared" ca="1" si="197"/>
        <v>station043;34</v>
      </c>
    </row>
    <row r="4248" spans="2:6" x14ac:dyDescent="0.3">
      <c r="B4248" s="4">
        <f t="shared" si="196"/>
        <v>43</v>
      </c>
      <c r="D4248" s="2">
        <f t="shared" ca="1" si="198"/>
        <v>88.4</v>
      </c>
      <c r="F4248" t="str">
        <f t="shared" ca="1" si="197"/>
        <v>station043;88.4</v>
      </c>
    </row>
    <row r="4249" spans="2:6" x14ac:dyDescent="0.3">
      <c r="B4249" s="4">
        <f t="shared" si="196"/>
        <v>43</v>
      </c>
      <c r="D4249" s="2">
        <f t="shared" ca="1" si="198"/>
        <v>7</v>
      </c>
      <c r="F4249" t="str">
        <f t="shared" ca="1" si="197"/>
        <v>station043;7</v>
      </c>
    </row>
    <row r="4250" spans="2:6" x14ac:dyDescent="0.3">
      <c r="B4250" s="4">
        <f t="shared" si="196"/>
        <v>43</v>
      </c>
      <c r="D4250" s="2">
        <f t="shared" ca="1" si="198"/>
        <v>62.2</v>
      </c>
      <c r="F4250" t="str">
        <f t="shared" ca="1" si="197"/>
        <v>station043;62.2</v>
      </c>
    </row>
    <row r="4251" spans="2:6" x14ac:dyDescent="0.3">
      <c r="B4251" s="4">
        <f t="shared" si="196"/>
        <v>43</v>
      </c>
      <c r="D4251" s="2">
        <f t="shared" ca="1" si="198"/>
        <v>51.7</v>
      </c>
      <c r="F4251" t="str">
        <f t="shared" ca="1" si="197"/>
        <v>station043;51.7</v>
      </c>
    </row>
    <row r="4252" spans="2:6" x14ac:dyDescent="0.3">
      <c r="B4252" s="4">
        <f t="shared" si="196"/>
        <v>43</v>
      </c>
      <c r="D4252" s="2">
        <f t="shared" ca="1" si="198"/>
        <v>7</v>
      </c>
      <c r="F4252" t="str">
        <f t="shared" ca="1" si="197"/>
        <v>station043;7</v>
      </c>
    </row>
    <row r="4253" spans="2:6" x14ac:dyDescent="0.3">
      <c r="B4253" s="4">
        <f t="shared" si="196"/>
        <v>43</v>
      </c>
      <c r="D4253" s="2">
        <f t="shared" ca="1" si="198"/>
        <v>41</v>
      </c>
      <c r="F4253" t="str">
        <f t="shared" ca="1" si="197"/>
        <v>station043;41</v>
      </c>
    </row>
    <row r="4254" spans="2:6" x14ac:dyDescent="0.3">
      <c r="B4254" s="4">
        <f t="shared" si="196"/>
        <v>43</v>
      </c>
      <c r="D4254" s="2">
        <f t="shared" ca="1" si="198"/>
        <v>89</v>
      </c>
      <c r="F4254" t="str">
        <f t="shared" ca="1" si="197"/>
        <v>station043;89</v>
      </c>
    </row>
    <row r="4255" spans="2:6" x14ac:dyDescent="0.3">
      <c r="B4255" s="4">
        <f t="shared" si="196"/>
        <v>43</v>
      </c>
      <c r="D4255" s="2">
        <f t="shared" ca="1" si="198"/>
        <v>86.5</v>
      </c>
      <c r="F4255" t="str">
        <f t="shared" ca="1" si="197"/>
        <v>station043;86.5</v>
      </c>
    </row>
    <row r="4256" spans="2:6" x14ac:dyDescent="0.3">
      <c r="B4256" s="4">
        <f t="shared" si="196"/>
        <v>43</v>
      </c>
      <c r="D4256" s="2">
        <f t="shared" ca="1" si="198"/>
        <v>42.2</v>
      </c>
      <c r="F4256" t="str">
        <f t="shared" ca="1" si="197"/>
        <v>station043;42.2</v>
      </c>
    </row>
    <row r="4257" spans="2:6" x14ac:dyDescent="0.3">
      <c r="B4257" s="4">
        <f t="shared" si="196"/>
        <v>43</v>
      </c>
      <c r="D4257" s="2">
        <f t="shared" ca="1" si="198"/>
        <v>64.7</v>
      </c>
      <c r="F4257" t="str">
        <f t="shared" ca="1" si="197"/>
        <v>station043;64.7</v>
      </c>
    </row>
    <row r="4258" spans="2:6" x14ac:dyDescent="0.3">
      <c r="B4258" s="4">
        <f t="shared" si="196"/>
        <v>43</v>
      </c>
      <c r="D4258" s="2">
        <f t="shared" ca="1" si="198"/>
        <v>70.7</v>
      </c>
      <c r="F4258" t="str">
        <f t="shared" ca="1" si="197"/>
        <v>station043;70.7</v>
      </c>
    </row>
    <row r="4259" spans="2:6" x14ac:dyDescent="0.3">
      <c r="B4259" s="4">
        <f t="shared" si="196"/>
        <v>43</v>
      </c>
      <c r="D4259" s="2">
        <f t="shared" ca="1" si="198"/>
        <v>13.4</v>
      </c>
      <c r="F4259" t="str">
        <f t="shared" ca="1" si="197"/>
        <v>station043;13.4</v>
      </c>
    </row>
    <row r="4260" spans="2:6" x14ac:dyDescent="0.3">
      <c r="B4260" s="4">
        <f t="shared" si="196"/>
        <v>43</v>
      </c>
      <c r="D4260" s="2">
        <f t="shared" ca="1" si="198"/>
        <v>31.2</v>
      </c>
      <c r="F4260" t="str">
        <f t="shared" ca="1" si="197"/>
        <v>station043;31.2</v>
      </c>
    </row>
    <row r="4261" spans="2:6" x14ac:dyDescent="0.3">
      <c r="B4261" s="4">
        <f t="shared" si="196"/>
        <v>43</v>
      </c>
      <c r="D4261" s="2">
        <f t="shared" ca="1" si="198"/>
        <v>54.3</v>
      </c>
      <c r="F4261" t="str">
        <f t="shared" ca="1" si="197"/>
        <v>station043;54.3</v>
      </c>
    </row>
    <row r="4262" spans="2:6" x14ac:dyDescent="0.3">
      <c r="B4262" s="4">
        <f t="shared" ref="B4262:B4325" si="199">B4162+1</f>
        <v>43</v>
      </c>
      <c r="D4262" s="2">
        <f t="shared" ca="1" si="198"/>
        <v>88.5</v>
      </c>
      <c r="F4262" t="str">
        <f t="shared" ca="1" si="197"/>
        <v>station043;88.5</v>
      </c>
    </row>
    <row r="4263" spans="2:6" x14ac:dyDescent="0.3">
      <c r="B4263" s="4">
        <f t="shared" si="199"/>
        <v>43</v>
      </c>
      <c r="D4263" s="2">
        <f t="shared" ca="1" si="198"/>
        <v>20.6</v>
      </c>
      <c r="F4263" t="str">
        <f t="shared" ca="1" si="197"/>
        <v>station043;20.6</v>
      </c>
    </row>
    <row r="4264" spans="2:6" x14ac:dyDescent="0.3">
      <c r="B4264" s="4">
        <f t="shared" si="199"/>
        <v>43</v>
      </c>
      <c r="D4264" s="2">
        <f t="shared" ca="1" si="198"/>
        <v>87.2</v>
      </c>
      <c r="F4264" t="str">
        <f t="shared" ca="1" si="197"/>
        <v>station043;87.2</v>
      </c>
    </row>
    <row r="4265" spans="2:6" x14ac:dyDescent="0.3">
      <c r="B4265" s="4">
        <f t="shared" si="199"/>
        <v>43</v>
      </c>
      <c r="D4265" s="2">
        <f t="shared" ca="1" si="198"/>
        <v>64.3</v>
      </c>
      <c r="F4265" t="str">
        <f t="shared" ref="F4265:F4328" ca="1" si="200">"station"&amp;TEXT(B4265,"000")&amp;";"&amp;D4265</f>
        <v>station043;64.3</v>
      </c>
    </row>
    <row r="4266" spans="2:6" x14ac:dyDescent="0.3">
      <c r="B4266" s="4">
        <f t="shared" si="199"/>
        <v>43</v>
      </c>
      <c r="D4266" s="2">
        <f t="shared" ca="1" si="198"/>
        <v>58.9</v>
      </c>
      <c r="F4266" t="str">
        <f t="shared" ca="1" si="200"/>
        <v>station043;58.9</v>
      </c>
    </row>
    <row r="4267" spans="2:6" x14ac:dyDescent="0.3">
      <c r="B4267" s="4">
        <f t="shared" si="199"/>
        <v>43</v>
      </c>
      <c r="D4267" s="2">
        <f t="shared" ca="1" si="198"/>
        <v>75.8</v>
      </c>
      <c r="F4267" t="str">
        <f t="shared" ca="1" si="200"/>
        <v>station043;75.8</v>
      </c>
    </row>
    <row r="4268" spans="2:6" x14ac:dyDescent="0.3">
      <c r="B4268" s="4">
        <f t="shared" si="199"/>
        <v>43</v>
      </c>
      <c r="D4268" s="2">
        <f t="shared" ca="1" si="198"/>
        <v>60.9</v>
      </c>
      <c r="F4268" t="str">
        <f t="shared" ca="1" si="200"/>
        <v>station043;60.9</v>
      </c>
    </row>
    <row r="4269" spans="2:6" x14ac:dyDescent="0.3">
      <c r="B4269" s="4">
        <f t="shared" si="199"/>
        <v>43</v>
      </c>
      <c r="D4269" s="2">
        <f t="shared" ca="1" si="198"/>
        <v>63.1</v>
      </c>
      <c r="F4269" t="str">
        <f t="shared" ca="1" si="200"/>
        <v>station043;63.1</v>
      </c>
    </row>
    <row r="4270" spans="2:6" x14ac:dyDescent="0.3">
      <c r="B4270" s="4">
        <f t="shared" si="199"/>
        <v>43</v>
      </c>
      <c r="D4270" s="2">
        <f t="shared" ca="1" si="198"/>
        <v>57.8</v>
      </c>
      <c r="F4270" t="str">
        <f t="shared" ca="1" si="200"/>
        <v>station043;57.8</v>
      </c>
    </row>
    <row r="4271" spans="2:6" x14ac:dyDescent="0.3">
      <c r="B4271" s="4">
        <f t="shared" si="199"/>
        <v>43</v>
      </c>
      <c r="D4271" s="2">
        <f t="shared" ca="1" si="198"/>
        <v>44.9</v>
      </c>
      <c r="F4271" t="str">
        <f t="shared" ca="1" si="200"/>
        <v>station043;44.9</v>
      </c>
    </row>
    <row r="4272" spans="2:6" x14ac:dyDescent="0.3">
      <c r="B4272" s="4">
        <f t="shared" si="199"/>
        <v>43</v>
      </c>
      <c r="D4272" s="2">
        <f t="shared" ca="1" si="198"/>
        <v>20.2</v>
      </c>
      <c r="F4272" t="str">
        <f t="shared" ca="1" si="200"/>
        <v>station043;20.2</v>
      </c>
    </row>
    <row r="4273" spans="2:6" x14ac:dyDescent="0.3">
      <c r="B4273" s="4">
        <f t="shared" si="199"/>
        <v>43</v>
      </c>
      <c r="D4273" s="2">
        <f t="shared" ca="1" si="198"/>
        <v>26.1</v>
      </c>
      <c r="F4273" t="str">
        <f t="shared" ca="1" si="200"/>
        <v>station043;26.1</v>
      </c>
    </row>
    <row r="4274" spans="2:6" x14ac:dyDescent="0.3">
      <c r="B4274" s="4">
        <f t="shared" si="199"/>
        <v>43</v>
      </c>
      <c r="D4274" s="2">
        <f t="shared" ca="1" si="198"/>
        <v>59.6</v>
      </c>
      <c r="F4274" t="str">
        <f t="shared" ca="1" si="200"/>
        <v>station043;59.6</v>
      </c>
    </row>
    <row r="4275" spans="2:6" x14ac:dyDescent="0.3">
      <c r="B4275" s="4">
        <f t="shared" si="199"/>
        <v>43</v>
      </c>
      <c r="D4275" s="2">
        <f t="shared" ca="1" si="198"/>
        <v>55.6</v>
      </c>
      <c r="F4275" t="str">
        <f t="shared" ca="1" si="200"/>
        <v>station043;55.6</v>
      </c>
    </row>
    <row r="4276" spans="2:6" x14ac:dyDescent="0.3">
      <c r="B4276" s="4">
        <f t="shared" si="199"/>
        <v>43</v>
      </c>
      <c r="D4276" s="2">
        <f t="shared" ca="1" si="198"/>
        <v>17.899999999999999</v>
      </c>
      <c r="F4276" t="str">
        <f t="shared" ca="1" si="200"/>
        <v>station043;17.9</v>
      </c>
    </row>
    <row r="4277" spans="2:6" x14ac:dyDescent="0.3">
      <c r="B4277" s="4">
        <f t="shared" si="199"/>
        <v>43</v>
      </c>
      <c r="D4277" s="2">
        <f t="shared" ca="1" si="198"/>
        <v>42.9</v>
      </c>
      <c r="F4277" t="str">
        <f t="shared" ca="1" si="200"/>
        <v>station043;42.9</v>
      </c>
    </row>
    <row r="4278" spans="2:6" x14ac:dyDescent="0.3">
      <c r="B4278" s="4">
        <f t="shared" si="199"/>
        <v>43</v>
      </c>
      <c r="D4278" s="2">
        <f t="shared" ca="1" si="198"/>
        <v>58.5</v>
      </c>
      <c r="F4278" t="str">
        <f t="shared" ca="1" si="200"/>
        <v>station043;58.5</v>
      </c>
    </row>
    <row r="4279" spans="2:6" x14ac:dyDescent="0.3">
      <c r="B4279" s="4">
        <f t="shared" si="199"/>
        <v>43</v>
      </c>
      <c r="D4279" s="2">
        <f t="shared" ca="1" si="198"/>
        <v>0.3</v>
      </c>
      <c r="F4279" t="str">
        <f t="shared" ca="1" si="200"/>
        <v>station043;0.3</v>
      </c>
    </row>
    <row r="4280" spans="2:6" x14ac:dyDescent="0.3">
      <c r="B4280" s="4">
        <f t="shared" si="199"/>
        <v>43</v>
      </c>
      <c r="D4280" s="2">
        <f t="shared" ca="1" si="198"/>
        <v>57</v>
      </c>
      <c r="F4280" t="str">
        <f t="shared" ca="1" si="200"/>
        <v>station043;57</v>
      </c>
    </row>
    <row r="4281" spans="2:6" x14ac:dyDescent="0.3">
      <c r="B4281" s="4">
        <f t="shared" si="199"/>
        <v>43</v>
      </c>
      <c r="D4281" s="2">
        <f t="shared" ca="1" si="198"/>
        <v>63.4</v>
      </c>
      <c r="F4281" t="str">
        <f t="shared" ca="1" si="200"/>
        <v>station043;63.4</v>
      </c>
    </row>
    <row r="4282" spans="2:6" x14ac:dyDescent="0.3">
      <c r="B4282" s="4">
        <f t="shared" si="199"/>
        <v>43</v>
      </c>
      <c r="D4282" s="2">
        <f t="shared" ca="1" si="198"/>
        <v>46</v>
      </c>
      <c r="F4282" t="str">
        <f t="shared" ca="1" si="200"/>
        <v>station043;46</v>
      </c>
    </row>
    <row r="4283" spans="2:6" x14ac:dyDescent="0.3">
      <c r="B4283" s="4">
        <f t="shared" si="199"/>
        <v>43</v>
      </c>
      <c r="D4283" s="2">
        <f t="shared" ca="1" si="198"/>
        <v>44.3</v>
      </c>
      <c r="F4283" t="str">
        <f t="shared" ca="1" si="200"/>
        <v>station043;44.3</v>
      </c>
    </row>
    <row r="4284" spans="2:6" x14ac:dyDescent="0.3">
      <c r="B4284" s="4">
        <f t="shared" si="199"/>
        <v>43</v>
      </c>
      <c r="D4284" s="2">
        <f t="shared" ca="1" si="198"/>
        <v>31.7</v>
      </c>
      <c r="F4284" t="str">
        <f t="shared" ca="1" si="200"/>
        <v>station043;31.7</v>
      </c>
    </row>
    <row r="4285" spans="2:6" x14ac:dyDescent="0.3">
      <c r="B4285" s="4">
        <f t="shared" si="199"/>
        <v>43</v>
      </c>
      <c r="D4285" s="2">
        <f t="shared" ca="1" si="198"/>
        <v>72.599999999999994</v>
      </c>
      <c r="F4285" t="str">
        <f t="shared" ca="1" si="200"/>
        <v>station043;72.6</v>
      </c>
    </row>
    <row r="4286" spans="2:6" x14ac:dyDescent="0.3">
      <c r="B4286" s="4">
        <f t="shared" si="199"/>
        <v>43</v>
      </c>
      <c r="D4286" s="2">
        <f t="shared" ca="1" si="198"/>
        <v>84.6</v>
      </c>
      <c r="F4286" t="str">
        <f t="shared" ca="1" si="200"/>
        <v>station043;84.6</v>
      </c>
    </row>
    <row r="4287" spans="2:6" x14ac:dyDescent="0.3">
      <c r="B4287" s="4">
        <f t="shared" si="199"/>
        <v>43</v>
      </c>
      <c r="D4287" s="2">
        <f t="shared" ca="1" si="198"/>
        <v>69.7</v>
      </c>
      <c r="F4287" t="str">
        <f t="shared" ca="1" si="200"/>
        <v>station043;69.7</v>
      </c>
    </row>
    <row r="4288" spans="2:6" x14ac:dyDescent="0.3">
      <c r="B4288" s="4">
        <f t="shared" si="199"/>
        <v>43</v>
      </c>
      <c r="D4288" s="2">
        <f t="shared" ca="1" si="198"/>
        <v>71.400000000000006</v>
      </c>
      <c r="F4288" t="str">
        <f t="shared" ca="1" si="200"/>
        <v>station043;71.4</v>
      </c>
    </row>
    <row r="4289" spans="2:6" x14ac:dyDescent="0.3">
      <c r="B4289" s="4">
        <f t="shared" si="199"/>
        <v>43</v>
      </c>
      <c r="D4289" s="2">
        <f t="shared" ca="1" si="198"/>
        <v>6.9</v>
      </c>
      <c r="F4289" t="str">
        <f t="shared" ca="1" si="200"/>
        <v>station043;6.9</v>
      </c>
    </row>
    <row r="4290" spans="2:6" x14ac:dyDescent="0.3">
      <c r="B4290" s="4">
        <f t="shared" si="199"/>
        <v>43</v>
      </c>
      <c r="D4290" s="2">
        <f t="shared" ca="1" si="198"/>
        <v>83.7</v>
      </c>
      <c r="F4290" t="str">
        <f t="shared" ca="1" si="200"/>
        <v>station043;83.7</v>
      </c>
    </row>
    <row r="4291" spans="2:6" x14ac:dyDescent="0.3">
      <c r="B4291" s="4">
        <f t="shared" si="199"/>
        <v>43</v>
      </c>
      <c r="D4291" s="2">
        <f t="shared" ref="D4291:D4354" ca="1" si="201">ROUND(90*RAND(),1)</f>
        <v>85.7</v>
      </c>
      <c r="F4291" t="str">
        <f t="shared" ca="1" si="200"/>
        <v>station043;85.7</v>
      </c>
    </row>
    <row r="4292" spans="2:6" x14ac:dyDescent="0.3">
      <c r="B4292" s="4">
        <f t="shared" si="199"/>
        <v>43</v>
      </c>
      <c r="D4292" s="2">
        <f t="shared" ca="1" si="201"/>
        <v>10.9</v>
      </c>
      <c r="F4292" t="str">
        <f t="shared" ca="1" si="200"/>
        <v>station043;10.9</v>
      </c>
    </row>
    <row r="4293" spans="2:6" x14ac:dyDescent="0.3">
      <c r="B4293" s="4">
        <f t="shared" si="199"/>
        <v>43</v>
      </c>
      <c r="D4293" s="2">
        <f t="shared" ca="1" si="201"/>
        <v>11.4</v>
      </c>
      <c r="F4293" t="str">
        <f t="shared" ca="1" si="200"/>
        <v>station043;11.4</v>
      </c>
    </row>
    <row r="4294" spans="2:6" x14ac:dyDescent="0.3">
      <c r="B4294" s="4">
        <f t="shared" si="199"/>
        <v>43</v>
      </c>
      <c r="D4294" s="2">
        <f t="shared" ca="1" si="201"/>
        <v>84.9</v>
      </c>
      <c r="F4294" t="str">
        <f t="shared" ca="1" si="200"/>
        <v>station043;84.9</v>
      </c>
    </row>
    <row r="4295" spans="2:6" x14ac:dyDescent="0.3">
      <c r="B4295" s="4">
        <f t="shared" si="199"/>
        <v>43</v>
      </c>
      <c r="D4295" s="2">
        <f t="shared" ca="1" si="201"/>
        <v>38.5</v>
      </c>
      <c r="F4295" t="str">
        <f t="shared" ca="1" si="200"/>
        <v>station043;38.5</v>
      </c>
    </row>
    <row r="4296" spans="2:6" x14ac:dyDescent="0.3">
      <c r="B4296" s="4">
        <f t="shared" si="199"/>
        <v>43</v>
      </c>
      <c r="D4296" s="2">
        <f t="shared" ca="1" si="201"/>
        <v>64.3</v>
      </c>
      <c r="F4296" t="str">
        <f t="shared" ca="1" si="200"/>
        <v>station043;64.3</v>
      </c>
    </row>
    <row r="4297" spans="2:6" x14ac:dyDescent="0.3">
      <c r="B4297" s="4">
        <f t="shared" si="199"/>
        <v>43</v>
      </c>
      <c r="D4297" s="2">
        <f t="shared" ca="1" si="201"/>
        <v>21.6</v>
      </c>
      <c r="F4297" t="str">
        <f t="shared" ca="1" si="200"/>
        <v>station043;21.6</v>
      </c>
    </row>
    <row r="4298" spans="2:6" x14ac:dyDescent="0.3">
      <c r="B4298" s="4">
        <f t="shared" si="199"/>
        <v>43</v>
      </c>
      <c r="D4298" s="2">
        <f t="shared" ca="1" si="201"/>
        <v>81.3</v>
      </c>
      <c r="F4298" t="str">
        <f t="shared" ca="1" si="200"/>
        <v>station043;81.3</v>
      </c>
    </row>
    <row r="4299" spans="2:6" x14ac:dyDescent="0.3">
      <c r="B4299" s="4">
        <f t="shared" si="199"/>
        <v>43</v>
      </c>
      <c r="D4299" s="2">
        <f t="shared" ca="1" si="201"/>
        <v>37.1</v>
      </c>
      <c r="F4299" t="str">
        <f t="shared" ca="1" si="200"/>
        <v>station043;37.1</v>
      </c>
    </row>
    <row r="4300" spans="2:6" x14ac:dyDescent="0.3">
      <c r="B4300" s="4">
        <f t="shared" si="199"/>
        <v>43</v>
      </c>
      <c r="D4300" s="2">
        <f t="shared" ca="1" si="201"/>
        <v>51.6</v>
      </c>
      <c r="F4300" t="str">
        <f t="shared" ca="1" si="200"/>
        <v>station043;51.6</v>
      </c>
    </row>
    <row r="4301" spans="2:6" x14ac:dyDescent="0.3">
      <c r="B4301" s="4">
        <f t="shared" si="199"/>
        <v>44</v>
      </c>
      <c r="D4301" s="2">
        <f t="shared" ca="1" si="201"/>
        <v>87.7</v>
      </c>
      <c r="F4301" t="str">
        <f t="shared" ca="1" si="200"/>
        <v>station044;87.7</v>
      </c>
    </row>
    <row r="4302" spans="2:6" x14ac:dyDescent="0.3">
      <c r="B4302" s="4">
        <f t="shared" si="199"/>
        <v>44</v>
      </c>
      <c r="D4302" s="2">
        <f t="shared" ca="1" si="201"/>
        <v>0.7</v>
      </c>
      <c r="F4302" t="str">
        <f t="shared" ca="1" si="200"/>
        <v>station044;0.7</v>
      </c>
    </row>
    <row r="4303" spans="2:6" x14ac:dyDescent="0.3">
      <c r="B4303" s="4">
        <f t="shared" si="199"/>
        <v>44</v>
      </c>
      <c r="D4303" s="2">
        <f t="shared" ca="1" si="201"/>
        <v>1.2</v>
      </c>
      <c r="F4303" t="str">
        <f t="shared" ca="1" si="200"/>
        <v>station044;1.2</v>
      </c>
    </row>
    <row r="4304" spans="2:6" x14ac:dyDescent="0.3">
      <c r="B4304" s="4">
        <f t="shared" si="199"/>
        <v>44</v>
      </c>
      <c r="D4304" s="2">
        <f t="shared" ca="1" si="201"/>
        <v>59</v>
      </c>
      <c r="F4304" t="str">
        <f t="shared" ca="1" si="200"/>
        <v>station044;59</v>
      </c>
    </row>
    <row r="4305" spans="2:6" x14ac:dyDescent="0.3">
      <c r="B4305" s="4">
        <f t="shared" si="199"/>
        <v>44</v>
      </c>
      <c r="D4305" s="2">
        <f t="shared" ca="1" si="201"/>
        <v>21.1</v>
      </c>
      <c r="F4305" t="str">
        <f t="shared" ca="1" si="200"/>
        <v>station044;21.1</v>
      </c>
    </row>
    <row r="4306" spans="2:6" x14ac:dyDescent="0.3">
      <c r="B4306" s="4">
        <f t="shared" si="199"/>
        <v>44</v>
      </c>
      <c r="D4306" s="2">
        <f t="shared" ca="1" si="201"/>
        <v>67.900000000000006</v>
      </c>
      <c r="F4306" t="str">
        <f t="shared" ca="1" si="200"/>
        <v>station044;67.9</v>
      </c>
    </row>
    <row r="4307" spans="2:6" x14ac:dyDescent="0.3">
      <c r="B4307" s="4">
        <f t="shared" si="199"/>
        <v>44</v>
      </c>
      <c r="D4307" s="2">
        <f t="shared" ca="1" si="201"/>
        <v>73.8</v>
      </c>
      <c r="F4307" t="str">
        <f t="shared" ca="1" si="200"/>
        <v>station044;73.8</v>
      </c>
    </row>
    <row r="4308" spans="2:6" x14ac:dyDescent="0.3">
      <c r="B4308" s="4">
        <f t="shared" si="199"/>
        <v>44</v>
      </c>
      <c r="D4308" s="2">
        <f t="shared" ca="1" si="201"/>
        <v>35.200000000000003</v>
      </c>
      <c r="F4308" t="str">
        <f t="shared" ca="1" si="200"/>
        <v>station044;35.2</v>
      </c>
    </row>
    <row r="4309" spans="2:6" x14ac:dyDescent="0.3">
      <c r="B4309" s="4">
        <f t="shared" si="199"/>
        <v>44</v>
      </c>
      <c r="D4309" s="2">
        <f t="shared" ca="1" si="201"/>
        <v>64.599999999999994</v>
      </c>
      <c r="F4309" t="str">
        <f t="shared" ca="1" si="200"/>
        <v>station044;64.6</v>
      </c>
    </row>
    <row r="4310" spans="2:6" x14ac:dyDescent="0.3">
      <c r="B4310" s="4">
        <f t="shared" si="199"/>
        <v>44</v>
      </c>
      <c r="D4310" s="2">
        <f t="shared" ca="1" si="201"/>
        <v>56.2</v>
      </c>
      <c r="F4310" t="str">
        <f t="shared" ca="1" si="200"/>
        <v>station044;56.2</v>
      </c>
    </row>
    <row r="4311" spans="2:6" x14ac:dyDescent="0.3">
      <c r="B4311" s="4">
        <f t="shared" si="199"/>
        <v>44</v>
      </c>
      <c r="D4311" s="2">
        <f t="shared" ca="1" si="201"/>
        <v>3.2</v>
      </c>
      <c r="F4311" t="str">
        <f t="shared" ca="1" si="200"/>
        <v>station044;3.2</v>
      </c>
    </row>
    <row r="4312" spans="2:6" x14ac:dyDescent="0.3">
      <c r="B4312" s="4">
        <f t="shared" si="199"/>
        <v>44</v>
      </c>
      <c r="D4312" s="2">
        <f t="shared" ca="1" si="201"/>
        <v>70</v>
      </c>
      <c r="F4312" t="str">
        <f t="shared" ca="1" si="200"/>
        <v>station044;70</v>
      </c>
    </row>
    <row r="4313" spans="2:6" x14ac:dyDescent="0.3">
      <c r="B4313" s="4">
        <f t="shared" si="199"/>
        <v>44</v>
      </c>
      <c r="D4313" s="2">
        <f t="shared" ca="1" si="201"/>
        <v>28.1</v>
      </c>
      <c r="F4313" t="str">
        <f t="shared" ca="1" si="200"/>
        <v>station044;28.1</v>
      </c>
    </row>
    <row r="4314" spans="2:6" x14ac:dyDescent="0.3">
      <c r="B4314" s="4">
        <f t="shared" si="199"/>
        <v>44</v>
      </c>
      <c r="D4314" s="2">
        <f t="shared" ca="1" si="201"/>
        <v>85.7</v>
      </c>
      <c r="F4314" t="str">
        <f t="shared" ca="1" si="200"/>
        <v>station044;85.7</v>
      </c>
    </row>
    <row r="4315" spans="2:6" x14ac:dyDescent="0.3">
      <c r="B4315" s="4">
        <f t="shared" si="199"/>
        <v>44</v>
      </c>
      <c r="D4315" s="2">
        <f t="shared" ca="1" si="201"/>
        <v>63.6</v>
      </c>
      <c r="F4315" t="str">
        <f t="shared" ca="1" si="200"/>
        <v>station044;63.6</v>
      </c>
    </row>
    <row r="4316" spans="2:6" x14ac:dyDescent="0.3">
      <c r="B4316" s="4">
        <f t="shared" si="199"/>
        <v>44</v>
      </c>
      <c r="D4316" s="2">
        <f t="shared" ca="1" si="201"/>
        <v>47.6</v>
      </c>
      <c r="F4316" t="str">
        <f t="shared" ca="1" si="200"/>
        <v>station044;47.6</v>
      </c>
    </row>
    <row r="4317" spans="2:6" x14ac:dyDescent="0.3">
      <c r="B4317" s="4">
        <f t="shared" si="199"/>
        <v>44</v>
      </c>
      <c r="D4317" s="2">
        <f t="shared" ca="1" si="201"/>
        <v>61.9</v>
      </c>
      <c r="F4317" t="str">
        <f t="shared" ca="1" si="200"/>
        <v>station044;61.9</v>
      </c>
    </row>
    <row r="4318" spans="2:6" x14ac:dyDescent="0.3">
      <c r="B4318" s="4">
        <f t="shared" si="199"/>
        <v>44</v>
      </c>
      <c r="D4318" s="2">
        <f t="shared" ca="1" si="201"/>
        <v>39.799999999999997</v>
      </c>
      <c r="F4318" t="str">
        <f t="shared" ca="1" si="200"/>
        <v>station044;39.8</v>
      </c>
    </row>
    <row r="4319" spans="2:6" x14ac:dyDescent="0.3">
      <c r="B4319" s="4">
        <f t="shared" si="199"/>
        <v>44</v>
      </c>
      <c r="D4319" s="2">
        <f t="shared" ca="1" si="201"/>
        <v>52.3</v>
      </c>
      <c r="F4319" t="str">
        <f t="shared" ca="1" si="200"/>
        <v>station044;52.3</v>
      </c>
    </row>
    <row r="4320" spans="2:6" x14ac:dyDescent="0.3">
      <c r="B4320" s="4">
        <f t="shared" si="199"/>
        <v>44</v>
      </c>
      <c r="D4320" s="2">
        <f t="shared" ca="1" si="201"/>
        <v>87.3</v>
      </c>
      <c r="F4320" t="str">
        <f t="shared" ca="1" si="200"/>
        <v>station044;87.3</v>
      </c>
    </row>
    <row r="4321" spans="2:6" x14ac:dyDescent="0.3">
      <c r="B4321" s="4">
        <f t="shared" si="199"/>
        <v>44</v>
      </c>
      <c r="D4321" s="2">
        <f t="shared" ca="1" si="201"/>
        <v>54.3</v>
      </c>
      <c r="F4321" t="str">
        <f t="shared" ca="1" si="200"/>
        <v>station044;54.3</v>
      </c>
    </row>
    <row r="4322" spans="2:6" x14ac:dyDescent="0.3">
      <c r="B4322" s="4">
        <f t="shared" si="199"/>
        <v>44</v>
      </c>
      <c r="D4322" s="2">
        <f t="shared" ca="1" si="201"/>
        <v>46</v>
      </c>
      <c r="F4322" t="str">
        <f t="shared" ca="1" si="200"/>
        <v>station044;46</v>
      </c>
    </row>
    <row r="4323" spans="2:6" x14ac:dyDescent="0.3">
      <c r="B4323" s="4">
        <f t="shared" si="199"/>
        <v>44</v>
      </c>
      <c r="D4323" s="2">
        <f t="shared" ca="1" si="201"/>
        <v>74.900000000000006</v>
      </c>
      <c r="F4323" t="str">
        <f t="shared" ca="1" si="200"/>
        <v>station044;74.9</v>
      </c>
    </row>
    <row r="4324" spans="2:6" x14ac:dyDescent="0.3">
      <c r="B4324" s="4">
        <f t="shared" si="199"/>
        <v>44</v>
      </c>
      <c r="D4324" s="2">
        <f t="shared" ca="1" si="201"/>
        <v>13.4</v>
      </c>
      <c r="F4324" t="str">
        <f t="shared" ca="1" si="200"/>
        <v>station044;13.4</v>
      </c>
    </row>
    <row r="4325" spans="2:6" x14ac:dyDescent="0.3">
      <c r="B4325" s="4">
        <f t="shared" si="199"/>
        <v>44</v>
      </c>
      <c r="D4325" s="2">
        <f t="shared" ca="1" si="201"/>
        <v>64.8</v>
      </c>
      <c r="F4325" t="str">
        <f t="shared" ca="1" si="200"/>
        <v>station044;64.8</v>
      </c>
    </row>
    <row r="4326" spans="2:6" x14ac:dyDescent="0.3">
      <c r="B4326" s="4">
        <f t="shared" ref="B4326:B4389" si="202">B4226+1</f>
        <v>44</v>
      </c>
      <c r="D4326" s="2">
        <f t="shared" ca="1" si="201"/>
        <v>50.2</v>
      </c>
      <c r="F4326" t="str">
        <f t="shared" ca="1" si="200"/>
        <v>station044;50.2</v>
      </c>
    </row>
    <row r="4327" spans="2:6" x14ac:dyDescent="0.3">
      <c r="B4327" s="4">
        <f t="shared" si="202"/>
        <v>44</v>
      </c>
      <c r="D4327" s="2">
        <f t="shared" ca="1" si="201"/>
        <v>32.4</v>
      </c>
      <c r="F4327" t="str">
        <f t="shared" ca="1" si="200"/>
        <v>station044;32.4</v>
      </c>
    </row>
    <row r="4328" spans="2:6" x14ac:dyDescent="0.3">
      <c r="B4328" s="4">
        <f t="shared" si="202"/>
        <v>44</v>
      </c>
      <c r="D4328" s="2">
        <f t="shared" ca="1" si="201"/>
        <v>86.1</v>
      </c>
      <c r="F4328" t="str">
        <f t="shared" ca="1" si="200"/>
        <v>station044;86.1</v>
      </c>
    </row>
    <row r="4329" spans="2:6" x14ac:dyDescent="0.3">
      <c r="B4329" s="4">
        <f t="shared" si="202"/>
        <v>44</v>
      </c>
      <c r="D4329" s="2">
        <f t="shared" ca="1" si="201"/>
        <v>33.9</v>
      </c>
      <c r="F4329" t="str">
        <f t="shared" ref="F4329:F4392" ca="1" si="203">"station"&amp;TEXT(B4329,"000")&amp;";"&amp;D4329</f>
        <v>station044;33.9</v>
      </c>
    </row>
    <row r="4330" spans="2:6" x14ac:dyDescent="0.3">
      <c r="B4330" s="4">
        <f t="shared" si="202"/>
        <v>44</v>
      </c>
      <c r="D4330" s="2">
        <f t="shared" ca="1" si="201"/>
        <v>51.5</v>
      </c>
      <c r="F4330" t="str">
        <f t="shared" ca="1" si="203"/>
        <v>station044;51.5</v>
      </c>
    </row>
    <row r="4331" spans="2:6" x14ac:dyDescent="0.3">
      <c r="B4331" s="4">
        <f t="shared" si="202"/>
        <v>44</v>
      </c>
      <c r="D4331" s="2">
        <f t="shared" ca="1" si="201"/>
        <v>69.900000000000006</v>
      </c>
      <c r="F4331" t="str">
        <f t="shared" ca="1" si="203"/>
        <v>station044;69.9</v>
      </c>
    </row>
    <row r="4332" spans="2:6" x14ac:dyDescent="0.3">
      <c r="B4332" s="4">
        <f t="shared" si="202"/>
        <v>44</v>
      </c>
      <c r="D4332" s="2">
        <f t="shared" ca="1" si="201"/>
        <v>59.1</v>
      </c>
      <c r="F4332" t="str">
        <f t="shared" ca="1" si="203"/>
        <v>station044;59.1</v>
      </c>
    </row>
    <row r="4333" spans="2:6" x14ac:dyDescent="0.3">
      <c r="B4333" s="4">
        <f t="shared" si="202"/>
        <v>44</v>
      </c>
      <c r="D4333" s="2">
        <f t="shared" ca="1" si="201"/>
        <v>8.5</v>
      </c>
      <c r="F4333" t="str">
        <f t="shared" ca="1" si="203"/>
        <v>station044;8.5</v>
      </c>
    </row>
    <row r="4334" spans="2:6" x14ac:dyDescent="0.3">
      <c r="B4334" s="4">
        <f t="shared" si="202"/>
        <v>44</v>
      </c>
      <c r="D4334" s="2">
        <f t="shared" ca="1" si="201"/>
        <v>19.399999999999999</v>
      </c>
      <c r="F4334" t="str">
        <f t="shared" ca="1" si="203"/>
        <v>station044;19.4</v>
      </c>
    </row>
    <row r="4335" spans="2:6" x14ac:dyDescent="0.3">
      <c r="B4335" s="4">
        <f t="shared" si="202"/>
        <v>44</v>
      </c>
      <c r="D4335" s="2">
        <f t="shared" ca="1" si="201"/>
        <v>40.799999999999997</v>
      </c>
      <c r="F4335" t="str">
        <f t="shared" ca="1" si="203"/>
        <v>station044;40.8</v>
      </c>
    </row>
    <row r="4336" spans="2:6" x14ac:dyDescent="0.3">
      <c r="B4336" s="4">
        <f t="shared" si="202"/>
        <v>44</v>
      </c>
      <c r="D4336" s="2">
        <f t="shared" ca="1" si="201"/>
        <v>76.2</v>
      </c>
      <c r="F4336" t="str">
        <f t="shared" ca="1" si="203"/>
        <v>station044;76.2</v>
      </c>
    </row>
    <row r="4337" spans="2:6" x14ac:dyDescent="0.3">
      <c r="B4337" s="4">
        <f t="shared" si="202"/>
        <v>44</v>
      </c>
      <c r="D4337" s="2">
        <f t="shared" ca="1" si="201"/>
        <v>77.400000000000006</v>
      </c>
      <c r="F4337" t="str">
        <f t="shared" ca="1" si="203"/>
        <v>station044;77.4</v>
      </c>
    </row>
    <row r="4338" spans="2:6" x14ac:dyDescent="0.3">
      <c r="B4338" s="4">
        <f t="shared" si="202"/>
        <v>44</v>
      </c>
      <c r="D4338" s="2">
        <f t="shared" ca="1" si="201"/>
        <v>85.6</v>
      </c>
      <c r="F4338" t="str">
        <f t="shared" ca="1" si="203"/>
        <v>station044;85.6</v>
      </c>
    </row>
    <row r="4339" spans="2:6" x14ac:dyDescent="0.3">
      <c r="B4339" s="4">
        <f t="shared" si="202"/>
        <v>44</v>
      </c>
      <c r="D4339" s="2">
        <f t="shared" ca="1" si="201"/>
        <v>58</v>
      </c>
      <c r="F4339" t="str">
        <f t="shared" ca="1" si="203"/>
        <v>station044;58</v>
      </c>
    </row>
    <row r="4340" spans="2:6" x14ac:dyDescent="0.3">
      <c r="B4340" s="4">
        <f t="shared" si="202"/>
        <v>44</v>
      </c>
      <c r="D4340" s="2">
        <f t="shared" ca="1" si="201"/>
        <v>78.900000000000006</v>
      </c>
      <c r="F4340" t="str">
        <f t="shared" ca="1" si="203"/>
        <v>station044;78.9</v>
      </c>
    </row>
    <row r="4341" spans="2:6" x14ac:dyDescent="0.3">
      <c r="B4341" s="4">
        <f t="shared" si="202"/>
        <v>44</v>
      </c>
      <c r="D4341" s="2">
        <f t="shared" ca="1" si="201"/>
        <v>15</v>
      </c>
      <c r="F4341" t="str">
        <f t="shared" ca="1" si="203"/>
        <v>station044;15</v>
      </c>
    </row>
    <row r="4342" spans="2:6" x14ac:dyDescent="0.3">
      <c r="B4342" s="4">
        <f t="shared" si="202"/>
        <v>44</v>
      </c>
      <c r="D4342" s="2">
        <f t="shared" ca="1" si="201"/>
        <v>9.1</v>
      </c>
      <c r="F4342" t="str">
        <f t="shared" ca="1" si="203"/>
        <v>station044;9.1</v>
      </c>
    </row>
    <row r="4343" spans="2:6" x14ac:dyDescent="0.3">
      <c r="B4343" s="4">
        <f t="shared" si="202"/>
        <v>44</v>
      </c>
      <c r="D4343" s="2">
        <f t="shared" ca="1" si="201"/>
        <v>39.200000000000003</v>
      </c>
      <c r="F4343" t="str">
        <f t="shared" ca="1" si="203"/>
        <v>station044;39.2</v>
      </c>
    </row>
    <row r="4344" spans="2:6" x14ac:dyDescent="0.3">
      <c r="B4344" s="4">
        <f t="shared" si="202"/>
        <v>44</v>
      </c>
      <c r="D4344" s="2">
        <f t="shared" ca="1" si="201"/>
        <v>75.8</v>
      </c>
      <c r="F4344" t="str">
        <f t="shared" ca="1" si="203"/>
        <v>station044;75.8</v>
      </c>
    </row>
    <row r="4345" spans="2:6" x14ac:dyDescent="0.3">
      <c r="B4345" s="4">
        <f t="shared" si="202"/>
        <v>44</v>
      </c>
      <c r="D4345" s="2">
        <f t="shared" ca="1" si="201"/>
        <v>55.1</v>
      </c>
      <c r="F4345" t="str">
        <f t="shared" ca="1" si="203"/>
        <v>station044;55.1</v>
      </c>
    </row>
    <row r="4346" spans="2:6" x14ac:dyDescent="0.3">
      <c r="B4346" s="4">
        <f t="shared" si="202"/>
        <v>44</v>
      </c>
      <c r="D4346" s="2">
        <f t="shared" ca="1" si="201"/>
        <v>44.6</v>
      </c>
      <c r="F4346" t="str">
        <f t="shared" ca="1" si="203"/>
        <v>station044;44.6</v>
      </c>
    </row>
    <row r="4347" spans="2:6" x14ac:dyDescent="0.3">
      <c r="B4347" s="4">
        <f t="shared" si="202"/>
        <v>44</v>
      </c>
      <c r="D4347" s="2">
        <f t="shared" ca="1" si="201"/>
        <v>6.9</v>
      </c>
      <c r="F4347" t="str">
        <f t="shared" ca="1" si="203"/>
        <v>station044;6.9</v>
      </c>
    </row>
    <row r="4348" spans="2:6" x14ac:dyDescent="0.3">
      <c r="B4348" s="4">
        <f t="shared" si="202"/>
        <v>44</v>
      </c>
      <c r="D4348" s="2">
        <f t="shared" ca="1" si="201"/>
        <v>83</v>
      </c>
      <c r="F4348" t="str">
        <f t="shared" ca="1" si="203"/>
        <v>station044;83</v>
      </c>
    </row>
    <row r="4349" spans="2:6" x14ac:dyDescent="0.3">
      <c r="B4349" s="4">
        <f t="shared" si="202"/>
        <v>44</v>
      </c>
      <c r="D4349" s="2">
        <f t="shared" ca="1" si="201"/>
        <v>79.5</v>
      </c>
      <c r="F4349" t="str">
        <f t="shared" ca="1" si="203"/>
        <v>station044;79.5</v>
      </c>
    </row>
    <row r="4350" spans="2:6" x14ac:dyDescent="0.3">
      <c r="B4350" s="4">
        <f t="shared" si="202"/>
        <v>44</v>
      </c>
      <c r="D4350" s="2">
        <f t="shared" ca="1" si="201"/>
        <v>0.5</v>
      </c>
      <c r="F4350" t="str">
        <f t="shared" ca="1" si="203"/>
        <v>station044;0.5</v>
      </c>
    </row>
    <row r="4351" spans="2:6" x14ac:dyDescent="0.3">
      <c r="B4351" s="4">
        <f t="shared" si="202"/>
        <v>44</v>
      </c>
      <c r="D4351" s="2">
        <f t="shared" ca="1" si="201"/>
        <v>74.400000000000006</v>
      </c>
      <c r="F4351" t="str">
        <f t="shared" ca="1" si="203"/>
        <v>station044;74.4</v>
      </c>
    </row>
    <row r="4352" spans="2:6" x14ac:dyDescent="0.3">
      <c r="B4352" s="4">
        <f t="shared" si="202"/>
        <v>44</v>
      </c>
      <c r="D4352" s="2">
        <f t="shared" ca="1" si="201"/>
        <v>29.5</v>
      </c>
      <c r="F4352" t="str">
        <f t="shared" ca="1" si="203"/>
        <v>station044;29.5</v>
      </c>
    </row>
    <row r="4353" spans="2:6" x14ac:dyDescent="0.3">
      <c r="B4353" s="4">
        <f t="shared" si="202"/>
        <v>44</v>
      </c>
      <c r="D4353" s="2">
        <f t="shared" ca="1" si="201"/>
        <v>67.7</v>
      </c>
      <c r="F4353" t="str">
        <f t="shared" ca="1" si="203"/>
        <v>station044;67.7</v>
      </c>
    </row>
    <row r="4354" spans="2:6" x14ac:dyDescent="0.3">
      <c r="B4354" s="4">
        <f t="shared" si="202"/>
        <v>44</v>
      </c>
      <c r="D4354" s="2">
        <f t="shared" ca="1" si="201"/>
        <v>2.1</v>
      </c>
      <c r="F4354" t="str">
        <f t="shared" ca="1" si="203"/>
        <v>station044;2.1</v>
      </c>
    </row>
    <row r="4355" spans="2:6" x14ac:dyDescent="0.3">
      <c r="B4355" s="4">
        <f t="shared" si="202"/>
        <v>44</v>
      </c>
      <c r="D4355" s="2">
        <f t="shared" ref="D4355:D4418" ca="1" si="204">ROUND(90*RAND(),1)</f>
        <v>44.2</v>
      </c>
      <c r="F4355" t="str">
        <f t="shared" ca="1" si="203"/>
        <v>station044;44.2</v>
      </c>
    </row>
    <row r="4356" spans="2:6" x14ac:dyDescent="0.3">
      <c r="B4356" s="4">
        <f t="shared" si="202"/>
        <v>44</v>
      </c>
      <c r="D4356" s="2">
        <f t="shared" ca="1" si="204"/>
        <v>6.4</v>
      </c>
      <c r="F4356" t="str">
        <f t="shared" ca="1" si="203"/>
        <v>station044;6.4</v>
      </c>
    </row>
    <row r="4357" spans="2:6" x14ac:dyDescent="0.3">
      <c r="B4357" s="4">
        <f t="shared" si="202"/>
        <v>44</v>
      </c>
      <c r="D4357" s="2">
        <f t="shared" ca="1" si="204"/>
        <v>23.6</v>
      </c>
      <c r="F4357" t="str">
        <f t="shared" ca="1" si="203"/>
        <v>station044;23.6</v>
      </c>
    </row>
    <row r="4358" spans="2:6" x14ac:dyDescent="0.3">
      <c r="B4358" s="4">
        <f t="shared" si="202"/>
        <v>44</v>
      </c>
      <c r="D4358" s="2">
        <f t="shared" ca="1" si="204"/>
        <v>66.099999999999994</v>
      </c>
      <c r="F4358" t="str">
        <f t="shared" ca="1" si="203"/>
        <v>station044;66.1</v>
      </c>
    </row>
    <row r="4359" spans="2:6" x14ac:dyDescent="0.3">
      <c r="B4359" s="4">
        <f t="shared" si="202"/>
        <v>44</v>
      </c>
      <c r="D4359" s="2">
        <f t="shared" ca="1" si="204"/>
        <v>57.3</v>
      </c>
      <c r="F4359" t="str">
        <f t="shared" ca="1" si="203"/>
        <v>station044;57.3</v>
      </c>
    </row>
    <row r="4360" spans="2:6" x14ac:dyDescent="0.3">
      <c r="B4360" s="4">
        <f t="shared" si="202"/>
        <v>44</v>
      </c>
      <c r="D4360" s="2">
        <f t="shared" ca="1" si="204"/>
        <v>59.4</v>
      </c>
      <c r="F4360" t="str">
        <f t="shared" ca="1" si="203"/>
        <v>station044;59.4</v>
      </c>
    </row>
    <row r="4361" spans="2:6" x14ac:dyDescent="0.3">
      <c r="B4361" s="4">
        <f t="shared" si="202"/>
        <v>44</v>
      </c>
      <c r="D4361" s="2">
        <f t="shared" ca="1" si="204"/>
        <v>39.700000000000003</v>
      </c>
      <c r="F4361" t="str">
        <f t="shared" ca="1" si="203"/>
        <v>station044;39.7</v>
      </c>
    </row>
    <row r="4362" spans="2:6" x14ac:dyDescent="0.3">
      <c r="B4362" s="4">
        <f t="shared" si="202"/>
        <v>44</v>
      </c>
      <c r="D4362" s="2">
        <f t="shared" ca="1" si="204"/>
        <v>62.7</v>
      </c>
      <c r="F4362" t="str">
        <f t="shared" ca="1" si="203"/>
        <v>station044;62.7</v>
      </c>
    </row>
    <row r="4363" spans="2:6" x14ac:dyDescent="0.3">
      <c r="B4363" s="4">
        <f t="shared" si="202"/>
        <v>44</v>
      </c>
      <c r="D4363" s="2">
        <f t="shared" ca="1" si="204"/>
        <v>59.4</v>
      </c>
      <c r="F4363" t="str">
        <f t="shared" ca="1" si="203"/>
        <v>station044;59.4</v>
      </c>
    </row>
    <row r="4364" spans="2:6" x14ac:dyDescent="0.3">
      <c r="B4364" s="4">
        <f t="shared" si="202"/>
        <v>44</v>
      </c>
      <c r="D4364" s="2">
        <f t="shared" ca="1" si="204"/>
        <v>1.8</v>
      </c>
      <c r="F4364" t="str">
        <f t="shared" ca="1" si="203"/>
        <v>station044;1.8</v>
      </c>
    </row>
    <row r="4365" spans="2:6" x14ac:dyDescent="0.3">
      <c r="B4365" s="4">
        <f t="shared" si="202"/>
        <v>44</v>
      </c>
      <c r="D4365" s="2">
        <f t="shared" ca="1" si="204"/>
        <v>10.199999999999999</v>
      </c>
      <c r="F4365" t="str">
        <f t="shared" ca="1" si="203"/>
        <v>station044;10.2</v>
      </c>
    </row>
    <row r="4366" spans="2:6" x14ac:dyDescent="0.3">
      <c r="B4366" s="4">
        <f t="shared" si="202"/>
        <v>44</v>
      </c>
      <c r="D4366" s="2">
        <f t="shared" ca="1" si="204"/>
        <v>36.200000000000003</v>
      </c>
      <c r="F4366" t="str">
        <f t="shared" ca="1" si="203"/>
        <v>station044;36.2</v>
      </c>
    </row>
    <row r="4367" spans="2:6" x14ac:dyDescent="0.3">
      <c r="B4367" s="4">
        <f t="shared" si="202"/>
        <v>44</v>
      </c>
      <c r="D4367" s="2">
        <f t="shared" ca="1" si="204"/>
        <v>0.5</v>
      </c>
      <c r="F4367" t="str">
        <f t="shared" ca="1" si="203"/>
        <v>station044;0.5</v>
      </c>
    </row>
    <row r="4368" spans="2:6" x14ac:dyDescent="0.3">
      <c r="B4368" s="4">
        <f t="shared" si="202"/>
        <v>44</v>
      </c>
      <c r="D4368" s="2">
        <f t="shared" ca="1" si="204"/>
        <v>2.4</v>
      </c>
      <c r="F4368" t="str">
        <f t="shared" ca="1" si="203"/>
        <v>station044;2.4</v>
      </c>
    </row>
    <row r="4369" spans="2:6" x14ac:dyDescent="0.3">
      <c r="B4369" s="4">
        <f t="shared" si="202"/>
        <v>44</v>
      </c>
      <c r="D4369" s="2">
        <f t="shared" ca="1" si="204"/>
        <v>75.8</v>
      </c>
      <c r="F4369" t="str">
        <f t="shared" ca="1" si="203"/>
        <v>station044;75.8</v>
      </c>
    </row>
    <row r="4370" spans="2:6" x14ac:dyDescent="0.3">
      <c r="B4370" s="4">
        <f t="shared" si="202"/>
        <v>44</v>
      </c>
      <c r="D4370" s="2">
        <f t="shared" ca="1" si="204"/>
        <v>34.6</v>
      </c>
      <c r="F4370" t="str">
        <f t="shared" ca="1" si="203"/>
        <v>station044;34.6</v>
      </c>
    </row>
    <row r="4371" spans="2:6" x14ac:dyDescent="0.3">
      <c r="B4371" s="4">
        <f t="shared" si="202"/>
        <v>44</v>
      </c>
      <c r="D4371" s="2">
        <f t="shared" ca="1" si="204"/>
        <v>85.7</v>
      </c>
      <c r="F4371" t="str">
        <f t="shared" ca="1" si="203"/>
        <v>station044;85.7</v>
      </c>
    </row>
    <row r="4372" spans="2:6" x14ac:dyDescent="0.3">
      <c r="B4372" s="4">
        <f t="shared" si="202"/>
        <v>44</v>
      </c>
      <c r="D4372" s="2">
        <f t="shared" ca="1" si="204"/>
        <v>64.5</v>
      </c>
      <c r="F4372" t="str">
        <f t="shared" ca="1" si="203"/>
        <v>station044;64.5</v>
      </c>
    </row>
    <row r="4373" spans="2:6" x14ac:dyDescent="0.3">
      <c r="B4373" s="4">
        <f t="shared" si="202"/>
        <v>44</v>
      </c>
      <c r="D4373" s="2">
        <f t="shared" ca="1" si="204"/>
        <v>66.099999999999994</v>
      </c>
      <c r="F4373" t="str">
        <f t="shared" ca="1" si="203"/>
        <v>station044;66.1</v>
      </c>
    </row>
    <row r="4374" spans="2:6" x14ac:dyDescent="0.3">
      <c r="B4374" s="4">
        <f t="shared" si="202"/>
        <v>44</v>
      </c>
      <c r="D4374" s="2">
        <f t="shared" ca="1" si="204"/>
        <v>82.6</v>
      </c>
      <c r="F4374" t="str">
        <f t="shared" ca="1" si="203"/>
        <v>station044;82.6</v>
      </c>
    </row>
    <row r="4375" spans="2:6" x14ac:dyDescent="0.3">
      <c r="B4375" s="4">
        <f t="shared" si="202"/>
        <v>44</v>
      </c>
      <c r="D4375" s="2">
        <f t="shared" ca="1" si="204"/>
        <v>72.099999999999994</v>
      </c>
      <c r="F4375" t="str">
        <f t="shared" ca="1" si="203"/>
        <v>station044;72.1</v>
      </c>
    </row>
    <row r="4376" spans="2:6" x14ac:dyDescent="0.3">
      <c r="B4376" s="4">
        <f t="shared" si="202"/>
        <v>44</v>
      </c>
      <c r="D4376" s="2">
        <f t="shared" ca="1" si="204"/>
        <v>8.6999999999999993</v>
      </c>
      <c r="F4376" t="str">
        <f t="shared" ca="1" si="203"/>
        <v>station044;8.7</v>
      </c>
    </row>
    <row r="4377" spans="2:6" x14ac:dyDescent="0.3">
      <c r="B4377" s="4">
        <f t="shared" si="202"/>
        <v>44</v>
      </c>
      <c r="D4377" s="2">
        <f t="shared" ca="1" si="204"/>
        <v>75.900000000000006</v>
      </c>
      <c r="F4377" t="str">
        <f t="shared" ca="1" si="203"/>
        <v>station044;75.9</v>
      </c>
    </row>
    <row r="4378" spans="2:6" x14ac:dyDescent="0.3">
      <c r="B4378" s="4">
        <f t="shared" si="202"/>
        <v>44</v>
      </c>
      <c r="D4378" s="2">
        <f t="shared" ca="1" si="204"/>
        <v>7.5</v>
      </c>
      <c r="F4378" t="str">
        <f t="shared" ca="1" si="203"/>
        <v>station044;7.5</v>
      </c>
    </row>
    <row r="4379" spans="2:6" x14ac:dyDescent="0.3">
      <c r="B4379" s="4">
        <f t="shared" si="202"/>
        <v>44</v>
      </c>
      <c r="D4379" s="2">
        <f t="shared" ca="1" si="204"/>
        <v>64.8</v>
      </c>
      <c r="F4379" t="str">
        <f t="shared" ca="1" si="203"/>
        <v>station044;64.8</v>
      </c>
    </row>
    <row r="4380" spans="2:6" x14ac:dyDescent="0.3">
      <c r="B4380" s="4">
        <f t="shared" si="202"/>
        <v>44</v>
      </c>
      <c r="D4380" s="2">
        <f t="shared" ca="1" si="204"/>
        <v>44.1</v>
      </c>
      <c r="F4380" t="str">
        <f t="shared" ca="1" si="203"/>
        <v>station044;44.1</v>
      </c>
    </row>
    <row r="4381" spans="2:6" x14ac:dyDescent="0.3">
      <c r="B4381" s="4">
        <f t="shared" si="202"/>
        <v>44</v>
      </c>
      <c r="D4381" s="2">
        <f t="shared" ca="1" si="204"/>
        <v>87.5</v>
      </c>
      <c r="F4381" t="str">
        <f t="shared" ca="1" si="203"/>
        <v>station044;87.5</v>
      </c>
    </row>
    <row r="4382" spans="2:6" x14ac:dyDescent="0.3">
      <c r="B4382" s="4">
        <f t="shared" si="202"/>
        <v>44</v>
      </c>
      <c r="D4382" s="2">
        <f t="shared" ca="1" si="204"/>
        <v>83.1</v>
      </c>
      <c r="F4382" t="str">
        <f t="shared" ca="1" si="203"/>
        <v>station044;83.1</v>
      </c>
    </row>
    <row r="4383" spans="2:6" x14ac:dyDescent="0.3">
      <c r="B4383" s="4">
        <f t="shared" si="202"/>
        <v>44</v>
      </c>
      <c r="D4383" s="2">
        <f t="shared" ca="1" si="204"/>
        <v>88.3</v>
      </c>
      <c r="F4383" t="str">
        <f t="shared" ca="1" si="203"/>
        <v>station044;88.3</v>
      </c>
    </row>
    <row r="4384" spans="2:6" x14ac:dyDescent="0.3">
      <c r="B4384" s="4">
        <f t="shared" si="202"/>
        <v>44</v>
      </c>
      <c r="D4384" s="2">
        <f t="shared" ca="1" si="204"/>
        <v>19.7</v>
      </c>
      <c r="F4384" t="str">
        <f t="shared" ca="1" si="203"/>
        <v>station044;19.7</v>
      </c>
    </row>
    <row r="4385" spans="2:6" x14ac:dyDescent="0.3">
      <c r="B4385" s="4">
        <f t="shared" si="202"/>
        <v>44</v>
      </c>
      <c r="D4385" s="2">
        <f t="shared" ca="1" si="204"/>
        <v>65</v>
      </c>
      <c r="F4385" t="str">
        <f t="shared" ca="1" si="203"/>
        <v>station044;65</v>
      </c>
    </row>
    <row r="4386" spans="2:6" x14ac:dyDescent="0.3">
      <c r="B4386" s="4">
        <f t="shared" si="202"/>
        <v>44</v>
      </c>
      <c r="D4386" s="2">
        <f t="shared" ca="1" si="204"/>
        <v>68</v>
      </c>
      <c r="F4386" t="str">
        <f t="shared" ca="1" si="203"/>
        <v>station044;68</v>
      </c>
    </row>
    <row r="4387" spans="2:6" x14ac:dyDescent="0.3">
      <c r="B4387" s="4">
        <f t="shared" si="202"/>
        <v>44</v>
      </c>
      <c r="D4387" s="2">
        <f t="shared" ca="1" si="204"/>
        <v>41.1</v>
      </c>
      <c r="F4387" t="str">
        <f t="shared" ca="1" si="203"/>
        <v>station044;41.1</v>
      </c>
    </row>
    <row r="4388" spans="2:6" x14ac:dyDescent="0.3">
      <c r="B4388" s="4">
        <f t="shared" si="202"/>
        <v>44</v>
      </c>
      <c r="D4388" s="2">
        <f t="shared" ca="1" si="204"/>
        <v>69.5</v>
      </c>
      <c r="F4388" t="str">
        <f t="shared" ca="1" si="203"/>
        <v>station044;69.5</v>
      </c>
    </row>
    <row r="4389" spans="2:6" x14ac:dyDescent="0.3">
      <c r="B4389" s="4">
        <f t="shared" si="202"/>
        <v>44</v>
      </c>
      <c r="D4389" s="2">
        <f t="shared" ca="1" si="204"/>
        <v>38.5</v>
      </c>
      <c r="F4389" t="str">
        <f t="shared" ca="1" si="203"/>
        <v>station044;38.5</v>
      </c>
    </row>
    <row r="4390" spans="2:6" x14ac:dyDescent="0.3">
      <c r="B4390" s="4">
        <f t="shared" ref="B4390:B4453" si="205">B4290+1</f>
        <v>44</v>
      </c>
      <c r="D4390" s="2">
        <f t="shared" ca="1" si="204"/>
        <v>37</v>
      </c>
      <c r="F4390" t="str">
        <f t="shared" ca="1" si="203"/>
        <v>station044;37</v>
      </c>
    </row>
    <row r="4391" spans="2:6" x14ac:dyDescent="0.3">
      <c r="B4391" s="4">
        <f t="shared" si="205"/>
        <v>44</v>
      </c>
      <c r="D4391" s="2">
        <f t="shared" ca="1" si="204"/>
        <v>62.3</v>
      </c>
      <c r="F4391" t="str">
        <f t="shared" ca="1" si="203"/>
        <v>station044;62.3</v>
      </c>
    </row>
    <row r="4392" spans="2:6" x14ac:dyDescent="0.3">
      <c r="B4392" s="4">
        <f t="shared" si="205"/>
        <v>44</v>
      </c>
      <c r="D4392" s="2">
        <f t="shared" ca="1" si="204"/>
        <v>45.8</v>
      </c>
      <c r="F4392" t="str">
        <f t="shared" ca="1" si="203"/>
        <v>station044;45.8</v>
      </c>
    </row>
    <row r="4393" spans="2:6" x14ac:dyDescent="0.3">
      <c r="B4393" s="4">
        <f t="shared" si="205"/>
        <v>44</v>
      </c>
      <c r="D4393" s="2">
        <f t="shared" ca="1" si="204"/>
        <v>66.5</v>
      </c>
      <c r="F4393" t="str">
        <f t="shared" ref="F4393:F4456" ca="1" si="206">"station"&amp;TEXT(B4393,"000")&amp;";"&amp;D4393</f>
        <v>station044;66.5</v>
      </c>
    </row>
    <row r="4394" spans="2:6" x14ac:dyDescent="0.3">
      <c r="B4394" s="4">
        <f t="shared" si="205"/>
        <v>44</v>
      </c>
      <c r="D4394" s="2">
        <f t="shared" ca="1" si="204"/>
        <v>62.3</v>
      </c>
      <c r="F4394" t="str">
        <f t="shared" ca="1" si="206"/>
        <v>station044;62.3</v>
      </c>
    </row>
    <row r="4395" spans="2:6" x14ac:dyDescent="0.3">
      <c r="B4395" s="4">
        <f t="shared" si="205"/>
        <v>44</v>
      </c>
      <c r="D4395" s="2">
        <f t="shared" ca="1" si="204"/>
        <v>24</v>
      </c>
      <c r="F4395" t="str">
        <f t="shared" ca="1" si="206"/>
        <v>station044;24</v>
      </c>
    </row>
    <row r="4396" spans="2:6" x14ac:dyDescent="0.3">
      <c r="B4396" s="4">
        <f t="shared" si="205"/>
        <v>44</v>
      </c>
      <c r="D4396" s="2">
        <f t="shared" ca="1" si="204"/>
        <v>20.2</v>
      </c>
      <c r="F4396" t="str">
        <f t="shared" ca="1" si="206"/>
        <v>station044;20.2</v>
      </c>
    </row>
    <row r="4397" spans="2:6" x14ac:dyDescent="0.3">
      <c r="B4397" s="4">
        <f t="shared" si="205"/>
        <v>44</v>
      </c>
      <c r="D4397" s="2">
        <f t="shared" ca="1" si="204"/>
        <v>13.7</v>
      </c>
      <c r="F4397" t="str">
        <f t="shared" ca="1" si="206"/>
        <v>station044;13.7</v>
      </c>
    </row>
    <row r="4398" spans="2:6" x14ac:dyDescent="0.3">
      <c r="B4398" s="4">
        <f t="shared" si="205"/>
        <v>44</v>
      </c>
      <c r="D4398" s="2">
        <f t="shared" ca="1" si="204"/>
        <v>40.6</v>
      </c>
      <c r="F4398" t="str">
        <f t="shared" ca="1" si="206"/>
        <v>station044;40.6</v>
      </c>
    </row>
    <row r="4399" spans="2:6" x14ac:dyDescent="0.3">
      <c r="B4399" s="4">
        <f t="shared" si="205"/>
        <v>44</v>
      </c>
      <c r="D4399" s="2">
        <f t="shared" ca="1" si="204"/>
        <v>3.6</v>
      </c>
      <c r="F4399" t="str">
        <f t="shared" ca="1" si="206"/>
        <v>station044;3.6</v>
      </c>
    </row>
    <row r="4400" spans="2:6" x14ac:dyDescent="0.3">
      <c r="B4400" s="4">
        <f t="shared" si="205"/>
        <v>44</v>
      </c>
      <c r="D4400" s="2">
        <f t="shared" ca="1" si="204"/>
        <v>23.4</v>
      </c>
      <c r="F4400" t="str">
        <f t="shared" ca="1" si="206"/>
        <v>station044;23.4</v>
      </c>
    </row>
    <row r="4401" spans="2:6" x14ac:dyDescent="0.3">
      <c r="B4401" s="4">
        <f t="shared" si="205"/>
        <v>45</v>
      </c>
      <c r="D4401" s="2">
        <f t="shared" ca="1" si="204"/>
        <v>38.1</v>
      </c>
      <c r="F4401" t="str">
        <f t="shared" ca="1" si="206"/>
        <v>station045;38.1</v>
      </c>
    </row>
    <row r="4402" spans="2:6" x14ac:dyDescent="0.3">
      <c r="B4402" s="4">
        <f t="shared" si="205"/>
        <v>45</v>
      </c>
      <c r="D4402" s="2">
        <f t="shared" ca="1" si="204"/>
        <v>68.3</v>
      </c>
      <c r="F4402" t="str">
        <f t="shared" ca="1" si="206"/>
        <v>station045;68.3</v>
      </c>
    </row>
    <row r="4403" spans="2:6" x14ac:dyDescent="0.3">
      <c r="B4403" s="4">
        <f t="shared" si="205"/>
        <v>45</v>
      </c>
      <c r="D4403" s="2">
        <f t="shared" ca="1" si="204"/>
        <v>49.2</v>
      </c>
      <c r="F4403" t="str">
        <f t="shared" ca="1" si="206"/>
        <v>station045;49.2</v>
      </c>
    </row>
    <row r="4404" spans="2:6" x14ac:dyDescent="0.3">
      <c r="B4404" s="4">
        <f t="shared" si="205"/>
        <v>45</v>
      </c>
      <c r="D4404" s="2">
        <f t="shared" ca="1" si="204"/>
        <v>54.5</v>
      </c>
      <c r="F4404" t="str">
        <f t="shared" ca="1" si="206"/>
        <v>station045;54.5</v>
      </c>
    </row>
    <row r="4405" spans="2:6" x14ac:dyDescent="0.3">
      <c r="B4405" s="4">
        <f t="shared" si="205"/>
        <v>45</v>
      </c>
      <c r="D4405" s="2">
        <f t="shared" ca="1" si="204"/>
        <v>76.099999999999994</v>
      </c>
      <c r="F4405" t="str">
        <f t="shared" ca="1" si="206"/>
        <v>station045;76.1</v>
      </c>
    </row>
    <row r="4406" spans="2:6" x14ac:dyDescent="0.3">
      <c r="B4406" s="4">
        <f t="shared" si="205"/>
        <v>45</v>
      </c>
      <c r="D4406" s="2">
        <f t="shared" ca="1" si="204"/>
        <v>0.8</v>
      </c>
      <c r="F4406" t="str">
        <f t="shared" ca="1" si="206"/>
        <v>station045;0.8</v>
      </c>
    </row>
    <row r="4407" spans="2:6" x14ac:dyDescent="0.3">
      <c r="B4407" s="4">
        <f t="shared" si="205"/>
        <v>45</v>
      </c>
      <c r="D4407" s="2">
        <f t="shared" ca="1" si="204"/>
        <v>11.6</v>
      </c>
      <c r="F4407" t="str">
        <f t="shared" ca="1" si="206"/>
        <v>station045;11.6</v>
      </c>
    </row>
    <row r="4408" spans="2:6" x14ac:dyDescent="0.3">
      <c r="B4408" s="4">
        <f t="shared" si="205"/>
        <v>45</v>
      </c>
      <c r="D4408" s="2">
        <f t="shared" ca="1" si="204"/>
        <v>13.7</v>
      </c>
      <c r="F4408" t="str">
        <f t="shared" ca="1" si="206"/>
        <v>station045;13.7</v>
      </c>
    </row>
    <row r="4409" spans="2:6" x14ac:dyDescent="0.3">
      <c r="B4409" s="4">
        <f t="shared" si="205"/>
        <v>45</v>
      </c>
      <c r="D4409" s="2">
        <f t="shared" ca="1" si="204"/>
        <v>43.7</v>
      </c>
      <c r="F4409" t="str">
        <f t="shared" ca="1" si="206"/>
        <v>station045;43.7</v>
      </c>
    </row>
    <row r="4410" spans="2:6" x14ac:dyDescent="0.3">
      <c r="B4410" s="4">
        <f t="shared" si="205"/>
        <v>45</v>
      </c>
      <c r="D4410" s="2">
        <f t="shared" ca="1" si="204"/>
        <v>47.9</v>
      </c>
      <c r="F4410" t="str">
        <f t="shared" ca="1" si="206"/>
        <v>station045;47.9</v>
      </c>
    </row>
    <row r="4411" spans="2:6" x14ac:dyDescent="0.3">
      <c r="B4411" s="4">
        <f t="shared" si="205"/>
        <v>45</v>
      </c>
      <c r="D4411" s="2">
        <f t="shared" ca="1" si="204"/>
        <v>64.900000000000006</v>
      </c>
      <c r="F4411" t="str">
        <f t="shared" ca="1" si="206"/>
        <v>station045;64.9</v>
      </c>
    </row>
    <row r="4412" spans="2:6" x14ac:dyDescent="0.3">
      <c r="B4412" s="4">
        <f t="shared" si="205"/>
        <v>45</v>
      </c>
      <c r="D4412" s="2">
        <f t="shared" ca="1" si="204"/>
        <v>86.4</v>
      </c>
      <c r="F4412" t="str">
        <f t="shared" ca="1" si="206"/>
        <v>station045;86.4</v>
      </c>
    </row>
    <row r="4413" spans="2:6" x14ac:dyDescent="0.3">
      <c r="B4413" s="4">
        <f t="shared" si="205"/>
        <v>45</v>
      </c>
      <c r="D4413" s="2">
        <f t="shared" ca="1" si="204"/>
        <v>42.7</v>
      </c>
      <c r="F4413" t="str">
        <f t="shared" ca="1" si="206"/>
        <v>station045;42.7</v>
      </c>
    </row>
    <row r="4414" spans="2:6" x14ac:dyDescent="0.3">
      <c r="B4414" s="4">
        <f t="shared" si="205"/>
        <v>45</v>
      </c>
      <c r="D4414" s="2">
        <f t="shared" ca="1" si="204"/>
        <v>84.6</v>
      </c>
      <c r="F4414" t="str">
        <f t="shared" ca="1" si="206"/>
        <v>station045;84.6</v>
      </c>
    </row>
    <row r="4415" spans="2:6" x14ac:dyDescent="0.3">
      <c r="B4415" s="4">
        <f t="shared" si="205"/>
        <v>45</v>
      </c>
      <c r="D4415" s="2">
        <f t="shared" ca="1" si="204"/>
        <v>9.3000000000000007</v>
      </c>
      <c r="F4415" t="str">
        <f t="shared" ca="1" si="206"/>
        <v>station045;9.3</v>
      </c>
    </row>
    <row r="4416" spans="2:6" x14ac:dyDescent="0.3">
      <c r="B4416" s="4">
        <f t="shared" si="205"/>
        <v>45</v>
      </c>
      <c r="D4416" s="2">
        <f t="shared" ca="1" si="204"/>
        <v>50.5</v>
      </c>
      <c r="F4416" t="str">
        <f t="shared" ca="1" si="206"/>
        <v>station045;50.5</v>
      </c>
    </row>
    <row r="4417" spans="2:6" x14ac:dyDescent="0.3">
      <c r="B4417" s="4">
        <f t="shared" si="205"/>
        <v>45</v>
      </c>
      <c r="D4417" s="2">
        <f t="shared" ca="1" si="204"/>
        <v>25.8</v>
      </c>
      <c r="F4417" t="str">
        <f t="shared" ca="1" si="206"/>
        <v>station045;25.8</v>
      </c>
    </row>
    <row r="4418" spans="2:6" x14ac:dyDescent="0.3">
      <c r="B4418" s="4">
        <f t="shared" si="205"/>
        <v>45</v>
      </c>
      <c r="D4418" s="2">
        <f t="shared" ca="1" si="204"/>
        <v>24.6</v>
      </c>
      <c r="F4418" t="str">
        <f t="shared" ca="1" si="206"/>
        <v>station045;24.6</v>
      </c>
    </row>
    <row r="4419" spans="2:6" x14ac:dyDescent="0.3">
      <c r="B4419" s="4">
        <f t="shared" si="205"/>
        <v>45</v>
      </c>
      <c r="D4419" s="2">
        <f t="shared" ref="D4419:D4482" ca="1" si="207">ROUND(90*RAND(),1)</f>
        <v>46.4</v>
      </c>
      <c r="F4419" t="str">
        <f t="shared" ca="1" si="206"/>
        <v>station045;46.4</v>
      </c>
    </row>
    <row r="4420" spans="2:6" x14ac:dyDescent="0.3">
      <c r="B4420" s="4">
        <f t="shared" si="205"/>
        <v>45</v>
      </c>
      <c r="D4420" s="2">
        <f t="shared" ca="1" si="207"/>
        <v>89.8</v>
      </c>
      <c r="F4420" t="str">
        <f t="shared" ca="1" si="206"/>
        <v>station045;89.8</v>
      </c>
    </row>
    <row r="4421" spans="2:6" x14ac:dyDescent="0.3">
      <c r="B4421" s="4">
        <f t="shared" si="205"/>
        <v>45</v>
      </c>
      <c r="D4421" s="2">
        <f t="shared" ca="1" si="207"/>
        <v>61.4</v>
      </c>
      <c r="F4421" t="str">
        <f t="shared" ca="1" si="206"/>
        <v>station045;61.4</v>
      </c>
    </row>
    <row r="4422" spans="2:6" x14ac:dyDescent="0.3">
      <c r="B4422" s="4">
        <f t="shared" si="205"/>
        <v>45</v>
      </c>
      <c r="D4422" s="2">
        <f t="shared" ca="1" si="207"/>
        <v>34.1</v>
      </c>
      <c r="F4422" t="str">
        <f t="shared" ca="1" si="206"/>
        <v>station045;34.1</v>
      </c>
    </row>
    <row r="4423" spans="2:6" x14ac:dyDescent="0.3">
      <c r="B4423" s="4">
        <f t="shared" si="205"/>
        <v>45</v>
      </c>
      <c r="D4423" s="2">
        <f t="shared" ca="1" si="207"/>
        <v>54.7</v>
      </c>
      <c r="F4423" t="str">
        <f t="shared" ca="1" si="206"/>
        <v>station045;54.7</v>
      </c>
    </row>
    <row r="4424" spans="2:6" x14ac:dyDescent="0.3">
      <c r="B4424" s="4">
        <f t="shared" si="205"/>
        <v>45</v>
      </c>
      <c r="D4424" s="2">
        <f t="shared" ca="1" si="207"/>
        <v>88.5</v>
      </c>
      <c r="F4424" t="str">
        <f t="shared" ca="1" si="206"/>
        <v>station045;88.5</v>
      </c>
    </row>
    <row r="4425" spans="2:6" x14ac:dyDescent="0.3">
      <c r="B4425" s="4">
        <f t="shared" si="205"/>
        <v>45</v>
      </c>
      <c r="D4425" s="2">
        <f t="shared" ca="1" si="207"/>
        <v>17.5</v>
      </c>
      <c r="F4425" t="str">
        <f t="shared" ca="1" si="206"/>
        <v>station045;17.5</v>
      </c>
    </row>
    <row r="4426" spans="2:6" x14ac:dyDescent="0.3">
      <c r="B4426" s="4">
        <f t="shared" si="205"/>
        <v>45</v>
      </c>
      <c r="D4426" s="2">
        <f t="shared" ca="1" si="207"/>
        <v>43</v>
      </c>
      <c r="F4426" t="str">
        <f t="shared" ca="1" si="206"/>
        <v>station045;43</v>
      </c>
    </row>
    <row r="4427" spans="2:6" x14ac:dyDescent="0.3">
      <c r="B4427" s="4">
        <f t="shared" si="205"/>
        <v>45</v>
      </c>
      <c r="D4427" s="2">
        <f t="shared" ca="1" si="207"/>
        <v>65.5</v>
      </c>
      <c r="F4427" t="str">
        <f t="shared" ca="1" si="206"/>
        <v>station045;65.5</v>
      </c>
    </row>
    <row r="4428" spans="2:6" x14ac:dyDescent="0.3">
      <c r="B4428" s="4">
        <f t="shared" si="205"/>
        <v>45</v>
      </c>
      <c r="D4428" s="2">
        <f t="shared" ca="1" si="207"/>
        <v>83.8</v>
      </c>
      <c r="F4428" t="str">
        <f t="shared" ca="1" si="206"/>
        <v>station045;83.8</v>
      </c>
    </row>
    <row r="4429" spans="2:6" x14ac:dyDescent="0.3">
      <c r="B4429" s="4">
        <f t="shared" si="205"/>
        <v>45</v>
      </c>
      <c r="D4429" s="2">
        <f t="shared" ca="1" si="207"/>
        <v>68.8</v>
      </c>
      <c r="F4429" t="str">
        <f t="shared" ca="1" si="206"/>
        <v>station045;68.8</v>
      </c>
    </row>
    <row r="4430" spans="2:6" x14ac:dyDescent="0.3">
      <c r="B4430" s="4">
        <f t="shared" si="205"/>
        <v>45</v>
      </c>
      <c r="D4430" s="2">
        <f t="shared" ca="1" si="207"/>
        <v>12.9</v>
      </c>
      <c r="F4430" t="str">
        <f t="shared" ca="1" si="206"/>
        <v>station045;12.9</v>
      </c>
    </row>
    <row r="4431" spans="2:6" x14ac:dyDescent="0.3">
      <c r="B4431" s="4">
        <f t="shared" si="205"/>
        <v>45</v>
      </c>
      <c r="D4431" s="2">
        <f t="shared" ca="1" si="207"/>
        <v>79.099999999999994</v>
      </c>
      <c r="F4431" t="str">
        <f t="shared" ca="1" si="206"/>
        <v>station045;79.1</v>
      </c>
    </row>
    <row r="4432" spans="2:6" x14ac:dyDescent="0.3">
      <c r="B4432" s="4">
        <f t="shared" si="205"/>
        <v>45</v>
      </c>
      <c r="D4432" s="2">
        <f t="shared" ca="1" si="207"/>
        <v>46.3</v>
      </c>
      <c r="F4432" t="str">
        <f t="shared" ca="1" si="206"/>
        <v>station045;46.3</v>
      </c>
    </row>
    <row r="4433" spans="2:6" x14ac:dyDescent="0.3">
      <c r="B4433" s="4">
        <f t="shared" si="205"/>
        <v>45</v>
      </c>
      <c r="D4433" s="2">
        <f t="shared" ca="1" si="207"/>
        <v>68.900000000000006</v>
      </c>
      <c r="F4433" t="str">
        <f t="shared" ca="1" si="206"/>
        <v>station045;68.9</v>
      </c>
    </row>
    <row r="4434" spans="2:6" x14ac:dyDescent="0.3">
      <c r="B4434" s="4">
        <f t="shared" si="205"/>
        <v>45</v>
      </c>
      <c r="D4434" s="2">
        <f t="shared" ca="1" si="207"/>
        <v>63.8</v>
      </c>
      <c r="F4434" t="str">
        <f t="shared" ca="1" si="206"/>
        <v>station045;63.8</v>
      </c>
    </row>
    <row r="4435" spans="2:6" x14ac:dyDescent="0.3">
      <c r="B4435" s="4">
        <f t="shared" si="205"/>
        <v>45</v>
      </c>
      <c r="D4435" s="2">
        <f t="shared" ca="1" si="207"/>
        <v>35.200000000000003</v>
      </c>
      <c r="F4435" t="str">
        <f t="shared" ca="1" si="206"/>
        <v>station045;35.2</v>
      </c>
    </row>
    <row r="4436" spans="2:6" x14ac:dyDescent="0.3">
      <c r="B4436" s="4">
        <f t="shared" si="205"/>
        <v>45</v>
      </c>
      <c r="D4436" s="2">
        <f t="shared" ca="1" si="207"/>
        <v>39.9</v>
      </c>
      <c r="F4436" t="str">
        <f t="shared" ca="1" si="206"/>
        <v>station045;39.9</v>
      </c>
    </row>
    <row r="4437" spans="2:6" x14ac:dyDescent="0.3">
      <c r="B4437" s="4">
        <f t="shared" si="205"/>
        <v>45</v>
      </c>
      <c r="D4437" s="2">
        <f t="shared" ca="1" si="207"/>
        <v>51.2</v>
      </c>
      <c r="F4437" t="str">
        <f t="shared" ca="1" si="206"/>
        <v>station045;51.2</v>
      </c>
    </row>
    <row r="4438" spans="2:6" x14ac:dyDescent="0.3">
      <c r="B4438" s="4">
        <f t="shared" si="205"/>
        <v>45</v>
      </c>
      <c r="D4438" s="2">
        <f t="shared" ca="1" si="207"/>
        <v>81.7</v>
      </c>
      <c r="F4438" t="str">
        <f t="shared" ca="1" si="206"/>
        <v>station045;81.7</v>
      </c>
    </row>
    <row r="4439" spans="2:6" x14ac:dyDescent="0.3">
      <c r="B4439" s="4">
        <f t="shared" si="205"/>
        <v>45</v>
      </c>
      <c r="D4439" s="2">
        <f t="shared" ca="1" si="207"/>
        <v>63</v>
      </c>
      <c r="F4439" t="str">
        <f t="shared" ca="1" si="206"/>
        <v>station045;63</v>
      </c>
    </row>
    <row r="4440" spans="2:6" x14ac:dyDescent="0.3">
      <c r="B4440" s="4">
        <f t="shared" si="205"/>
        <v>45</v>
      </c>
      <c r="D4440" s="2">
        <f t="shared" ca="1" si="207"/>
        <v>47.5</v>
      </c>
      <c r="F4440" t="str">
        <f t="shared" ca="1" si="206"/>
        <v>station045;47.5</v>
      </c>
    </row>
    <row r="4441" spans="2:6" x14ac:dyDescent="0.3">
      <c r="B4441" s="4">
        <f t="shared" si="205"/>
        <v>45</v>
      </c>
      <c r="D4441" s="2">
        <f t="shared" ca="1" si="207"/>
        <v>19.399999999999999</v>
      </c>
      <c r="F4441" t="str">
        <f t="shared" ca="1" si="206"/>
        <v>station045;19.4</v>
      </c>
    </row>
    <row r="4442" spans="2:6" x14ac:dyDescent="0.3">
      <c r="B4442" s="4">
        <f t="shared" si="205"/>
        <v>45</v>
      </c>
      <c r="D4442" s="2">
        <f t="shared" ca="1" si="207"/>
        <v>77.7</v>
      </c>
      <c r="F4442" t="str">
        <f t="shared" ca="1" si="206"/>
        <v>station045;77.7</v>
      </c>
    </row>
    <row r="4443" spans="2:6" x14ac:dyDescent="0.3">
      <c r="B4443" s="4">
        <f t="shared" si="205"/>
        <v>45</v>
      </c>
      <c r="D4443" s="2">
        <f t="shared" ca="1" si="207"/>
        <v>24.5</v>
      </c>
      <c r="F4443" t="str">
        <f t="shared" ca="1" si="206"/>
        <v>station045;24.5</v>
      </c>
    </row>
    <row r="4444" spans="2:6" x14ac:dyDescent="0.3">
      <c r="B4444" s="4">
        <f t="shared" si="205"/>
        <v>45</v>
      </c>
      <c r="D4444" s="2">
        <f t="shared" ca="1" si="207"/>
        <v>28</v>
      </c>
      <c r="F4444" t="str">
        <f t="shared" ca="1" si="206"/>
        <v>station045;28</v>
      </c>
    </row>
    <row r="4445" spans="2:6" x14ac:dyDescent="0.3">
      <c r="B4445" s="4">
        <f t="shared" si="205"/>
        <v>45</v>
      </c>
      <c r="D4445" s="2">
        <f t="shared" ca="1" si="207"/>
        <v>76.099999999999994</v>
      </c>
      <c r="F4445" t="str">
        <f t="shared" ca="1" si="206"/>
        <v>station045;76.1</v>
      </c>
    </row>
    <row r="4446" spans="2:6" x14ac:dyDescent="0.3">
      <c r="B4446" s="4">
        <f t="shared" si="205"/>
        <v>45</v>
      </c>
      <c r="D4446" s="2">
        <f t="shared" ca="1" si="207"/>
        <v>81.5</v>
      </c>
      <c r="F4446" t="str">
        <f t="shared" ca="1" si="206"/>
        <v>station045;81.5</v>
      </c>
    </row>
    <row r="4447" spans="2:6" x14ac:dyDescent="0.3">
      <c r="B4447" s="4">
        <f t="shared" si="205"/>
        <v>45</v>
      </c>
      <c r="D4447" s="2">
        <f t="shared" ca="1" si="207"/>
        <v>30.7</v>
      </c>
      <c r="F4447" t="str">
        <f t="shared" ca="1" si="206"/>
        <v>station045;30.7</v>
      </c>
    </row>
    <row r="4448" spans="2:6" x14ac:dyDescent="0.3">
      <c r="B4448" s="4">
        <f t="shared" si="205"/>
        <v>45</v>
      </c>
      <c r="D4448" s="2">
        <f t="shared" ca="1" si="207"/>
        <v>23.4</v>
      </c>
      <c r="F4448" t="str">
        <f t="shared" ca="1" si="206"/>
        <v>station045;23.4</v>
      </c>
    </row>
    <row r="4449" spans="2:6" x14ac:dyDescent="0.3">
      <c r="B4449" s="4">
        <f t="shared" si="205"/>
        <v>45</v>
      </c>
      <c r="D4449" s="2">
        <f t="shared" ca="1" si="207"/>
        <v>4.5999999999999996</v>
      </c>
      <c r="F4449" t="str">
        <f t="shared" ca="1" si="206"/>
        <v>station045;4.6</v>
      </c>
    </row>
    <row r="4450" spans="2:6" x14ac:dyDescent="0.3">
      <c r="B4450" s="4">
        <f t="shared" si="205"/>
        <v>45</v>
      </c>
      <c r="D4450" s="2">
        <f t="shared" ca="1" si="207"/>
        <v>24.7</v>
      </c>
      <c r="F4450" t="str">
        <f t="shared" ca="1" si="206"/>
        <v>station045;24.7</v>
      </c>
    </row>
    <row r="4451" spans="2:6" x14ac:dyDescent="0.3">
      <c r="B4451" s="4">
        <f t="shared" si="205"/>
        <v>45</v>
      </c>
      <c r="D4451" s="2">
        <f t="shared" ca="1" si="207"/>
        <v>28.8</v>
      </c>
      <c r="F4451" t="str">
        <f t="shared" ca="1" si="206"/>
        <v>station045;28.8</v>
      </c>
    </row>
    <row r="4452" spans="2:6" x14ac:dyDescent="0.3">
      <c r="B4452" s="4">
        <f t="shared" si="205"/>
        <v>45</v>
      </c>
      <c r="D4452" s="2">
        <f t="shared" ca="1" si="207"/>
        <v>36.700000000000003</v>
      </c>
      <c r="F4452" t="str">
        <f t="shared" ca="1" si="206"/>
        <v>station045;36.7</v>
      </c>
    </row>
    <row r="4453" spans="2:6" x14ac:dyDescent="0.3">
      <c r="B4453" s="4">
        <f t="shared" si="205"/>
        <v>45</v>
      </c>
      <c r="D4453" s="2">
        <f t="shared" ca="1" si="207"/>
        <v>22.9</v>
      </c>
      <c r="F4453" t="str">
        <f t="shared" ca="1" si="206"/>
        <v>station045;22.9</v>
      </c>
    </row>
    <row r="4454" spans="2:6" x14ac:dyDescent="0.3">
      <c r="B4454" s="4">
        <f t="shared" ref="B4454:B4517" si="208">B4354+1</f>
        <v>45</v>
      </c>
      <c r="D4454" s="2">
        <f t="shared" ca="1" si="207"/>
        <v>25.1</v>
      </c>
      <c r="F4454" t="str">
        <f t="shared" ca="1" si="206"/>
        <v>station045;25.1</v>
      </c>
    </row>
    <row r="4455" spans="2:6" x14ac:dyDescent="0.3">
      <c r="B4455" s="4">
        <f t="shared" si="208"/>
        <v>45</v>
      </c>
      <c r="D4455" s="2">
        <f t="shared" ca="1" si="207"/>
        <v>66.3</v>
      </c>
      <c r="F4455" t="str">
        <f t="shared" ca="1" si="206"/>
        <v>station045;66.3</v>
      </c>
    </row>
    <row r="4456" spans="2:6" x14ac:dyDescent="0.3">
      <c r="B4456" s="4">
        <f t="shared" si="208"/>
        <v>45</v>
      </c>
      <c r="D4456" s="2">
        <f t="shared" ca="1" si="207"/>
        <v>13.6</v>
      </c>
      <c r="F4456" t="str">
        <f t="shared" ca="1" si="206"/>
        <v>station045;13.6</v>
      </c>
    </row>
    <row r="4457" spans="2:6" x14ac:dyDescent="0.3">
      <c r="B4457" s="4">
        <f t="shared" si="208"/>
        <v>45</v>
      </c>
      <c r="D4457" s="2">
        <f t="shared" ca="1" si="207"/>
        <v>85.5</v>
      </c>
      <c r="F4457" t="str">
        <f t="shared" ref="F4457:F4520" ca="1" si="209">"station"&amp;TEXT(B4457,"000")&amp;";"&amp;D4457</f>
        <v>station045;85.5</v>
      </c>
    </row>
    <row r="4458" spans="2:6" x14ac:dyDescent="0.3">
      <c r="B4458" s="4">
        <f t="shared" si="208"/>
        <v>45</v>
      </c>
      <c r="D4458" s="2">
        <f t="shared" ca="1" si="207"/>
        <v>4.5999999999999996</v>
      </c>
      <c r="F4458" t="str">
        <f t="shared" ca="1" si="209"/>
        <v>station045;4.6</v>
      </c>
    </row>
    <row r="4459" spans="2:6" x14ac:dyDescent="0.3">
      <c r="B4459" s="4">
        <f t="shared" si="208"/>
        <v>45</v>
      </c>
      <c r="D4459" s="2">
        <f t="shared" ca="1" si="207"/>
        <v>69</v>
      </c>
      <c r="F4459" t="str">
        <f t="shared" ca="1" si="209"/>
        <v>station045;69</v>
      </c>
    </row>
    <row r="4460" spans="2:6" x14ac:dyDescent="0.3">
      <c r="B4460" s="4">
        <f t="shared" si="208"/>
        <v>45</v>
      </c>
      <c r="D4460" s="2">
        <f t="shared" ca="1" si="207"/>
        <v>78.900000000000006</v>
      </c>
      <c r="F4460" t="str">
        <f t="shared" ca="1" si="209"/>
        <v>station045;78.9</v>
      </c>
    </row>
    <row r="4461" spans="2:6" x14ac:dyDescent="0.3">
      <c r="B4461" s="4">
        <f t="shared" si="208"/>
        <v>45</v>
      </c>
      <c r="D4461" s="2">
        <f t="shared" ca="1" si="207"/>
        <v>3.7</v>
      </c>
      <c r="F4461" t="str">
        <f t="shared" ca="1" si="209"/>
        <v>station045;3.7</v>
      </c>
    </row>
    <row r="4462" spans="2:6" x14ac:dyDescent="0.3">
      <c r="B4462" s="4">
        <f t="shared" si="208"/>
        <v>45</v>
      </c>
      <c r="D4462" s="2">
        <f t="shared" ca="1" si="207"/>
        <v>0.5</v>
      </c>
      <c r="F4462" t="str">
        <f t="shared" ca="1" si="209"/>
        <v>station045;0.5</v>
      </c>
    </row>
    <row r="4463" spans="2:6" x14ac:dyDescent="0.3">
      <c r="B4463" s="4">
        <f t="shared" si="208"/>
        <v>45</v>
      </c>
      <c r="D4463" s="2">
        <f t="shared" ca="1" si="207"/>
        <v>89.6</v>
      </c>
      <c r="F4463" t="str">
        <f t="shared" ca="1" si="209"/>
        <v>station045;89.6</v>
      </c>
    </row>
    <row r="4464" spans="2:6" x14ac:dyDescent="0.3">
      <c r="B4464" s="4">
        <f t="shared" si="208"/>
        <v>45</v>
      </c>
      <c r="D4464" s="2">
        <f t="shared" ca="1" si="207"/>
        <v>71.5</v>
      </c>
      <c r="F4464" t="str">
        <f t="shared" ca="1" si="209"/>
        <v>station045;71.5</v>
      </c>
    </row>
    <row r="4465" spans="2:6" x14ac:dyDescent="0.3">
      <c r="B4465" s="4">
        <f t="shared" si="208"/>
        <v>45</v>
      </c>
      <c r="D4465" s="2">
        <f t="shared" ca="1" si="207"/>
        <v>35.1</v>
      </c>
      <c r="F4465" t="str">
        <f t="shared" ca="1" si="209"/>
        <v>station045;35.1</v>
      </c>
    </row>
    <row r="4466" spans="2:6" x14ac:dyDescent="0.3">
      <c r="B4466" s="4">
        <f t="shared" si="208"/>
        <v>45</v>
      </c>
      <c r="D4466" s="2">
        <f t="shared" ca="1" si="207"/>
        <v>17.5</v>
      </c>
      <c r="F4466" t="str">
        <f t="shared" ca="1" si="209"/>
        <v>station045;17.5</v>
      </c>
    </row>
    <row r="4467" spans="2:6" x14ac:dyDescent="0.3">
      <c r="B4467" s="4">
        <f t="shared" si="208"/>
        <v>45</v>
      </c>
      <c r="D4467" s="2">
        <f t="shared" ca="1" si="207"/>
        <v>34.200000000000003</v>
      </c>
      <c r="F4467" t="str">
        <f t="shared" ca="1" si="209"/>
        <v>station045;34.2</v>
      </c>
    </row>
    <row r="4468" spans="2:6" x14ac:dyDescent="0.3">
      <c r="B4468" s="4">
        <f t="shared" si="208"/>
        <v>45</v>
      </c>
      <c r="D4468" s="2">
        <f t="shared" ca="1" si="207"/>
        <v>56.6</v>
      </c>
      <c r="F4468" t="str">
        <f t="shared" ca="1" si="209"/>
        <v>station045;56.6</v>
      </c>
    </row>
    <row r="4469" spans="2:6" x14ac:dyDescent="0.3">
      <c r="B4469" s="4">
        <f t="shared" si="208"/>
        <v>45</v>
      </c>
      <c r="D4469" s="2">
        <f t="shared" ca="1" si="207"/>
        <v>52.1</v>
      </c>
      <c r="F4469" t="str">
        <f t="shared" ca="1" si="209"/>
        <v>station045;52.1</v>
      </c>
    </row>
    <row r="4470" spans="2:6" x14ac:dyDescent="0.3">
      <c r="B4470" s="4">
        <f t="shared" si="208"/>
        <v>45</v>
      </c>
      <c r="D4470" s="2">
        <f t="shared" ca="1" si="207"/>
        <v>57.2</v>
      </c>
      <c r="F4470" t="str">
        <f t="shared" ca="1" si="209"/>
        <v>station045;57.2</v>
      </c>
    </row>
    <row r="4471" spans="2:6" x14ac:dyDescent="0.3">
      <c r="B4471" s="4">
        <f t="shared" si="208"/>
        <v>45</v>
      </c>
      <c r="D4471" s="2">
        <f t="shared" ca="1" si="207"/>
        <v>25.7</v>
      </c>
      <c r="F4471" t="str">
        <f t="shared" ca="1" si="209"/>
        <v>station045;25.7</v>
      </c>
    </row>
    <row r="4472" spans="2:6" x14ac:dyDescent="0.3">
      <c r="B4472" s="4">
        <f t="shared" si="208"/>
        <v>45</v>
      </c>
      <c r="D4472" s="2">
        <f t="shared" ca="1" si="207"/>
        <v>69.2</v>
      </c>
      <c r="F4472" t="str">
        <f t="shared" ca="1" si="209"/>
        <v>station045;69.2</v>
      </c>
    </row>
    <row r="4473" spans="2:6" x14ac:dyDescent="0.3">
      <c r="B4473" s="4">
        <f t="shared" si="208"/>
        <v>45</v>
      </c>
      <c r="D4473" s="2">
        <f t="shared" ca="1" si="207"/>
        <v>44.5</v>
      </c>
      <c r="F4473" t="str">
        <f t="shared" ca="1" si="209"/>
        <v>station045;44.5</v>
      </c>
    </row>
    <row r="4474" spans="2:6" x14ac:dyDescent="0.3">
      <c r="B4474" s="4">
        <f t="shared" si="208"/>
        <v>45</v>
      </c>
      <c r="D4474" s="2">
        <f t="shared" ca="1" si="207"/>
        <v>83.3</v>
      </c>
      <c r="F4474" t="str">
        <f t="shared" ca="1" si="209"/>
        <v>station045;83.3</v>
      </c>
    </row>
    <row r="4475" spans="2:6" x14ac:dyDescent="0.3">
      <c r="B4475" s="4">
        <f t="shared" si="208"/>
        <v>45</v>
      </c>
      <c r="D4475" s="2">
        <f t="shared" ca="1" si="207"/>
        <v>10</v>
      </c>
      <c r="F4475" t="str">
        <f t="shared" ca="1" si="209"/>
        <v>station045;10</v>
      </c>
    </row>
    <row r="4476" spans="2:6" x14ac:dyDescent="0.3">
      <c r="B4476" s="4">
        <f t="shared" si="208"/>
        <v>45</v>
      </c>
      <c r="D4476" s="2">
        <f t="shared" ca="1" si="207"/>
        <v>56.1</v>
      </c>
      <c r="F4476" t="str">
        <f t="shared" ca="1" si="209"/>
        <v>station045;56.1</v>
      </c>
    </row>
    <row r="4477" spans="2:6" x14ac:dyDescent="0.3">
      <c r="B4477" s="4">
        <f t="shared" si="208"/>
        <v>45</v>
      </c>
      <c r="D4477" s="2">
        <f t="shared" ca="1" si="207"/>
        <v>51.3</v>
      </c>
      <c r="F4477" t="str">
        <f t="shared" ca="1" si="209"/>
        <v>station045;51.3</v>
      </c>
    </row>
    <row r="4478" spans="2:6" x14ac:dyDescent="0.3">
      <c r="B4478" s="4">
        <f t="shared" si="208"/>
        <v>45</v>
      </c>
      <c r="D4478" s="2">
        <f t="shared" ca="1" si="207"/>
        <v>1.5</v>
      </c>
      <c r="F4478" t="str">
        <f t="shared" ca="1" si="209"/>
        <v>station045;1.5</v>
      </c>
    </row>
    <row r="4479" spans="2:6" x14ac:dyDescent="0.3">
      <c r="B4479" s="4">
        <f t="shared" si="208"/>
        <v>45</v>
      </c>
      <c r="D4479" s="2">
        <f t="shared" ca="1" si="207"/>
        <v>89</v>
      </c>
      <c r="F4479" t="str">
        <f t="shared" ca="1" si="209"/>
        <v>station045;89</v>
      </c>
    </row>
    <row r="4480" spans="2:6" x14ac:dyDescent="0.3">
      <c r="B4480" s="4">
        <f t="shared" si="208"/>
        <v>45</v>
      </c>
      <c r="D4480" s="2">
        <f t="shared" ca="1" si="207"/>
        <v>84.5</v>
      </c>
      <c r="F4480" t="str">
        <f t="shared" ca="1" si="209"/>
        <v>station045;84.5</v>
      </c>
    </row>
    <row r="4481" spans="2:6" x14ac:dyDescent="0.3">
      <c r="B4481" s="4">
        <f t="shared" si="208"/>
        <v>45</v>
      </c>
      <c r="D4481" s="2">
        <f t="shared" ca="1" si="207"/>
        <v>64.7</v>
      </c>
      <c r="F4481" t="str">
        <f t="shared" ca="1" si="209"/>
        <v>station045;64.7</v>
      </c>
    </row>
    <row r="4482" spans="2:6" x14ac:dyDescent="0.3">
      <c r="B4482" s="4">
        <f t="shared" si="208"/>
        <v>45</v>
      </c>
      <c r="D4482" s="2">
        <f t="shared" ca="1" si="207"/>
        <v>16.3</v>
      </c>
      <c r="F4482" t="str">
        <f t="shared" ca="1" si="209"/>
        <v>station045;16.3</v>
      </c>
    </row>
    <row r="4483" spans="2:6" x14ac:dyDescent="0.3">
      <c r="B4483" s="4">
        <f t="shared" si="208"/>
        <v>45</v>
      </c>
      <c r="D4483" s="2">
        <f t="shared" ref="D4483:D4546" ca="1" si="210">ROUND(90*RAND(),1)</f>
        <v>21.7</v>
      </c>
      <c r="F4483" t="str">
        <f t="shared" ca="1" si="209"/>
        <v>station045;21.7</v>
      </c>
    </row>
    <row r="4484" spans="2:6" x14ac:dyDescent="0.3">
      <c r="B4484" s="4">
        <f t="shared" si="208"/>
        <v>45</v>
      </c>
      <c r="D4484" s="2">
        <f t="shared" ca="1" si="210"/>
        <v>44.8</v>
      </c>
      <c r="F4484" t="str">
        <f t="shared" ca="1" si="209"/>
        <v>station045;44.8</v>
      </c>
    </row>
    <row r="4485" spans="2:6" x14ac:dyDescent="0.3">
      <c r="B4485" s="4">
        <f t="shared" si="208"/>
        <v>45</v>
      </c>
      <c r="D4485" s="2">
        <f t="shared" ca="1" si="210"/>
        <v>15.3</v>
      </c>
      <c r="F4485" t="str">
        <f t="shared" ca="1" si="209"/>
        <v>station045;15.3</v>
      </c>
    </row>
    <row r="4486" spans="2:6" x14ac:dyDescent="0.3">
      <c r="B4486" s="4">
        <f t="shared" si="208"/>
        <v>45</v>
      </c>
      <c r="D4486" s="2">
        <f t="shared" ca="1" si="210"/>
        <v>85.5</v>
      </c>
      <c r="F4486" t="str">
        <f t="shared" ca="1" si="209"/>
        <v>station045;85.5</v>
      </c>
    </row>
    <row r="4487" spans="2:6" x14ac:dyDescent="0.3">
      <c r="B4487" s="4">
        <f t="shared" si="208"/>
        <v>45</v>
      </c>
      <c r="D4487" s="2">
        <f t="shared" ca="1" si="210"/>
        <v>45.1</v>
      </c>
      <c r="F4487" t="str">
        <f t="shared" ca="1" si="209"/>
        <v>station045;45.1</v>
      </c>
    </row>
    <row r="4488" spans="2:6" x14ac:dyDescent="0.3">
      <c r="B4488" s="4">
        <f t="shared" si="208"/>
        <v>45</v>
      </c>
      <c r="D4488" s="2">
        <f t="shared" ca="1" si="210"/>
        <v>4.9000000000000004</v>
      </c>
      <c r="F4488" t="str">
        <f t="shared" ca="1" si="209"/>
        <v>station045;4.9</v>
      </c>
    </row>
    <row r="4489" spans="2:6" x14ac:dyDescent="0.3">
      <c r="B4489" s="4">
        <f t="shared" si="208"/>
        <v>45</v>
      </c>
      <c r="D4489" s="2">
        <f t="shared" ca="1" si="210"/>
        <v>32.4</v>
      </c>
      <c r="F4489" t="str">
        <f t="shared" ca="1" si="209"/>
        <v>station045;32.4</v>
      </c>
    </row>
    <row r="4490" spans="2:6" x14ac:dyDescent="0.3">
      <c r="B4490" s="4">
        <f t="shared" si="208"/>
        <v>45</v>
      </c>
      <c r="D4490" s="2">
        <f t="shared" ca="1" si="210"/>
        <v>73.900000000000006</v>
      </c>
      <c r="F4490" t="str">
        <f t="shared" ca="1" si="209"/>
        <v>station045;73.9</v>
      </c>
    </row>
    <row r="4491" spans="2:6" x14ac:dyDescent="0.3">
      <c r="B4491" s="4">
        <f t="shared" si="208"/>
        <v>45</v>
      </c>
      <c r="D4491" s="2">
        <f t="shared" ca="1" si="210"/>
        <v>34.299999999999997</v>
      </c>
      <c r="F4491" t="str">
        <f t="shared" ca="1" si="209"/>
        <v>station045;34.3</v>
      </c>
    </row>
    <row r="4492" spans="2:6" x14ac:dyDescent="0.3">
      <c r="B4492" s="4">
        <f t="shared" si="208"/>
        <v>45</v>
      </c>
      <c r="D4492" s="2">
        <f t="shared" ca="1" si="210"/>
        <v>88</v>
      </c>
      <c r="F4492" t="str">
        <f t="shared" ca="1" si="209"/>
        <v>station045;88</v>
      </c>
    </row>
    <row r="4493" spans="2:6" x14ac:dyDescent="0.3">
      <c r="B4493" s="4">
        <f t="shared" si="208"/>
        <v>45</v>
      </c>
      <c r="D4493" s="2">
        <f t="shared" ca="1" si="210"/>
        <v>70.099999999999994</v>
      </c>
      <c r="F4493" t="str">
        <f t="shared" ca="1" si="209"/>
        <v>station045;70.1</v>
      </c>
    </row>
    <row r="4494" spans="2:6" x14ac:dyDescent="0.3">
      <c r="B4494" s="4">
        <f t="shared" si="208"/>
        <v>45</v>
      </c>
      <c r="D4494" s="2">
        <f t="shared" ca="1" si="210"/>
        <v>5.7</v>
      </c>
      <c r="F4494" t="str">
        <f t="shared" ca="1" si="209"/>
        <v>station045;5.7</v>
      </c>
    </row>
    <row r="4495" spans="2:6" x14ac:dyDescent="0.3">
      <c r="B4495" s="4">
        <f t="shared" si="208"/>
        <v>45</v>
      </c>
      <c r="D4495" s="2">
        <f t="shared" ca="1" si="210"/>
        <v>30</v>
      </c>
      <c r="F4495" t="str">
        <f t="shared" ca="1" si="209"/>
        <v>station045;30</v>
      </c>
    </row>
    <row r="4496" spans="2:6" x14ac:dyDescent="0.3">
      <c r="B4496" s="4">
        <f t="shared" si="208"/>
        <v>45</v>
      </c>
      <c r="D4496" s="2">
        <f t="shared" ca="1" si="210"/>
        <v>7</v>
      </c>
      <c r="F4496" t="str">
        <f t="shared" ca="1" si="209"/>
        <v>station045;7</v>
      </c>
    </row>
    <row r="4497" spans="2:6" x14ac:dyDescent="0.3">
      <c r="B4497" s="4">
        <f t="shared" si="208"/>
        <v>45</v>
      </c>
      <c r="D4497" s="2">
        <f t="shared" ca="1" si="210"/>
        <v>19.600000000000001</v>
      </c>
      <c r="F4497" t="str">
        <f t="shared" ca="1" si="209"/>
        <v>station045;19.6</v>
      </c>
    </row>
    <row r="4498" spans="2:6" x14ac:dyDescent="0.3">
      <c r="B4498" s="4">
        <f t="shared" si="208"/>
        <v>45</v>
      </c>
      <c r="D4498" s="2">
        <f t="shared" ca="1" si="210"/>
        <v>82.4</v>
      </c>
      <c r="F4498" t="str">
        <f t="shared" ca="1" si="209"/>
        <v>station045;82.4</v>
      </c>
    </row>
    <row r="4499" spans="2:6" x14ac:dyDescent="0.3">
      <c r="B4499" s="4">
        <f t="shared" si="208"/>
        <v>45</v>
      </c>
      <c r="D4499" s="2">
        <f t="shared" ca="1" si="210"/>
        <v>18.600000000000001</v>
      </c>
      <c r="F4499" t="str">
        <f t="shared" ca="1" si="209"/>
        <v>station045;18.6</v>
      </c>
    </row>
    <row r="4500" spans="2:6" x14ac:dyDescent="0.3">
      <c r="B4500" s="4">
        <f t="shared" si="208"/>
        <v>45</v>
      </c>
      <c r="D4500" s="2">
        <f t="shared" ca="1" si="210"/>
        <v>19.100000000000001</v>
      </c>
      <c r="F4500" t="str">
        <f t="shared" ca="1" si="209"/>
        <v>station045;19.1</v>
      </c>
    </row>
    <row r="4501" spans="2:6" x14ac:dyDescent="0.3">
      <c r="B4501" s="4">
        <f t="shared" si="208"/>
        <v>46</v>
      </c>
      <c r="D4501" s="2">
        <f t="shared" ca="1" si="210"/>
        <v>40.200000000000003</v>
      </c>
      <c r="F4501" t="str">
        <f t="shared" ca="1" si="209"/>
        <v>station046;40.2</v>
      </c>
    </row>
    <row r="4502" spans="2:6" x14ac:dyDescent="0.3">
      <c r="B4502" s="4">
        <f t="shared" si="208"/>
        <v>46</v>
      </c>
      <c r="D4502" s="2">
        <f t="shared" ca="1" si="210"/>
        <v>18.399999999999999</v>
      </c>
      <c r="F4502" t="str">
        <f t="shared" ca="1" si="209"/>
        <v>station046;18.4</v>
      </c>
    </row>
    <row r="4503" spans="2:6" x14ac:dyDescent="0.3">
      <c r="B4503" s="4">
        <f t="shared" si="208"/>
        <v>46</v>
      </c>
      <c r="D4503" s="2">
        <f t="shared" ca="1" si="210"/>
        <v>35.4</v>
      </c>
      <c r="F4503" t="str">
        <f t="shared" ca="1" si="209"/>
        <v>station046;35.4</v>
      </c>
    </row>
    <row r="4504" spans="2:6" x14ac:dyDescent="0.3">
      <c r="B4504" s="4">
        <f t="shared" si="208"/>
        <v>46</v>
      </c>
      <c r="D4504" s="2">
        <f t="shared" ca="1" si="210"/>
        <v>72.3</v>
      </c>
      <c r="F4504" t="str">
        <f t="shared" ca="1" si="209"/>
        <v>station046;72.3</v>
      </c>
    </row>
    <row r="4505" spans="2:6" x14ac:dyDescent="0.3">
      <c r="B4505" s="4">
        <f t="shared" si="208"/>
        <v>46</v>
      </c>
      <c r="D4505" s="2">
        <f t="shared" ca="1" si="210"/>
        <v>79.8</v>
      </c>
      <c r="F4505" t="str">
        <f t="shared" ca="1" si="209"/>
        <v>station046;79.8</v>
      </c>
    </row>
    <row r="4506" spans="2:6" x14ac:dyDescent="0.3">
      <c r="B4506" s="4">
        <f t="shared" si="208"/>
        <v>46</v>
      </c>
      <c r="D4506" s="2">
        <f t="shared" ca="1" si="210"/>
        <v>54.5</v>
      </c>
      <c r="F4506" t="str">
        <f t="shared" ca="1" si="209"/>
        <v>station046;54.5</v>
      </c>
    </row>
    <row r="4507" spans="2:6" x14ac:dyDescent="0.3">
      <c r="B4507" s="4">
        <f t="shared" si="208"/>
        <v>46</v>
      </c>
      <c r="D4507" s="2">
        <f t="shared" ca="1" si="210"/>
        <v>39.799999999999997</v>
      </c>
      <c r="F4507" t="str">
        <f t="shared" ca="1" si="209"/>
        <v>station046;39.8</v>
      </c>
    </row>
    <row r="4508" spans="2:6" x14ac:dyDescent="0.3">
      <c r="B4508" s="4">
        <f t="shared" si="208"/>
        <v>46</v>
      </c>
      <c r="D4508" s="2">
        <f t="shared" ca="1" si="210"/>
        <v>68.5</v>
      </c>
      <c r="F4508" t="str">
        <f t="shared" ca="1" si="209"/>
        <v>station046;68.5</v>
      </c>
    </row>
    <row r="4509" spans="2:6" x14ac:dyDescent="0.3">
      <c r="B4509" s="4">
        <f t="shared" si="208"/>
        <v>46</v>
      </c>
      <c r="D4509" s="2">
        <f t="shared" ca="1" si="210"/>
        <v>47.4</v>
      </c>
      <c r="F4509" t="str">
        <f t="shared" ca="1" si="209"/>
        <v>station046;47.4</v>
      </c>
    </row>
    <row r="4510" spans="2:6" x14ac:dyDescent="0.3">
      <c r="B4510" s="4">
        <f t="shared" si="208"/>
        <v>46</v>
      </c>
      <c r="D4510" s="2">
        <f t="shared" ca="1" si="210"/>
        <v>51.2</v>
      </c>
      <c r="F4510" t="str">
        <f t="shared" ca="1" si="209"/>
        <v>station046;51.2</v>
      </c>
    </row>
    <row r="4511" spans="2:6" x14ac:dyDescent="0.3">
      <c r="B4511" s="4">
        <f t="shared" si="208"/>
        <v>46</v>
      </c>
      <c r="D4511" s="2">
        <f t="shared" ca="1" si="210"/>
        <v>7.5</v>
      </c>
      <c r="F4511" t="str">
        <f t="shared" ca="1" si="209"/>
        <v>station046;7.5</v>
      </c>
    </row>
    <row r="4512" spans="2:6" x14ac:dyDescent="0.3">
      <c r="B4512" s="4">
        <f t="shared" si="208"/>
        <v>46</v>
      </c>
      <c r="D4512" s="2">
        <f t="shared" ca="1" si="210"/>
        <v>68.7</v>
      </c>
      <c r="F4512" t="str">
        <f t="shared" ca="1" si="209"/>
        <v>station046;68.7</v>
      </c>
    </row>
    <row r="4513" spans="2:6" x14ac:dyDescent="0.3">
      <c r="B4513" s="4">
        <f t="shared" si="208"/>
        <v>46</v>
      </c>
      <c r="D4513" s="2">
        <f t="shared" ca="1" si="210"/>
        <v>55.5</v>
      </c>
      <c r="F4513" t="str">
        <f t="shared" ca="1" si="209"/>
        <v>station046;55.5</v>
      </c>
    </row>
    <row r="4514" spans="2:6" x14ac:dyDescent="0.3">
      <c r="B4514" s="4">
        <f t="shared" si="208"/>
        <v>46</v>
      </c>
      <c r="D4514" s="2">
        <f t="shared" ca="1" si="210"/>
        <v>7.4</v>
      </c>
      <c r="F4514" t="str">
        <f t="shared" ca="1" si="209"/>
        <v>station046;7.4</v>
      </c>
    </row>
    <row r="4515" spans="2:6" x14ac:dyDescent="0.3">
      <c r="B4515" s="4">
        <f t="shared" si="208"/>
        <v>46</v>
      </c>
      <c r="D4515" s="2">
        <f t="shared" ca="1" si="210"/>
        <v>87</v>
      </c>
      <c r="F4515" t="str">
        <f t="shared" ca="1" si="209"/>
        <v>station046;87</v>
      </c>
    </row>
    <row r="4516" spans="2:6" x14ac:dyDescent="0.3">
      <c r="B4516" s="4">
        <f t="shared" si="208"/>
        <v>46</v>
      </c>
      <c r="D4516" s="2">
        <f t="shared" ca="1" si="210"/>
        <v>66.7</v>
      </c>
      <c r="F4516" t="str">
        <f t="shared" ca="1" si="209"/>
        <v>station046;66.7</v>
      </c>
    </row>
    <row r="4517" spans="2:6" x14ac:dyDescent="0.3">
      <c r="B4517" s="4">
        <f t="shared" si="208"/>
        <v>46</v>
      </c>
      <c r="D4517" s="2">
        <f t="shared" ca="1" si="210"/>
        <v>65.900000000000006</v>
      </c>
      <c r="F4517" t="str">
        <f t="shared" ca="1" si="209"/>
        <v>station046;65.9</v>
      </c>
    </row>
    <row r="4518" spans="2:6" x14ac:dyDescent="0.3">
      <c r="B4518" s="4">
        <f t="shared" ref="B4518:B4581" si="211">B4418+1</f>
        <v>46</v>
      </c>
      <c r="D4518" s="2">
        <f t="shared" ca="1" si="210"/>
        <v>45.3</v>
      </c>
      <c r="F4518" t="str">
        <f t="shared" ca="1" si="209"/>
        <v>station046;45.3</v>
      </c>
    </row>
    <row r="4519" spans="2:6" x14ac:dyDescent="0.3">
      <c r="B4519" s="4">
        <f t="shared" si="211"/>
        <v>46</v>
      </c>
      <c r="D4519" s="2">
        <f t="shared" ca="1" si="210"/>
        <v>57.7</v>
      </c>
      <c r="F4519" t="str">
        <f t="shared" ca="1" si="209"/>
        <v>station046;57.7</v>
      </c>
    </row>
    <row r="4520" spans="2:6" x14ac:dyDescent="0.3">
      <c r="B4520" s="4">
        <f t="shared" si="211"/>
        <v>46</v>
      </c>
      <c r="D4520" s="2">
        <f t="shared" ca="1" si="210"/>
        <v>45.9</v>
      </c>
      <c r="F4520" t="str">
        <f t="shared" ca="1" si="209"/>
        <v>station046;45.9</v>
      </c>
    </row>
    <row r="4521" spans="2:6" x14ac:dyDescent="0.3">
      <c r="B4521" s="4">
        <f t="shared" si="211"/>
        <v>46</v>
      </c>
      <c r="D4521" s="2">
        <f t="shared" ca="1" si="210"/>
        <v>31.6</v>
      </c>
      <c r="F4521" t="str">
        <f t="shared" ref="F4521:F4584" ca="1" si="212">"station"&amp;TEXT(B4521,"000")&amp;";"&amp;D4521</f>
        <v>station046;31.6</v>
      </c>
    </row>
    <row r="4522" spans="2:6" x14ac:dyDescent="0.3">
      <c r="B4522" s="4">
        <f t="shared" si="211"/>
        <v>46</v>
      </c>
      <c r="D4522" s="2">
        <f t="shared" ca="1" si="210"/>
        <v>75.5</v>
      </c>
      <c r="F4522" t="str">
        <f t="shared" ca="1" si="212"/>
        <v>station046;75.5</v>
      </c>
    </row>
    <row r="4523" spans="2:6" x14ac:dyDescent="0.3">
      <c r="B4523" s="4">
        <f t="shared" si="211"/>
        <v>46</v>
      </c>
      <c r="D4523" s="2">
        <f t="shared" ca="1" si="210"/>
        <v>19.7</v>
      </c>
      <c r="F4523" t="str">
        <f t="shared" ca="1" si="212"/>
        <v>station046;19.7</v>
      </c>
    </row>
    <row r="4524" spans="2:6" x14ac:dyDescent="0.3">
      <c r="B4524" s="4">
        <f t="shared" si="211"/>
        <v>46</v>
      </c>
      <c r="D4524" s="2">
        <f t="shared" ca="1" si="210"/>
        <v>5.8</v>
      </c>
      <c r="F4524" t="str">
        <f t="shared" ca="1" si="212"/>
        <v>station046;5.8</v>
      </c>
    </row>
    <row r="4525" spans="2:6" x14ac:dyDescent="0.3">
      <c r="B4525" s="4">
        <f t="shared" si="211"/>
        <v>46</v>
      </c>
      <c r="D4525" s="2">
        <f t="shared" ca="1" si="210"/>
        <v>79</v>
      </c>
      <c r="F4525" t="str">
        <f t="shared" ca="1" si="212"/>
        <v>station046;79</v>
      </c>
    </row>
    <row r="4526" spans="2:6" x14ac:dyDescent="0.3">
      <c r="B4526" s="4">
        <f t="shared" si="211"/>
        <v>46</v>
      </c>
      <c r="D4526" s="2">
        <f t="shared" ca="1" si="210"/>
        <v>76.5</v>
      </c>
      <c r="F4526" t="str">
        <f t="shared" ca="1" si="212"/>
        <v>station046;76.5</v>
      </c>
    </row>
    <row r="4527" spans="2:6" x14ac:dyDescent="0.3">
      <c r="B4527" s="4">
        <f t="shared" si="211"/>
        <v>46</v>
      </c>
      <c r="D4527" s="2">
        <f t="shared" ca="1" si="210"/>
        <v>54</v>
      </c>
      <c r="F4527" t="str">
        <f t="shared" ca="1" si="212"/>
        <v>station046;54</v>
      </c>
    </row>
    <row r="4528" spans="2:6" x14ac:dyDescent="0.3">
      <c r="B4528" s="4">
        <f t="shared" si="211"/>
        <v>46</v>
      </c>
      <c r="D4528" s="2">
        <f t="shared" ca="1" si="210"/>
        <v>20.2</v>
      </c>
      <c r="F4528" t="str">
        <f t="shared" ca="1" si="212"/>
        <v>station046;20.2</v>
      </c>
    </row>
    <row r="4529" spans="2:6" x14ac:dyDescent="0.3">
      <c r="B4529" s="4">
        <f t="shared" si="211"/>
        <v>46</v>
      </c>
      <c r="D4529" s="2">
        <f t="shared" ca="1" si="210"/>
        <v>26.3</v>
      </c>
      <c r="F4529" t="str">
        <f t="shared" ca="1" si="212"/>
        <v>station046;26.3</v>
      </c>
    </row>
    <row r="4530" spans="2:6" x14ac:dyDescent="0.3">
      <c r="B4530" s="4">
        <f t="shared" si="211"/>
        <v>46</v>
      </c>
      <c r="D4530" s="2">
        <f t="shared" ca="1" si="210"/>
        <v>50.8</v>
      </c>
      <c r="F4530" t="str">
        <f t="shared" ca="1" si="212"/>
        <v>station046;50.8</v>
      </c>
    </row>
    <row r="4531" spans="2:6" x14ac:dyDescent="0.3">
      <c r="B4531" s="4">
        <f t="shared" si="211"/>
        <v>46</v>
      </c>
      <c r="D4531" s="2">
        <f t="shared" ca="1" si="210"/>
        <v>33.4</v>
      </c>
      <c r="F4531" t="str">
        <f t="shared" ca="1" si="212"/>
        <v>station046;33.4</v>
      </c>
    </row>
    <row r="4532" spans="2:6" x14ac:dyDescent="0.3">
      <c r="B4532" s="4">
        <f t="shared" si="211"/>
        <v>46</v>
      </c>
      <c r="D4532" s="2">
        <f t="shared" ca="1" si="210"/>
        <v>86.9</v>
      </c>
      <c r="F4532" t="str">
        <f t="shared" ca="1" si="212"/>
        <v>station046;86.9</v>
      </c>
    </row>
    <row r="4533" spans="2:6" x14ac:dyDescent="0.3">
      <c r="B4533" s="4">
        <f t="shared" si="211"/>
        <v>46</v>
      </c>
      <c r="D4533" s="2">
        <f t="shared" ca="1" si="210"/>
        <v>29.1</v>
      </c>
      <c r="F4533" t="str">
        <f t="shared" ca="1" si="212"/>
        <v>station046;29.1</v>
      </c>
    </row>
    <row r="4534" spans="2:6" x14ac:dyDescent="0.3">
      <c r="B4534" s="4">
        <f t="shared" si="211"/>
        <v>46</v>
      </c>
      <c r="D4534" s="2">
        <f t="shared" ca="1" si="210"/>
        <v>24.6</v>
      </c>
      <c r="F4534" t="str">
        <f t="shared" ca="1" si="212"/>
        <v>station046;24.6</v>
      </c>
    </row>
    <row r="4535" spans="2:6" x14ac:dyDescent="0.3">
      <c r="B4535" s="4">
        <f t="shared" si="211"/>
        <v>46</v>
      </c>
      <c r="D4535" s="2">
        <f t="shared" ca="1" si="210"/>
        <v>45.1</v>
      </c>
      <c r="F4535" t="str">
        <f t="shared" ca="1" si="212"/>
        <v>station046;45.1</v>
      </c>
    </row>
    <row r="4536" spans="2:6" x14ac:dyDescent="0.3">
      <c r="B4536" s="4">
        <f t="shared" si="211"/>
        <v>46</v>
      </c>
      <c r="D4536" s="2">
        <f t="shared" ca="1" si="210"/>
        <v>31</v>
      </c>
      <c r="F4536" t="str">
        <f t="shared" ca="1" si="212"/>
        <v>station046;31</v>
      </c>
    </row>
    <row r="4537" spans="2:6" x14ac:dyDescent="0.3">
      <c r="B4537" s="4">
        <f t="shared" si="211"/>
        <v>46</v>
      </c>
      <c r="D4537" s="2">
        <f t="shared" ca="1" si="210"/>
        <v>45.6</v>
      </c>
      <c r="F4537" t="str">
        <f t="shared" ca="1" si="212"/>
        <v>station046;45.6</v>
      </c>
    </row>
    <row r="4538" spans="2:6" x14ac:dyDescent="0.3">
      <c r="B4538" s="4">
        <f t="shared" si="211"/>
        <v>46</v>
      </c>
      <c r="D4538" s="2">
        <f t="shared" ca="1" si="210"/>
        <v>58.9</v>
      </c>
      <c r="F4538" t="str">
        <f t="shared" ca="1" si="212"/>
        <v>station046;58.9</v>
      </c>
    </row>
    <row r="4539" spans="2:6" x14ac:dyDescent="0.3">
      <c r="B4539" s="4">
        <f t="shared" si="211"/>
        <v>46</v>
      </c>
      <c r="D4539" s="2">
        <f t="shared" ca="1" si="210"/>
        <v>60.4</v>
      </c>
      <c r="F4539" t="str">
        <f t="shared" ca="1" si="212"/>
        <v>station046;60.4</v>
      </c>
    </row>
    <row r="4540" spans="2:6" x14ac:dyDescent="0.3">
      <c r="B4540" s="4">
        <f t="shared" si="211"/>
        <v>46</v>
      </c>
      <c r="D4540" s="2">
        <f t="shared" ca="1" si="210"/>
        <v>48.7</v>
      </c>
      <c r="F4540" t="str">
        <f t="shared" ca="1" si="212"/>
        <v>station046;48.7</v>
      </c>
    </row>
    <row r="4541" spans="2:6" x14ac:dyDescent="0.3">
      <c r="B4541" s="4">
        <f t="shared" si="211"/>
        <v>46</v>
      </c>
      <c r="D4541" s="2">
        <f t="shared" ca="1" si="210"/>
        <v>83</v>
      </c>
      <c r="F4541" t="str">
        <f t="shared" ca="1" si="212"/>
        <v>station046;83</v>
      </c>
    </row>
    <row r="4542" spans="2:6" x14ac:dyDescent="0.3">
      <c r="B4542" s="4">
        <f t="shared" si="211"/>
        <v>46</v>
      </c>
      <c r="D4542" s="2">
        <f t="shared" ca="1" si="210"/>
        <v>76.900000000000006</v>
      </c>
      <c r="F4542" t="str">
        <f t="shared" ca="1" si="212"/>
        <v>station046;76.9</v>
      </c>
    </row>
    <row r="4543" spans="2:6" x14ac:dyDescent="0.3">
      <c r="B4543" s="4">
        <f t="shared" si="211"/>
        <v>46</v>
      </c>
      <c r="D4543" s="2">
        <f t="shared" ca="1" si="210"/>
        <v>63.9</v>
      </c>
      <c r="F4543" t="str">
        <f t="shared" ca="1" si="212"/>
        <v>station046;63.9</v>
      </c>
    </row>
    <row r="4544" spans="2:6" x14ac:dyDescent="0.3">
      <c r="B4544" s="4">
        <f t="shared" si="211"/>
        <v>46</v>
      </c>
      <c r="D4544" s="2">
        <f t="shared" ca="1" si="210"/>
        <v>0.2</v>
      </c>
      <c r="F4544" t="str">
        <f t="shared" ca="1" si="212"/>
        <v>station046;0.2</v>
      </c>
    </row>
    <row r="4545" spans="2:6" x14ac:dyDescent="0.3">
      <c r="B4545" s="4">
        <f t="shared" si="211"/>
        <v>46</v>
      </c>
      <c r="D4545" s="2">
        <f t="shared" ca="1" si="210"/>
        <v>3.2</v>
      </c>
      <c r="F4545" t="str">
        <f t="shared" ca="1" si="212"/>
        <v>station046;3.2</v>
      </c>
    </row>
    <row r="4546" spans="2:6" x14ac:dyDescent="0.3">
      <c r="B4546" s="4">
        <f t="shared" si="211"/>
        <v>46</v>
      </c>
      <c r="D4546" s="2">
        <f t="shared" ca="1" si="210"/>
        <v>56.6</v>
      </c>
      <c r="F4546" t="str">
        <f t="shared" ca="1" si="212"/>
        <v>station046;56.6</v>
      </c>
    </row>
    <row r="4547" spans="2:6" x14ac:dyDescent="0.3">
      <c r="B4547" s="4">
        <f t="shared" si="211"/>
        <v>46</v>
      </c>
      <c r="D4547" s="2">
        <f t="shared" ref="D4547:D4610" ca="1" si="213">ROUND(90*RAND(),1)</f>
        <v>43.6</v>
      </c>
      <c r="F4547" t="str">
        <f t="shared" ca="1" si="212"/>
        <v>station046;43.6</v>
      </c>
    </row>
    <row r="4548" spans="2:6" x14ac:dyDescent="0.3">
      <c r="B4548" s="4">
        <f t="shared" si="211"/>
        <v>46</v>
      </c>
      <c r="D4548" s="2">
        <f t="shared" ca="1" si="213"/>
        <v>68.599999999999994</v>
      </c>
      <c r="F4548" t="str">
        <f t="shared" ca="1" si="212"/>
        <v>station046;68.6</v>
      </c>
    </row>
    <row r="4549" spans="2:6" x14ac:dyDescent="0.3">
      <c r="B4549" s="4">
        <f t="shared" si="211"/>
        <v>46</v>
      </c>
      <c r="D4549" s="2">
        <f t="shared" ca="1" si="213"/>
        <v>46.5</v>
      </c>
      <c r="F4549" t="str">
        <f t="shared" ca="1" si="212"/>
        <v>station046;46.5</v>
      </c>
    </row>
    <row r="4550" spans="2:6" x14ac:dyDescent="0.3">
      <c r="B4550" s="4">
        <f t="shared" si="211"/>
        <v>46</v>
      </c>
      <c r="D4550" s="2">
        <f t="shared" ca="1" si="213"/>
        <v>12.5</v>
      </c>
      <c r="F4550" t="str">
        <f t="shared" ca="1" si="212"/>
        <v>station046;12.5</v>
      </c>
    </row>
    <row r="4551" spans="2:6" x14ac:dyDescent="0.3">
      <c r="B4551" s="4">
        <f t="shared" si="211"/>
        <v>46</v>
      </c>
      <c r="D4551" s="2">
        <f t="shared" ca="1" si="213"/>
        <v>69.7</v>
      </c>
      <c r="F4551" t="str">
        <f t="shared" ca="1" si="212"/>
        <v>station046;69.7</v>
      </c>
    </row>
    <row r="4552" spans="2:6" x14ac:dyDescent="0.3">
      <c r="B4552" s="4">
        <f t="shared" si="211"/>
        <v>46</v>
      </c>
      <c r="D4552" s="2">
        <f t="shared" ca="1" si="213"/>
        <v>28.1</v>
      </c>
      <c r="F4552" t="str">
        <f t="shared" ca="1" si="212"/>
        <v>station046;28.1</v>
      </c>
    </row>
    <row r="4553" spans="2:6" x14ac:dyDescent="0.3">
      <c r="B4553" s="4">
        <f t="shared" si="211"/>
        <v>46</v>
      </c>
      <c r="D4553" s="2">
        <f t="shared" ca="1" si="213"/>
        <v>47.2</v>
      </c>
      <c r="F4553" t="str">
        <f t="shared" ca="1" si="212"/>
        <v>station046;47.2</v>
      </c>
    </row>
    <row r="4554" spans="2:6" x14ac:dyDescent="0.3">
      <c r="B4554" s="4">
        <f t="shared" si="211"/>
        <v>46</v>
      </c>
      <c r="D4554" s="2">
        <f t="shared" ca="1" si="213"/>
        <v>40.799999999999997</v>
      </c>
      <c r="F4554" t="str">
        <f t="shared" ca="1" si="212"/>
        <v>station046;40.8</v>
      </c>
    </row>
    <row r="4555" spans="2:6" x14ac:dyDescent="0.3">
      <c r="B4555" s="4">
        <f t="shared" si="211"/>
        <v>46</v>
      </c>
      <c r="D4555" s="2">
        <f t="shared" ca="1" si="213"/>
        <v>81.7</v>
      </c>
      <c r="F4555" t="str">
        <f t="shared" ca="1" si="212"/>
        <v>station046;81.7</v>
      </c>
    </row>
    <row r="4556" spans="2:6" x14ac:dyDescent="0.3">
      <c r="B4556" s="4">
        <f t="shared" si="211"/>
        <v>46</v>
      </c>
      <c r="D4556" s="2">
        <f t="shared" ca="1" si="213"/>
        <v>31.2</v>
      </c>
      <c r="F4556" t="str">
        <f t="shared" ca="1" si="212"/>
        <v>station046;31.2</v>
      </c>
    </row>
    <row r="4557" spans="2:6" x14ac:dyDescent="0.3">
      <c r="B4557" s="4">
        <f t="shared" si="211"/>
        <v>46</v>
      </c>
      <c r="D4557" s="2">
        <f t="shared" ca="1" si="213"/>
        <v>27.3</v>
      </c>
      <c r="F4557" t="str">
        <f t="shared" ca="1" si="212"/>
        <v>station046;27.3</v>
      </c>
    </row>
    <row r="4558" spans="2:6" x14ac:dyDescent="0.3">
      <c r="B4558" s="4">
        <f t="shared" si="211"/>
        <v>46</v>
      </c>
      <c r="D4558" s="2">
        <f t="shared" ca="1" si="213"/>
        <v>3.1</v>
      </c>
      <c r="F4558" t="str">
        <f t="shared" ca="1" si="212"/>
        <v>station046;3.1</v>
      </c>
    </row>
    <row r="4559" spans="2:6" x14ac:dyDescent="0.3">
      <c r="B4559" s="4">
        <f t="shared" si="211"/>
        <v>46</v>
      </c>
      <c r="D4559" s="2">
        <f t="shared" ca="1" si="213"/>
        <v>42</v>
      </c>
      <c r="F4559" t="str">
        <f t="shared" ca="1" si="212"/>
        <v>station046;42</v>
      </c>
    </row>
    <row r="4560" spans="2:6" x14ac:dyDescent="0.3">
      <c r="B4560" s="4">
        <f t="shared" si="211"/>
        <v>46</v>
      </c>
      <c r="D4560" s="2">
        <f t="shared" ca="1" si="213"/>
        <v>19.399999999999999</v>
      </c>
      <c r="F4560" t="str">
        <f t="shared" ca="1" si="212"/>
        <v>station046;19.4</v>
      </c>
    </row>
    <row r="4561" spans="2:6" x14ac:dyDescent="0.3">
      <c r="B4561" s="4">
        <f t="shared" si="211"/>
        <v>46</v>
      </c>
      <c r="D4561" s="2">
        <f t="shared" ca="1" si="213"/>
        <v>64.599999999999994</v>
      </c>
      <c r="F4561" t="str">
        <f t="shared" ca="1" si="212"/>
        <v>station046;64.6</v>
      </c>
    </row>
    <row r="4562" spans="2:6" x14ac:dyDescent="0.3">
      <c r="B4562" s="4">
        <f t="shared" si="211"/>
        <v>46</v>
      </c>
      <c r="D4562" s="2">
        <f t="shared" ca="1" si="213"/>
        <v>89.7</v>
      </c>
      <c r="F4562" t="str">
        <f t="shared" ca="1" si="212"/>
        <v>station046;89.7</v>
      </c>
    </row>
    <row r="4563" spans="2:6" x14ac:dyDescent="0.3">
      <c r="B4563" s="4">
        <f t="shared" si="211"/>
        <v>46</v>
      </c>
      <c r="D4563" s="2">
        <f t="shared" ca="1" si="213"/>
        <v>88.7</v>
      </c>
      <c r="F4563" t="str">
        <f t="shared" ca="1" si="212"/>
        <v>station046;88.7</v>
      </c>
    </row>
    <row r="4564" spans="2:6" x14ac:dyDescent="0.3">
      <c r="B4564" s="4">
        <f t="shared" si="211"/>
        <v>46</v>
      </c>
      <c r="D4564" s="2">
        <f t="shared" ca="1" si="213"/>
        <v>36.700000000000003</v>
      </c>
      <c r="F4564" t="str">
        <f t="shared" ca="1" si="212"/>
        <v>station046;36.7</v>
      </c>
    </row>
    <row r="4565" spans="2:6" x14ac:dyDescent="0.3">
      <c r="B4565" s="4">
        <f t="shared" si="211"/>
        <v>46</v>
      </c>
      <c r="D4565" s="2">
        <f t="shared" ca="1" si="213"/>
        <v>70.900000000000006</v>
      </c>
      <c r="F4565" t="str">
        <f t="shared" ca="1" si="212"/>
        <v>station046;70.9</v>
      </c>
    </row>
    <row r="4566" spans="2:6" x14ac:dyDescent="0.3">
      <c r="B4566" s="4">
        <f t="shared" si="211"/>
        <v>46</v>
      </c>
      <c r="D4566" s="2">
        <f t="shared" ca="1" si="213"/>
        <v>63</v>
      </c>
      <c r="F4566" t="str">
        <f t="shared" ca="1" si="212"/>
        <v>station046;63</v>
      </c>
    </row>
    <row r="4567" spans="2:6" x14ac:dyDescent="0.3">
      <c r="B4567" s="4">
        <f t="shared" si="211"/>
        <v>46</v>
      </c>
      <c r="D4567" s="2">
        <f t="shared" ca="1" si="213"/>
        <v>30.7</v>
      </c>
      <c r="F4567" t="str">
        <f t="shared" ca="1" si="212"/>
        <v>station046;30.7</v>
      </c>
    </row>
    <row r="4568" spans="2:6" x14ac:dyDescent="0.3">
      <c r="B4568" s="4">
        <f t="shared" si="211"/>
        <v>46</v>
      </c>
      <c r="D4568" s="2">
        <f t="shared" ca="1" si="213"/>
        <v>24</v>
      </c>
      <c r="F4568" t="str">
        <f t="shared" ca="1" si="212"/>
        <v>station046;24</v>
      </c>
    </row>
    <row r="4569" spans="2:6" x14ac:dyDescent="0.3">
      <c r="B4569" s="4">
        <f t="shared" si="211"/>
        <v>46</v>
      </c>
      <c r="D4569" s="2">
        <f t="shared" ca="1" si="213"/>
        <v>46.5</v>
      </c>
      <c r="F4569" t="str">
        <f t="shared" ca="1" si="212"/>
        <v>station046;46.5</v>
      </c>
    </row>
    <row r="4570" spans="2:6" x14ac:dyDescent="0.3">
      <c r="B4570" s="4">
        <f t="shared" si="211"/>
        <v>46</v>
      </c>
      <c r="D4570" s="2">
        <f t="shared" ca="1" si="213"/>
        <v>64.099999999999994</v>
      </c>
      <c r="F4570" t="str">
        <f t="shared" ca="1" si="212"/>
        <v>station046;64.1</v>
      </c>
    </row>
    <row r="4571" spans="2:6" x14ac:dyDescent="0.3">
      <c r="B4571" s="4">
        <f t="shared" si="211"/>
        <v>46</v>
      </c>
      <c r="D4571" s="2">
        <f t="shared" ca="1" si="213"/>
        <v>35.5</v>
      </c>
      <c r="F4571" t="str">
        <f t="shared" ca="1" si="212"/>
        <v>station046;35.5</v>
      </c>
    </row>
    <row r="4572" spans="2:6" x14ac:dyDescent="0.3">
      <c r="B4572" s="4">
        <f t="shared" si="211"/>
        <v>46</v>
      </c>
      <c r="D4572" s="2">
        <f t="shared" ca="1" si="213"/>
        <v>25.2</v>
      </c>
      <c r="F4572" t="str">
        <f t="shared" ca="1" si="212"/>
        <v>station046;25.2</v>
      </c>
    </row>
    <row r="4573" spans="2:6" x14ac:dyDescent="0.3">
      <c r="B4573" s="4">
        <f t="shared" si="211"/>
        <v>46</v>
      </c>
      <c r="D4573" s="2">
        <f t="shared" ca="1" si="213"/>
        <v>73.3</v>
      </c>
      <c r="F4573" t="str">
        <f t="shared" ca="1" si="212"/>
        <v>station046;73.3</v>
      </c>
    </row>
    <row r="4574" spans="2:6" x14ac:dyDescent="0.3">
      <c r="B4574" s="4">
        <f t="shared" si="211"/>
        <v>46</v>
      </c>
      <c r="D4574" s="2">
        <f t="shared" ca="1" si="213"/>
        <v>17.100000000000001</v>
      </c>
      <c r="F4574" t="str">
        <f t="shared" ca="1" si="212"/>
        <v>station046;17.1</v>
      </c>
    </row>
    <row r="4575" spans="2:6" x14ac:dyDescent="0.3">
      <c r="B4575" s="4">
        <f t="shared" si="211"/>
        <v>46</v>
      </c>
      <c r="D4575" s="2">
        <f t="shared" ca="1" si="213"/>
        <v>63.4</v>
      </c>
      <c r="F4575" t="str">
        <f t="shared" ca="1" si="212"/>
        <v>station046;63.4</v>
      </c>
    </row>
    <row r="4576" spans="2:6" x14ac:dyDescent="0.3">
      <c r="B4576" s="4">
        <f t="shared" si="211"/>
        <v>46</v>
      </c>
      <c r="D4576" s="2">
        <f t="shared" ca="1" si="213"/>
        <v>29.4</v>
      </c>
      <c r="F4576" t="str">
        <f t="shared" ca="1" si="212"/>
        <v>station046;29.4</v>
      </c>
    </row>
    <row r="4577" spans="2:6" x14ac:dyDescent="0.3">
      <c r="B4577" s="4">
        <f t="shared" si="211"/>
        <v>46</v>
      </c>
      <c r="D4577" s="2">
        <f t="shared" ca="1" si="213"/>
        <v>24.7</v>
      </c>
      <c r="F4577" t="str">
        <f t="shared" ca="1" si="212"/>
        <v>station046;24.7</v>
      </c>
    </row>
    <row r="4578" spans="2:6" x14ac:dyDescent="0.3">
      <c r="B4578" s="4">
        <f t="shared" si="211"/>
        <v>46</v>
      </c>
      <c r="D4578" s="2">
        <f t="shared" ca="1" si="213"/>
        <v>37.6</v>
      </c>
      <c r="F4578" t="str">
        <f t="shared" ca="1" si="212"/>
        <v>station046;37.6</v>
      </c>
    </row>
    <row r="4579" spans="2:6" x14ac:dyDescent="0.3">
      <c r="B4579" s="4">
        <f t="shared" si="211"/>
        <v>46</v>
      </c>
      <c r="D4579" s="2">
        <f t="shared" ca="1" si="213"/>
        <v>88.1</v>
      </c>
      <c r="F4579" t="str">
        <f t="shared" ca="1" si="212"/>
        <v>station046;88.1</v>
      </c>
    </row>
    <row r="4580" spans="2:6" x14ac:dyDescent="0.3">
      <c r="B4580" s="4">
        <f t="shared" si="211"/>
        <v>46</v>
      </c>
      <c r="D4580" s="2">
        <f t="shared" ca="1" si="213"/>
        <v>62.7</v>
      </c>
      <c r="F4580" t="str">
        <f t="shared" ca="1" si="212"/>
        <v>station046;62.7</v>
      </c>
    </row>
    <row r="4581" spans="2:6" x14ac:dyDescent="0.3">
      <c r="B4581" s="4">
        <f t="shared" si="211"/>
        <v>46</v>
      </c>
      <c r="D4581" s="2">
        <f t="shared" ca="1" si="213"/>
        <v>38</v>
      </c>
      <c r="F4581" t="str">
        <f t="shared" ca="1" si="212"/>
        <v>station046;38</v>
      </c>
    </row>
    <row r="4582" spans="2:6" x14ac:dyDescent="0.3">
      <c r="B4582" s="4">
        <f t="shared" ref="B4582:B4645" si="214">B4482+1</f>
        <v>46</v>
      </c>
      <c r="D4582" s="2">
        <f t="shared" ca="1" si="213"/>
        <v>50.2</v>
      </c>
      <c r="F4582" t="str">
        <f t="shared" ca="1" si="212"/>
        <v>station046;50.2</v>
      </c>
    </row>
    <row r="4583" spans="2:6" x14ac:dyDescent="0.3">
      <c r="B4583" s="4">
        <f t="shared" si="214"/>
        <v>46</v>
      </c>
      <c r="D4583" s="2">
        <f t="shared" ca="1" si="213"/>
        <v>59.4</v>
      </c>
      <c r="F4583" t="str">
        <f t="shared" ca="1" si="212"/>
        <v>station046;59.4</v>
      </c>
    </row>
    <row r="4584" spans="2:6" x14ac:dyDescent="0.3">
      <c r="B4584" s="4">
        <f t="shared" si="214"/>
        <v>46</v>
      </c>
      <c r="D4584" s="2">
        <f t="shared" ca="1" si="213"/>
        <v>1.5</v>
      </c>
      <c r="F4584" t="str">
        <f t="shared" ca="1" si="212"/>
        <v>station046;1.5</v>
      </c>
    </row>
    <row r="4585" spans="2:6" x14ac:dyDescent="0.3">
      <c r="B4585" s="4">
        <f t="shared" si="214"/>
        <v>46</v>
      </c>
      <c r="D4585" s="2">
        <f t="shared" ca="1" si="213"/>
        <v>22.9</v>
      </c>
      <c r="F4585" t="str">
        <f t="shared" ref="F4585:F4648" ca="1" si="215">"station"&amp;TEXT(B4585,"000")&amp;";"&amp;D4585</f>
        <v>station046;22.9</v>
      </c>
    </row>
    <row r="4586" spans="2:6" x14ac:dyDescent="0.3">
      <c r="B4586" s="4">
        <f t="shared" si="214"/>
        <v>46</v>
      </c>
      <c r="D4586" s="2">
        <f t="shared" ca="1" si="213"/>
        <v>11.3</v>
      </c>
      <c r="F4586" t="str">
        <f t="shared" ca="1" si="215"/>
        <v>station046;11.3</v>
      </c>
    </row>
    <row r="4587" spans="2:6" x14ac:dyDescent="0.3">
      <c r="B4587" s="4">
        <f t="shared" si="214"/>
        <v>46</v>
      </c>
      <c r="D4587" s="2">
        <f t="shared" ca="1" si="213"/>
        <v>15.7</v>
      </c>
      <c r="F4587" t="str">
        <f t="shared" ca="1" si="215"/>
        <v>station046;15.7</v>
      </c>
    </row>
    <row r="4588" spans="2:6" x14ac:dyDescent="0.3">
      <c r="B4588" s="4">
        <f t="shared" si="214"/>
        <v>46</v>
      </c>
      <c r="D4588" s="2">
        <f t="shared" ca="1" si="213"/>
        <v>32.6</v>
      </c>
      <c r="F4588" t="str">
        <f t="shared" ca="1" si="215"/>
        <v>station046;32.6</v>
      </c>
    </row>
    <row r="4589" spans="2:6" x14ac:dyDescent="0.3">
      <c r="B4589" s="4">
        <f t="shared" si="214"/>
        <v>46</v>
      </c>
      <c r="D4589" s="2">
        <f t="shared" ca="1" si="213"/>
        <v>62.6</v>
      </c>
      <c r="F4589" t="str">
        <f t="shared" ca="1" si="215"/>
        <v>station046;62.6</v>
      </c>
    </row>
    <row r="4590" spans="2:6" x14ac:dyDescent="0.3">
      <c r="B4590" s="4">
        <f t="shared" si="214"/>
        <v>46</v>
      </c>
      <c r="D4590" s="2">
        <f t="shared" ca="1" si="213"/>
        <v>58.2</v>
      </c>
      <c r="F4590" t="str">
        <f t="shared" ca="1" si="215"/>
        <v>station046;58.2</v>
      </c>
    </row>
    <row r="4591" spans="2:6" x14ac:dyDescent="0.3">
      <c r="B4591" s="4">
        <f t="shared" si="214"/>
        <v>46</v>
      </c>
      <c r="D4591" s="2">
        <f t="shared" ca="1" si="213"/>
        <v>52.3</v>
      </c>
      <c r="F4591" t="str">
        <f t="shared" ca="1" si="215"/>
        <v>station046;52.3</v>
      </c>
    </row>
    <row r="4592" spans="2:6" x14ac:dyDescent="0.3">
      <c r="B4592" s="4">
        <f t="shared" si="214"/>
        <v>46</v>
      </c>
      <c r="D4592" s="2">
        <f t="shared" ca="1" si="213"/>
        <v>61.1</v>
      </c>
      <c r="F4592" t="str">
        <f t="shared" ca="1" si="215"/>
        <v>station046;61.1</v>
      </c>
    </row>
    <row r="4593" spans="2:6" x14ac:dyDescent="0.3">
      <c r="B4593" s="4">
        <f t="shared" si="214"/>
        <v>46</v>
      </c>
      <c r="D4593" s="2">
        <f t="shared" ca="1" si="213"/>
        <v>1</v>
      </c>
      <c r="F4593" t="str">
        <f t="shared" ca="1" si="215"/>
        <v>station046;1</v>
      </c>
    </row>
    <row r="4594" spans="2:6" x14ac:dyDescent="0.3">
      <c r="B4594" s="4">
        <f t="shared" si="214"/>
        <v>46</v>
      </c>
      <c r="D4594" s="2">
        <f t="shared" ca="1" si="213"/>
        <v>62.6</v>
      </c>
      <c r="F4594" t="str">
        <f t="shared" ca="1" si="215"/>
        <v>station046;62.6</v>
      </c>
    </row>
    <row r="4595" spans="2:6" x14ac:dyDescent="0.3">
      <c r="B4595" s="4">
        <f t="shared" si="214"/>
        <v>46</v>
      </c>
      <c r="D4595" s="2">
        <f t="shared" ca="1" si="213"/>
        <v>37.1</v>
      </c>
      <c r="F4595" t="str">
        <f t="shared" ca="1" si="215"/>
        <v>station046;37.1</v>
      </c>
    </row>
    <row r="4596" spans="2:6" x14ac:dyDescent="0.3">
      <c r="B4596" s="4">
        <f t="shared" si="214"/>
        <v>46</v>
      </c>
      <c r="D4596" s="2">
        <f t="shared" ca="1" si="213"/>
        <v>74.7</v>
      </c>
      <c r="F4596" t="str">
        <f t="shared" ca="1" si="215"/>
        <v>station046;74.7</v>
      </c>
    </row>
    <row r="4597" spans="2:6" x14ac:dyDescent="0.3">
      <c r="B4597" s="4">
        <f t="shared" si="214"/>
        <v>46</v>
      </c>
      <c r="D4597" s="2">
        <f t="shared" ca="1" si="213"/>
        <v>5.5</v>
      </c>
      <c r="F4597" t="str">
        <f t="shared" ca="1" si="215"/>
        <v>station046;5.5</v>
      </c>
    </row>
    <row r="4598" spans="2:6" x14ac:dyDescent="0.3">
      <c r="B4598" s="4">
        <f t="shared" si="214"/>
        <v>46</v>
      </c>
      <c r="D4598" s="2">
        <f t="shared" ca="1" si="213"/>
        <v>9.8000000000000007</v>
      </c>
      <c r="F4598" t="str">
        <f t="shared" ca="1" si="215"/>
        <v>station046;9.8</v>
      </c>
    </row>
    <row r="4599" spans="2:6" x14ac:dyDescent="0.3">
      <c r="B4599" s="4">
        <f t="shared" si="214"/>
        <v>46</v>
      </c>
      <c r="D4599" s="2">
        <f t="shared" ca="1" si="213"/>
        <v>53.2</v>
      </c>
      <c r="F4599" t="str">
        <f t="shared" ca="1" si="215"/>
        <v>station046;53.2</v>
      </c>
    </row>
    <row r="4600" spans="2:6" x14ac:dyDescent="0.3">
      <c r="B4600" s="4">
        <f t="shared" si="214"/>
        <v>46</v>
      </c>
      <c r="D4600" s="2">
        <f t="shared" ca="1" si="213"/>
        <v>12.7</v>
      </c>
      <c r="F4600" t="str">
        <f t="shared" ca="1" si="215"/>
        <v>station046;12.7</v>
      </c>
    </row>
    <row r="4601" spans="2:6" x14ac:dyDescent="0.3">
      <c r="B4601" s="4">
        <f t="shared" si="214"/>
        <v>47</v>
      </c>
      <c r="D4601" s="2">
        <f t="shared" ca="1" si="213"/>
        <v>63.1</v>
      </c>
      <c r="F4601" t="str">
        <f t="shared" ca="1" si="215"/>
        <v>station047;63.1</v>
      </c>
    </row>
    <row r="4602" spans="2:6" x14ac:dyDescent="0.3">
      <c r="B4602" s="4">
        <f t="shared" si="214"/>
        <v>47</v>
      </c>
      <c r="D4602" s="2">
        <f t="shared" ca="1" si="213"/>
        <v>41.3</v>
      </c>
      <c r="F4602" t="str">
        <f t="shared" ca="1" si="215"/>
        <v>station047;41.3</v>
      </c>
    </row>
    <row r="4603" spans="2:6" x14ac:dyDescent="0.3">
      <c r="B4603" s="4">
        <f t="shared" si="214"/>
        <v>47</v>
      </c>
      <c r="D4603" s="2">
        <f t="shared" ca="1" si="213"/>
        <v>34.299999999999997</v>
      </c>
      <c r="F4603" t="str">
        <f t="shared" ca="1" si="215"/>
        <v>station047;34.3</v>
      </c>
    </row>
    <row r="4604" spans="2:6" x14ac:dyDescent="0.3">
      <c r="B4604" s="4">
        <f t="shared" si="214"/>
        <v>47</v>
      </c>
      <c r="D4604" s="2">
        <f t="shared" ca="1" si="213"/>
        <v>72</v>
      </c>
      <c r="F4604" t="str">
        <f t="shared" ca="1" si="215"/>
        <v>station047;72</v>
      </c>
    </row>
    <row r="4605" spans="2:6" x14ac:dyDescent="0.3">
      <c r="B4605" s="4">
        <f t="shared" si="214"/>
        <v>47</v>
      </c>
      <c r="D4605" s="2">
        <f t="shared" ca="1" si="213"/>
        <v>62.5</v>
      </c>
      <c r="F4605" t="str">
        <f t="shared" ca="1" si="215"/>
        <v>station047;62.5</v>
      </c>
    </row>
    <row r="4606" spans="2:6" x14ac:dyDescent="0.3">
      <c r="B4606" s="4">
        <f t="shared" si="214"/>
        <v>47</v>
      </c>
      <c r="D4606" s="2">
        <f t="shared" ca="1" si="213"/>
        <v>42.7</v>
      </c>
      <c r="F4606" t="str">
        <f t="shared" ca="1" si="215"/>
        <v>station047;42.7</v>
      </c>
    </row>
    <row r="4607" spans="2:6" x14ac:dyDescent="0.3">
      <c r="B4607" s="4">
        <f t="shared" si="214"/>
        <v>47</v>
      </c>
      <c r="D4607" s="2">
        <f t="shared" ca="1" si="213"/>
        <v>66.900000000000006</v>
      </c>
      <c r="F4607" t="str">
        <f t="shared" ca="1" si="215"/>
        <v>station047;66.9</v>
      </c>
    </row>
    <row r="4608" spans="2:6" x14ac:dyDescent="0.3">
      <c r="B4608" s="4">
        <f t="shared" si="214"/>
        <v>47</v>
      </c>
      <c r="D4608" s="2">
        <f t="shared" ca="1" si="213"/>
        <v>37.700000000000003</v>
      </c>
      <c r="F4608" t="str">
        <f t="shared" ca="1" si="215"/>
        <v>station047;37.7</v>
      </c>
    </row>
    <row r="4609" spans="2:6" x14ac:dyDescent="0.3">
      <c r="B4609" s="4">
        <f t="shared" si="214"/>
        <v>47</v>
      </c>
      <c r="D4609" s="2">
        <f t="shared" ca="1" si="213"/>
        <v>42.6</v>
      </c>
      <c r="F4609" t="str">
        <f t="shared" ca="1" si="215"/>
        <v>station047;42.6</v>
      </c>
    </row>
    <row r="4610" spans="2:6" x14ac:dyDescent="0.3">
      <c r="B4610" s="4">
        <f t="shared" si="214"/>
        <v>47</v>
      </c>
      <c r="D4610" s="2">
        <f t="shared" ca="1" si="213"/>
        <v>31.9</v>
      </c>
      <c r="F4610" t="str">
        <f t="shared" ca="1" si="215"/>
        <v>station047;31.9</v>
      </c>
    </row>
    <row r="4611" spans="2:6" x14ac:dyDescent="0.3">
      <c r="B4611" s="4">
        <f t="shared" si="214"/>
        <v>47</v>
      </c>
      <c r="D4611" s="2">
        <f t="shared" ref="D4611:D4674" ca="1" si="216">ROUND(90*RAND(),1)</f>
        <v>3.2</v>
      </c>
      <c r="F4611" t="str">
        <f t="shared" ca="1" si="215"/>
        <v>station047;3.2</v>
      </c>
    </row>
    <row r="4612" spans="2:6" x14ac:dyDescent="0.3">
      <c r="B4612" s="4">
        <f t="shared" si="214"/>
        <v>47</v>
      </c>
      <c r="D4612" s="2">
        <f t="shared" ca="1" si="216"/>
        <v>50.9</v>
      </c>
      <c r="F4612" t="str">
        <f t="shared" ca="1" si="215"/>
        <v>station047;50.9</v>
      </c>
    </row>
    <row r="4613" spans="2:6" x14ac:dyDescent="0.3">
      <c r="B4613" s="4">
        <f t="shared" si="214"/>
        <v>47</v>
      </c>
      <c r="D4613" s="2">
        <f t="shared" ca="1" si="216"/>
        <v>38.700000000000003</v>
      </c>
      <c r="F4613" t="str">
        <f t="shared" ca="1" si="215"/>
        <v>station047;38.7</v>
      </c>
    </row>
    <row r="4614" spans="2:6" x14ac:dyDescent="0.3">
      <c r="B4614" s="4">
        <f t="shared" si="214"/>
        <v>47</v>
      </c>
      <c r="D4614" s="2">
        <f t="shared" ca="1" si="216"/>
        <v>66.3</v>
      </c>
      <c r="F4614" t="str">
        <f t="shared" ca="1" si="215"/>
        <v>station047;66.3</v>
      </c>
    </row>
    <row r="4615" spans="2:6" x14ac:dyDescent="0.3">
      <c r="B4615" s="4">
        <f t="shared" si="214"/>
        <v>47</v>
      </c>
      <c r="D4615" s="2">
        <f t="shared" ca="1" si="216"/>
        <v>39.4</v>
      </c>
      <c r="F4615" t="str">
        <f t="shared" ca="1" si="215"/>
        <v>station047;39.4</v>
      </c>
    </row>
    <row r="4616" spans="2:6" x14ac:dyDescent="0.3">
      <c r="B4616" s="4">
        <f t="shared" si="214"/>
        <v>47</v>
      </c>
      <c r="D4616" s="2">
        <f t="shared" ca="1" si="216"/>
        <v>37.9</v>
      </c>
      <c r="F4616" t="str">
        <f t="shared" ca="1" si="215"/>
        <v>station047;37.9</v>
      </c>
    </row>
    <row r="4617" spans="2:6" x14ac:dyDescent="0.3">
      <c r="B4617" s="4">
        <f t="shared" si="214"/>
        <v>47</v>
      </c>
      <c r="D4617" s="2">
        <f t="shared" ca="1" si="216"/>
        <v>17.8</v>
      </c>
      <c r="F4617" t="str">
        <f t="shared" ca="1" si="215"/>
        <v>station047;17.8</v>
      </c>
    </row>
    <row r="4618" spans="2:6" x14ac:dyDescent="0.3">
      <c r="B4618" s="4">
        <f t="shared" si="214"/>
        <v>47</v>
      </c>
      <c r="D4618" s="2">
        <f t="shared" ca="1" si="216"/>
        <v>43.4</v>
      </c>
      <c r="F4618" t="str">
        <f t="shared" ca="1" si="215"/>
        <v>station047;43.4</v>
      </c>
    </row>
    <row r="4619" spans="2:6" x14ac:dyDescent="0.3">
      <c r="B4619" s="4">
        <f t="shared" si="214"/>
        <v>47</v>
      </c>
      <c r="D4619" s="2">
        <f t="shared" ca="1" si="216"/>
        <v>17.899999999999999</v>
      </c>
      <c r="F4619" t="str">
        <f t="shared" ca="1" si="215"/>
        <v>station047;17.9</v>
      </c>
    </row>
    <row r="4620" spans="2:6" x14ac:dyDescent="0.3">
      <c r="B4620" s="4">
        <f t="shared" si="214"/>
        <v>47</v>
      </c>
      <c r="D4620" s="2">
        <f t="shared" ca="1" si="216"/>
        <v>35.4</v>
      </c>
      <c r="F4620" t="str">
        <f t="shared" ca="1" si="215"/>
        <v>station047;35.4</v>
      </c>
    </row>
    <row r="4621" spans="2:6" x14ac:dyDescent="0.3">
      <c r="B4621" s="4">
        <f t="shared" si="214"/>
        <v>47</v>
      </c>
      <c r="D4621" s="2">
        <f t="shared" ca="1" si="216"/>
        <v>20.3</v>
      </c>
      <c r="F4621" t="str">
        <f t="shared" ca="1" si="215"/>
        <v>station047;20.3</v>
      </c>
    </row>
    <row r="4622" spans="2:6" x14ac:dyDescent="0.3">
      <c r="B4622" s="4">
        <f t="shared" si="214"/>
        <v>47</v>
      </c>
      <c r="D4622" s="2">
        <f t="shared" ca="1" si="216"/>
        <v>56.2</v>
      </c>
      <c r="F4622" t="str">
        <f t="shared" ca="1" si="215"/>
        <v>station047;56.2</v>
      </c>
    </row>
    <row r="4623" spans="2:6" x14ac:dyDescent="0.3">
      <c r="B4623" s="4">
        <f t="shared" si="214"/>
        <v>47</v>
      </c>
      <c r="D4623" s="2">
        <f t="shared" ca="1" si="216"/>
        <v>3.9</v>
      </c>
      <c r="F4623" t="str">
        <f t="shared" ca="1" si="215"/>
        <v>station047;3.9</v>
      </c>
    </row>
    <row r="4624" spans="2:6" x14ac:dyDescent="0.3">
      <c r="B4624" s="4">
        <f t="shared" si="214"/>
        <v>47</v>
      </c>
      <c r="D4624" s="2">
        <f t="shared" ca="1" si="216"/>
        <v>37.200000000000003</v>
      </c>
      <c r="F4624" t="str">
        <f t="shared" ca="1" si="215"/>
        <v>station047;37.2</v>
      </c>
    </row>
    <row r="4625" spans="2:6" x14ac:dyDescent="0.3">
      <c r="B4625" s="4">
        <f t="shared" si="214"/>
        <v>47</v>
      </c>
      <c r="D4625" s="2">
        <f t="shared" ca="1" si="216"/>
        <v>68.099999999999994</v>
      </c>
      <c r="F4625" t="str">
        <f t="shared" ca="1" si="215"/>
        <v>station047;68.1</v>
      </c>
    </row>
    <row r="4626" spans="2:6" x14ac:dyDescent="0.3">
      <c r="B4626" s="4">
        <f t="shared" si="214"/>
        <v>47</v>
      </c>
      <c r="D4626" s="2">
        <f t="shared" ca="1" si="216"/>
        <v>63.7</v>
      </c>
      <c r="F4626" t="str">
        <f t="shared" ca="1" si="215"/>
        <v>station047;63.7</v>
      </c>
    </row>
    <row r="4627" spans="2:6" x14ac:dyDescent="0.3">
      <c r="B4627" s="4">
        <f t="shared" si="214"/>
        <v>47</v>
      </c>
      <c r="D4627" s="2">
        <f t="shared" ca="1" si="216"/>
        <v>44.8</v>
      </c>
      <c r="F4627" t="str">
        <f t="shared" ca="1" si="215"/>
        <v>station047;44.8</v>
      </c>
    </row>
    <row r="4628" spans="2:6" x14ac:dyDescent="0.3">
      <c r="B4628" s="4">
        <f t="shared" si="214"/>
        <v>47</v>
      </c>
      <c r="D4628" s="2">
        <f t="shared" ca="1" si="216"/>
        <v>46.4</v>
      </c>
      <c r="F4628" t="str">
        <f t="shared" ca="1" si="215"/>
        <v>station047;46.4</v>
      </c>
    </row>
    <row r="4629" spans="2:6" x14ac:dyDescent="0.3">
      <c r="B4629" s="4">
        <f t="shared" si="214"/>
        <v>47</v>
      </c>
      <c r="D4629" s="2">
        <f t="shared" ca="1" si="216"/>
        <v>1.7</v>
      </c>
      <c r="F4629" t="str">
        <f t="shared" ca="1" si="215"/>
        <v>station047;1.7</v>
      </c>
    </row>
    <row r="4630" spans="2:6" x14ac:dyDescent="0.3">
      <c r="B4630" s="4">
        <f t="shared" si="214"/>
        <v>47</v>
      </c>
      <c r="D4630" s="2">
        <f t="shared" ca="1" si="216"/>
        <v>45.1</v>
      </c>
      <c r="F4630" t="str">
        <f t="shared" ca="1" si="215"/>
        <v>station047;45.1</v>
      </c>
    </row>
    <row r="4631" spans="2:6" x14ac:dyDescent="0.3">
      <c r="B4631" s="4">
        <f t="shared" si="214"/>
        <v>47</v>
      </c>
      <c r="D4631" s="2">
        <f t="shared" ca="1" si="216"/>
        <v>0</v>
      </c>
      <c r="F4631" t="str">
        <f t="shared" ca="1" si="215"/>
        <v>station047;0</v>
      </c>
    </row>
    <row r="4632" spans="2:6" x14ac:dyDescent="0.3">
      <c r="B4632" s="4">
        <f t="shared" si="214"/>
        <v>47</v>
      </c>
      <c r="D4632" s="2">
        <f t="shared" ca="1" si="216"/>
        <v>44.4</v>
      </c>
      <c r="F4632" t="str">
        <f t="shared" ca="1" si="215"/>
        <v>station047;44.4</v>
      </c>
    </row>
    <row r="4633" spans="2:6" x14ac:dyDescent="0.3">
      <c r="B4633" s="4">
        <f t="shared" si="214"/>
        <v>47</v>
      </c>
      <c r="D4633" s="2">
        <f t="shared" ca="1" si="216"/>
        <v>19.600000000000001</v>
      </c>
      <c r="F4633" t="str">
        <f t="shared" ca="1" si="215"/>
        <v>station047;19.6</v>
      </c>
    </row>
    <row r="4634" spans="2:6" x14ac:dyDescent="0.3">
      <c r="B4634" s="4">
        <f t="shared" si="214"/>
        <v>47</v>
      </c>
      <c r="D4634" s="2">
        <f t="shared" ca="1" si="216"/>
        <v>64</v>
      </c>
      <c r="F4634" t="str">
        <f t="shared" ca="1" si="215"/>
        <v>station047;64</v>
      </c>
    </row>
    <row r="4635" spans="2:6" x14ac:dyDescent="0.3">
      <c r="B4635" s="4">
        <f t="shared" si="214"/>
        <v>47</v>
      </c>
      <c r="D4635" s="2">
        <f t="shared" ca="1" si="216"/>
        <v>5.6</v>
      </c>
      <c r="F4635" t="str">
        <f t="shared" ca="1" si="215"/>
        <v>station047;5.6</v>
      </c>
    </row>
    <row r="4636" spans="2:6" x14ac:dyDescent="0.3">
      <c r="B4636" s="4">
        <f t="shared" si="214"/>
        <v>47</v>
      </c>
      <c r="D4636" s="2">
        <f t="shared" ca="1" si="216"/>
        <v>72.400000000000006</v>
      </c>
      <c r="F4636" t="str">
        <f t="shared" ca="1" si="215"/>
        <v>station047;72.4</v>
      </c>
    </row>
    <row r="4637" spans="2:6" x14ac:dyDescent="0.3">
      <c r="B4637" s="4">
        <f t="shared" si="214"/>
        <v>47</v>
      </c>
      <c r="D4637" s="2">
        <f t="shared" ca="1" si="216"/>
        <v>80.7</v>
      </c>
      <c r="F4637" t="str">
        <f t="shared" ca="1" si="215"/>
        <v>station047;80.7</v>
      </c>
    </row>
    <row r="4638" spans="2:6" x14ac:dyDescent="0.3">
      <c r="B4638" s="4">
        <f t="shared" si="214"/>
        <v>47</v>
      </c>
      <c r="D4638" s="2">
        <f t="shared" ca="1" si="216"/>
        <v>36.5</v>
      </c>
      <c r="F4638" t="str">
        <f t="shared" ca="1" si="215"/>
        <v>station047;36.5</v>
      </c>
    </row>
    <row r="4639" spans="2:6" x14ac:dyDescent="0.3">
      <c r="B4639" s="4">
        <f t="shared" si="214"/>
        <v>47</v>
      </c>
      <c r="D4639" s="2">
        <f t="shared" ca="1" si="216"/>
        <v>13.2</v>
      </c>
      <c r="F4639" t="str">
        <f t="shared" ca="1" si="215"/>
        <v>station047;13.2</v>
      </c>
    </row>
    <row r="4640" spans="2:6" x14ac:dyDescent="0.3">
      <c r="B4640" s="4">
        <f t="shared" si="214"/>
        <v>47</v>
      </c>
      <c r="D4640" s="2">
        <f t="shared" ca="1" si="216"/>
        <v>19.7</v>
      </c>
      <c r="F4640" t="str">
        <f t="shared" ca="1" si="215"/>
        <v>station047;19.7</v>
      </c>
    </row>
    <row r="4641" spans="2:6" x14ac:dyDescent="0.3">
      <c r="B4641" s="4">
        <f t="shared" si="214"/>
        <v>47</v>
      </c>
      <c r="D4641" s="2">
        <f t="shared" ca="1" si="216"/>
        <v>39.6</v>
      </c>
      <c r="F4641" t="str">
        <f t="shared" ca="1" si="215"/>
        <v>station047;39.6</v>
      </c>
    </row>
    <row r="4642" spans="2:6" x14ac:dyDescent="0.3">
      <c r="B4642" s="4">
        <f t="shared" si="214"/>
        <v>47</v>
      </c>
      <c r="D4642" s="2">
        <f t="shared" ca="1" si="216"/>
        <v>25.4</v>
      </c>
      <c r="F4642" t="str">
        <f t="shared" ca="1" si="215"/>
        <v>station047;25.4</v>
      </c>
    </row>
    <row r="4643" spans="2:6" x14ac:dyDescent="0.3">
      <c r="B4643" s="4">
        <f t="shared" si="214"/>
        <v>47</v>
      </c>
      <c r="D4643" s="2">
        <f t="shared" ca="1" si="216"/>
        <v>43.8</v>
      </c>
      <c r="F4643" t="str">
        <f t="shared" ca="1" si="215"/>
        <v>station047;43.8</v>
      </c>
    </row>
    <row r="4644" spans="2:6" x14ac:dyDescent="0.3">
      <c r="B4644" s="4">
        <f t="shared" si="214"/>
        <v>47</v>
      </c>
      <c r="D4644" s="2">
        <f t="shared" ca="1" si="216"/>
        <v>56</v>
      </c>
      <c r="F4644" t="str">
        <f t="shared" ca="1" si="215"/>
        <v>station047;56</v>
      </c>
    </row>
    <row r="4645" spans="2:6" x14ac:dyDescent="0.3">
      <c r="B4645" s="4">
        <f t="shared" si="214"/>
        <v>47</v>
      </c>
      <c r="D4645" s="2">
        <f t="shared" ca="1" si="216"/>
        <v>31.8</v>
      </c>
      <c r="F4645" t="str">
        <f t="shared" ca="1" si="215"/>
        <v>station047;31.8</v>
      </c>
    </row>
    <row r="4646" spans="2:6" x14ac:dyDescent="0.3">
      <c r="B4646" s="4">
        <f t="shared" ref="B4646:B4709" si="217">B4546+1</f>
        <v>47</v>
      </c>
      <c r="D4646" s="2">
        <f t="shared" ca="1" si="216"/>
        <v>16.899999999999999</v>
      </c>
      <c r="F4646" t="str">
        <f t="shared" ca="1" si="215"/>
        <v>station047;16.9</v>
      </c>
    </row>
    <row r="4647" spans="2:6" x14ac:dyDescent="0.3">
      <c r="B4647" s="4">
        <f t="shared" si="217"/>
        <v>47</v>
      </c>
      <c r="D4647" s="2">
        <f t="shared" ca="1" si="216"/>
        <v>85.5</v>
      </c>
      <c r="F4647" t="str">
        <f t="shared" ca="1" si="215"/>
        <v>station047;85.5</v>
      </c>
    </row>
    <row r="4648" spans="2:6" x14ac:dyDescent="0.3">
      <c r="B4648" s="4">
        <f t="shared" si="217"/>
        <v>47</v>
      </c>
      <c r="D4648" s="2">
        <f t="shared" ca="1" si="216"/>
        <v>50.3</v>
      </c>
      <c r="F4648" t="str">
        <f t="shared" ca="1" si="215"/>
        <v>station047;50.3</v>
      </c>
    </row>
    <row r="4649" spans="2:6" x14ac:dyDescent="0.3">
      <c r="B4649" s="4">
        <f t="shared" si="217"/>
        <v>47</v>
      </c>
      <c r="D4649" s="2">
        <f t="shared" ca="1" si="216"/>
        <v>34.6</v>
      </c>
      <c r="F4649" t="str">
        <f t="shared" ref="F4649:F4712" ca="1" si="218">"station"&amp;TEXT(B4649,"000")&amp;";"&amp;D4649</f>
        <v>station047;34.6</v>
      </c>
    </row>
    <row r="4650" spans="2:6" x14ac:dyDescent="0.3">
      <c r="B4650" s="4">
        <f t="shared" si="217"/>
        <v>47</v>
      </c>
      <c r="D4650" s="2">
        <f t="shared" ca="1" si="216"/>
        <v>80</v>
      </c>
      <c r="F4650" t="str">
        <f t="shared" ca="1" si="218"/>
        <v>station047;80</v>
      </c>
    </row>
    <row r="4651" spans="2:6" x14ac:dyDescent="0.3">
      <c r="B4651" s="4">
        <f t="shared" si="217"/>
        <v>47</v>
      </c>
      <c r="D4651" s="2">
        <f t="shared" ca="1" si="216"/>
        <v>63.3</v>
      </c>
      <c r="F4651" t="str">
        <f t="shared" ca="1" si="218"/>
        <v>station047;63.3</v>
      </c>
    </row>
    <row r="4652" spans="2:6" x14ac:dyDescent="0.3">
      <c r="B4652" s="4">
        <f t="shared" si="217"/>
        <v>47</v>
      </c>
      <c r="D4652" s="2">
        <f t="shared" ca="1" si="216"/>
        <v>14.4</v>
      </c>
      <c r="F4652" t="str">
        <f t="shared" ca="1" si="218"/>
        <v>station047;14.4</v>
      </c>
    </row>
    <row r="4653" spans="2:6" x14ac:dyDescent="0.3">
      <c r="B4653" s="4">
        <f t="shared" si="217"/>
        <v>47</v>
      </c>
      <c r="D4653" s="2">
        <f t="shared" ca="1" si="216"/>
        <v>77.7</v>
      </c>
      <c r="F4653" t="str">
        <f t="shared" ca="1" si="218"/>
        <v>station047;77.7</v>
      </c>
    </row>
    <row r="4654" spans="2:6" x14ac:dyDescent="0.3">
      <c r="B4654" s="4">
        <f t="shared" si="217"/>
        <v>47</v>
      </c>
      <c r="D4654" s="2">
        <f t="shared" ca="1" si="216"/>
        <v>51.5</v>
      </c>
      <c r="F4654" t="str">
        <f t="shared" ca="1" si="218"/>
        <v>station047;51.5</v>
      </c>
    </row>
    <row r="4655" spans="2:6" x14ac:dyDescent="0.3">
      <c r="B4655" s="4">
        <f t="shared" si="217"/>
        <v>47</v>
      </c>
      <c r="D4655" s="2">
        <f t="shared" ca="1" si="216"/>
        <v>49</v>
      </c>
      <c r="F4655" t="str">
        <f t="shared" ca="1" si="218"/>
        <v>station047;49</v>
      </c>
    </row>
    <row r="4656" spans="2:6" x14ac:dyDescent="0.3">
      <c r="B4656" s="4">
        <f t="shared" si="217"/>
        <v>47</v>
      </c>
      <c r="D4656" s="2">
        <f t="shared" ca="1" si="216"/>
        <v>72.7</v>
      </c>
      <c r="F4656" t="str">
        <f t="shared" ca="1" si="218"/>
        <v>station047;72.7</v>
      </c>
    </row>
    <row r="4657" spans="2:6" x14ac:dyDescent="0.3">
      <c r="B4657" s="4">
        <f t="shared" si="217"/>
        <v>47</v>
      </c>
      <c r="D4657" s="2">
        <f t="shared" ca="1" si="216"/>
        <v>44.4</v>
      </c>
      <c r="F4657" t="str">
        <f t="shared" ca="1" si="218"/>
        <v>station047;44.4</v>
      </c>
    </row>
    <row r="4658" spans="2:6" x14ac:dyDescent="0.3">
      <c r="B4658" s="4">
        <f t="shared" si="217"/>
        <v>47</v>
      </c>
      <c r="D4658" s="2">
        <f t="shared" ca="1" si="216"/>
        <v>22.9</v>
      </c>
      <c r="F4658" t="str">
        <f t="shared" ca="1" si="218"/>
        <v>station047;22.9</v>
      </c>
    </row>
    <row r="4659" spans="2:6" x14ac:dyDescent="0.3">
      <c r="B4659" s="4">
        <f t="shared" si="217"/>
        <v>47</v>
      </c>
      <c r="D4659" s="2">
        <f t="shared" ca="1" si="216"/>
        <v>48.3</v>
      </c>
      <c r="F4659" t="str">
        <f t="shared" ca="1" si="218"/>
        <v>station047;48.3</v>
      </c>
    </row>
    <row r="4660" spans="2:6" x14ac:dyDescent="0.3">
      <c r="B4660" s="4">
        <f t="shared" si="217"/>
        <v>47</v>
      </c>
      <c r="D4660" s="2">
        <f t="shared" ca="1" si="216"/>
        <v>55.8</v>
      </c>
      <c r="F4660" t="str">
        <f t="shared" ca="1" si="218"/>
        <v>station047;55.8</v>
      </c>
    </row>
    <row r="4661" spans="2:6" x14ac:dyDescent="0.3">
      <c r="B4661" s="4">
        <f t="shared" si="217"/>
        <v>47</v>
      </c>
      <c r="D4661" s="2">
        <f t="shared" ca="1" si="216"/>
        <v>15.4</v>
      </c>
      <c r="F4661" t="str">
        <f t="shared" ca="1" si="218"/>
        <v>station047;15.4</v>
      </c>
    </row>
    <row r="4662" spans="2:6" x14ac:dyDescent="0.3">
      <c r="B4662" s="4">
        <f t="shared" si="217"/>
        <v>47</v>
      </c>
      <c r="D4662" s="2">
        <f t="shared" ca="1" si="216"/>
        <v>82.9</v>
      </c>
      <c r="F4662" t="str">
        <f t="shared" ca="1" si="218"/>
        <v>station047;82.9</v>
      </c>
    </row>
    <row r="4663" spans="2:6" x14ac:dyDescent="0.3">
      <c r="B4663" s="4">
        <f t="shared" si="217"/>
        <v>47</v>
      </c>
      <c r="D4663" s="2">
        <f t="shared" ca="1" si="216"/>
        <v>29.7</v>
      </c>
      <c r="F4663" t="str">
        <f t="shared" ca="1" si="218"/>
        <v>station047;29.7</v>
      </c>
    </row>
    <row r="4664" spans="2:6" x14ac:dyDescent="0.3">
      <c r="B4664" s="4">
        <f t="shared" si="217"/>
        <v>47</v>
      </c>
      <c r="D4664" s="2">
        <f t="shared" ca="1" si="216"/>
        <v>54.8</v>
      </c>
      <c r="F4664" t="str">
        <f t="shared" ca="1" si="218"/>
        <v>station047;54.8</v>
      </c>
    </row>
    <row r="4665" spans="2:6" x14ac:dyDescent="0.3">
      <c r="B4665" s="4">
        <f t="shared" si="217"/>
        <v>47</v>
      </c>
      <c r="D4665" s="2">
        <f t="shared" ca="1" si="216"/>
        <v>6.2</v>
      </c>
      <c r="F4665" t="str">
        <f t="shared" ca="1" si="218"/>
        <v>station047;6.2</v>
      </c>
    </row>
    <row r="4666" spans="2:6" x14ac:dyDescent="0.3">
      <c r="B4666" s="4">
        <f t="shared" si="217"/>
        <v>47</v>
      </c>
      <c r="D4666" s="2">
        <f t="shared" ca="1" si="216"/>
        <v>16.8</v>
      </c>
      <c r="F4666" t="str">
        <f t="shared" ca="1" si="218"/>
        <v>station047;16.8</v>
      </c>
    </row>
    <row r="4667" spans="2:6" x14ac:dyDescent="0.3">
      <c r="B4667" s="4">
        <f t="shared" si="217"/>
        <v>47</v>
      </c>
      <c r="D4667" s="2">
        <f t="shared" ca="1" si="216"/>
        <v>73.2</v>
      </c>
      <c r="F4667" t="str">
        <f t="shared" ca="1" si="218"/>
        <v>station047;73.2</v>
      </c>
    </row>
    <row r="4668" spans="2:6" x14ac:dyDescent="0.3">
      <c r="B4668" s="4">
        <f t="shared" si="217"/>
        <v>47</v>
      </c>
      <c r="D4668" s="2">
        <f t="shared" ca="1" si="216"/>
        <v>6.4</v>
      </c>
      <c r="F4668" t="str">
        <f t="shared" ca="1" si="218"/>
        <v>station047;6.4</v>
      </c>
    </row>
    <row r="4669" spans="2:6" x14ac:dyDescent="0.3">
      <c r="B4669" s="4">
        <f t="shared" si="217"/>
        <v>47</v>
      </c>
      <c r="D4669" s="2">
        <f t="shared" ca="1" si="216"/>
        <v>80.2</v>
      </c>
      <c r="F4669" t="str">
        <f t="shared" ca="1" si="218"/>
        <v>station047;80.2</v>
      </c>
    </row>
    <row r="4670" spans="2:6" x14ac:dyDescent="0.3">
      <c r="B4670" s="4">
        <f t="shared" si="217"/>
        <v>47</v>
      </c>
      <c r="D4670" s="2">
        <f t="shared" ca="1" si="216"/>
        <v>80.3</v>
      </c>
      <c r="F4670" t="str">
        <f t="shared" ca="1" si="218"/>
        <v>station047;80.3</v>
      </c>
    </row>
    <row r="4671" spans="2:6" x14ac:dyDescent="0.3">
      <c r="B4671" s="4">
        <f t="shared" si="217"/>
        <v>47</v>
      </c>
      <c r="D4671" s="2">
        <f t="shared" ca="1" si="216"/>
        <v>70.7</v>
      </c>
      <c r="F4671" t="str">
        <f t="shared" ca="1" si="218"/>
        <v>station047;70.7</v>
      </c>
    </row>
    <row r="4672" spans="2:6" x14ac:dyDescent="0.3">
      <c r="B4672" s="4">
        <f t="shared" si="217"/>
        <v>47</v>
      </c>
      <c r="D4672" s="2">
        <f t="shared" ca="1" si="216"/>
        <v>30.9</v>
      </c>
      <c r="F4672" t="str">
        <f t="shared" ca="1" si="218"/>
        <v>station047;30.9</v>
      </c>
    </row>
    <row r="4673" spans="2:6" x14ac:dyDescent="0.3">
      <c r="B4673" s="4">
        <f t="shared" si="217"/>
        <v>47</v>
      </c>
      <c r="D4673" s="2">
        <f t="shared" ca="1" si="216"/>
        <v>31.7</v>
      </c>
      <c r="F4673" t="str">
        <f t="shared" ca="1" si="218"/>
        <v>station047;31.7</v>
      </c>
    </row>
    <row r="4674" spans="2:6" x14ac:dyDescent="0.3">
      <c r="B4674" s="4">
        <f t="shared" si="217"/>
        <v>47</v>
      </c>
      <c r="D4674" s="2">
        <f t="shared" ca="1" si="216"/>
        <v>19.600000000000001</v>
      </c>
      <c r="F4674" t="str">
        <f t="shared" ca="1" si="218"/>
        <v>station047;19.6</v>
      </c>
    </row>
    <row r="4675" spans="2:6" x14ac:dyDescent="0.3">
      <c r="B4675" s="4">
        <f t="shared" si="217"/>
        <v>47</v>
      </c>
      <c r="D4675" s="2">
        <f t="shared" ref="D4675:D4738" ca="1" si="219">ROUND(90*RAND(),1)</f>
        <v>46</v>
      </c>
      <c r="F4675" t="str">
        <f t="shared" ca="1" si="218"/>
        <v>station047;46</v>
      </c>
    </row>
    <row r="4676" spans="2:6" x14ac:dyDescent="0.3">
      <c r="B4676" s="4">
        <f t="shared" si="217"/>
        <v>47</v>
      </c>
      <c r="D4676" s="2">
        <f t="shared" ca="1" si="219"/>
        <v>53.8</v>
      </c>
      <c r="F4676" t="str">
        <f t="shared" ca="1" si="218"/>
        <v>station047;53.8</v>
      </c>
    </row>
    <row r="4677" spans="2:6" x14ac:dyDescent="0.3">
      <c r="B4677" s="4">
        <f t="shared" si="217"/>
        <v>47</v>
      </c>
      <c r="D4677" s="2">
        <f t="shared" ca="1" si="219"/>
        <v>12.6</v>
      </c>
      <c r="F4677" t="str">
        <f t="shared" ca="1" si="218"/>
        <v>station047;12.6</v>
      </c>
    </row>
    <row r="4678" spans="2:6" x14ac:dyDescent="0.3">
      <c r="B4678" s="4">
        <f t="shared" si="217"/>
        <v>47</v>
      </c>
      <c r="D4678" s="2">
        <f t="shared" ca="1" si="219"/>
        <v>10.4</v>
      </c>
      <c r="F4678" t="str">
        <f t="shared" ca="1" si="218"/>
        <v>station047;10.4</v>
      </c>
    </row>
    <row r="4679" spans="2:6" x14ac:dyDescent="0.3">
      <c r="B4679" s="4">
        <f t="shared" si="217"/>
        <v>47</v>
      </c>
      <c r="D4679" s="2">
        <f t="shared" ca="1" si="219"/>
        <v>87.6</v>
      </c>
      <c r="F4679" t="str">
        <f t="shared" ca="1" si="218"/>
        <v>station047;87.6</v>
      </c>
    </row>
    <row r="4680" spans="2:6" x14ac:dyDescent="0.3">
      <c r="B4680" s="4">
        <f t="shared" si="217"/>
        <v>47</v>
      </c>
      <c r="D4680" s="2">
        <f t="shared" ca="1" si="219"/>
        <v>20.8</v>
      </c>
      <c r="F4680" t="str">
        <f t="shared" ca="1" si="218"/>
        <v>station047;20.8</v>
      </c>
    </row>
    <row r="4681" spans="2:6" x14ac:dyDescent="0.3">
      <c r="B4681" s="4">
        <f t="shared" si="217"/>
        <v>47</v>
      </c>
      <c r="D4681" s="2">
        <f t="shared" ca="1" si="219"/>
        <v>24.3</v>
      </c>
      <c r="F4681" t="str">
        <f t="shared" ca="1" si="218"/>
        <v>station047;24.3</v>
      </c>
    </row>
    <row r="4682" spans="2:6" x14ac:dyDescent="0.3">
      <c r="B4682" s="4">
        <f t="shared" si="217"/>
        <v>47</v>
      </c>
      <c r="D4682" s="2">
        <f t="shared" ca="1" si="219"/>
        <v>16.5</v>
      </c>
      <c r="F4682" t="str">
        <f t="shared" ca="1" si="218"/>
        <v>station047;16.5</v>
      </c>
    </row>
    <row r="4683" spans="2:6" x14ac:dyDescent="0.3">
      <c r="B4683" s="4">
        <f t="shared" si="217"/>
        <v>47</v>
      </c>
      <c r="D4683" s="2">
        <f t="shared" ca="1" si="219"/>
        <v>66.8</v>
      </c>
      <c r="F4683" t="str">
        <f t="shared" ca="1" si="218"/>
        <v>station047;66.8</v>
      </c>
    </row>
    <row r="4684" spans="2:6" x14ac:dyDescent="0.3">
      <c r="B4684" s="4">
        <f t="shared" si="217"/>
        <v>47</v>
      </c>
      <c r="D4684" s="2">
        <f t="shared" ca="1" si="219"/>
        <v>27.3</v>
      </c>
      <c r="F4684" t="str">
        <f t="shared" ca="1" si="218"/>
        <v>station047;27.3</v>
      </c>
    </row>
    <row r="4685" spans="2:6" x14ac:dyDescent="0.3">
      <c r="B4685" s="4">
        <f t="shared" si="217"/>
        <v>47</v>
      </c>
      <c r="D4685" s="2">
        <f t="shared" ca="1" si="219"/>
        <v>58.5</v>
      </c>
      <c r="F4685" t="str">
        <f t="shared" ca="1" si="218"/>
        <v>station047;58.5</v>
      </c>
    </row>
    <row r="4686" spans="2:6" x14ac:dyDescent="0.3">
      <c r="B4686" s="4">
        <f t="shared" si="217"/>
        <v>47</v>
      </c>
      <c r="D4686" s="2">
        <f t="shared" ca="1" si="219"/>
        <v>46.7</v>
      </c>
      <c r="F4686" t="str">
        <f t="shared" ca="1" si="218"/>
        <v>station047;46.7</v>
      </c>
    </row>
    <row r="4687" spans="2:6" x14ac:dyDescent="0.3">
      <c r="B4687" s="4">
        <f t="shared" si="217"/>
        <v>47</v>
      </c>
      <c r="D4687" s="2">
        <f t="shared" ca="1" si="219"/>
        <v>64.7</v>
      </c>
      <c r="F4687" t="str">
        <f t="shared" ca="1" si="218"/>
        <v>station047;64.7</v>
      </c>
    </row>
    <row r="4688" spans="2:6" x14ac:dyDescent="0.3">
      <c r="B4688" s="4">
        <f t="shared" si="217"/>
        <v>47</v>
      </c>
      <c r="D4688" s="2">
        <f t="shared" ca="1" si="219"/>
        <v>39.9</v>
      </c>
      <c r="F4688" t="str">
        <f t="shared" ca="1" si="218"/>
        <v>station047;39.9</v>
      </c>
    </row>
    <row r="4689" spans="2:6" x14ac:dyDescent="0.3">
      <c r="B4689" s="4">
        <f t="shared" si="217"/>
        <v>47</v>
      </c>
      <c r="D4689" s="2">
        <f t="shared" ca="1" si="219"/>
        <v>11.6</v>
      </c>
      <c r="F4689" t="str">
        <f t="shared" ca="1" si="218"/>
        <v>station047;11.6</v>
      </c>
    </row>
    <row r="4690" spans="2:6" x14ac:dyDescent="0.3">
      <c r="B4690" s="4">
        <f t="shared" si="217"/>
        <v>47</v>
      </c>
      <c r="D4690" s="2">
        <f t="shared" ca="1" si="219"/>
        <v>34</v>
      </c>
      <c r="F4690" t="str">
        <f t="shared" ca="1" si="218"/>
        <v>station047;34</v>
      </c>
    </row>
    <row r="4691" spans="2:6" x14ac:dyDescent="0.3">
      <c r="B4691" s="4">
        <f t="shared" si="217"/>
        <v>47</v>
      </c>
      <c r="D4691" s="2">
        <f t="shared" ca="1" si="219"/>
        <v>44.8</v>
      </c>
      <c r="F4691" t="str">
        <f t="shared" ca="1" si="218"/>
        <v>station047;44.8</v>
      </c>
    </row>
    <row r="4692" spans="2:6" x14ac:dyDescent="0.3">
      <c r="B4692" s="4">
        <f t="shared" si="217"/>
        <v>47</v>
      </c>
      <c r="D4692" s="2">
        <f t="shared" ca="1" si="219"/>
        <v>50.2</v>
      </c>
      <c r="F4692" t="str">
        <f t="shared" ca="1" si="218"/>
        <v>station047;50.2</v>
      </c>
    </row>
    <row r="4693" spans="2:6" x14ac:dyDescent="0.3">
      <c r="B4693" s="4">
        <f t="shared" si="217"/>
        <v>47</v>
      </c>
      <c r="D4693" s="2">
        <f t="shared" ca="1" si="219"/>
        <v>76.8</v>
      </c>
      <c r="F4693" t="str">
        <f t="shared" ca="1" si="218"/>
        <v>station047;76.8</v>
      </c>
    </row>
    <row r="4694" spans="2:6" x14ac:dyDescent="0.3">
      <c r="B4694" s="4">
        <f t="shared" si="217"/>
        <v>47</v>
      </c>
      <c r="D4694" s="2">
        <f t="shared" ca="1" si="219"/>
        <v>29.7</v>
      </c>
      <c r="F4694" t="str">
        <f t="shared" ca="1" si="218"/>
        <v>station047;29.7</v>
      </c>
    </row>
    <row r="4695" spans="2:6" x14ac:dyDescent="0.3">
      <c r="B4695" s="4">
        <f t="shared" si="217"/>
        <v>47</v>
      </c>
      <c r="D4695" s="2">
        <f t="shared" ca="1" si="219"/>
        <v>48.8</v>
      </c>
      <c r="F4695" t="str">
        <f t="shared" ca="1" si="218"/>
        <v>station047;48.8</v>
      </c>
    </row>
    <row r="4696" spans="2:6" x14ac:dyDescent="0.3">
      <c r="B4696" s="4">
        <f t="shared" si="217"/>
        <v>47</v>
      </c>
      <c r="D4696" s="2">
        <f t="shared" ca="1" si="219"/>
        <v>76.8</v>
      </c>
      <c r="F4696" t="str">
        <f t="shared" ca="1" si="218"/>
        <v>station047;76.8</v>
      </c>
    </row>
    <row r="4697" spans="2:6" x14ac:dyDescent="0.3">
      <c r="B4697" s="4">
        <f t="shared" si="217"/>
        <v>47</v>
      </c>
      <c r="D4697" s="2">
        <f t="shared" ca="1" si="219"/>
        <v>50.6</v>
      </c>
      <c r="F4697" t="str">
        <f t="shared" ca="1" si="218"/>
        <v>station047;50.6</v>
      </c>
    </row>
    <row r="4698" spans="2:6" x14ac:dyDescent="0.3">
      <c r="B4698" s="4">
        <f t="shared" si="217"/>
        <v>47</v>
      </c>
      <c r="D4698" s="2">
        <f t="shared" ca="1" si="219"/>
        <v>18.8</v>
      </c>
      <c r="F4698" t="str">
        <f t="shared" ca="1" si="218"/>
        <v>station047;18.8</v>
      </c>
    </row>
    <row r="4699" spans="2:6" x14ac:dyDescent="0.3">
      <c r="B4699" s="4">
        <f t="shared" si="217"/>
        <v>47</v>
      </c>
      <c r="D4699" s="2">
        <f t="shared" ca="1" si="219"/>
        <v>38.700000000000003</v>
      </c>
      <c r="F4699" t="str">
        <f t="shared" ca="1" si="218"/>
        <v>station047;38.7</v>
      </c>
    </row>
    <row r="4700" spans="2:6" x14ac:dyDescent="0.3">
      <c r="B4700" s="4">
        <f t="shared" si="217"/>
        <v>47</v>
      </c>
      <c r="D4700" s="2">
        <f t="shared" ca="1" si="219"/>
        <v>75.7</v>
      </c>
      <c r="F4700" t="str">
        <f t="shared" ca="1" si="218"/>
        <v>station047;75.7</v>
      </c>
    </row>
    <row r="4701" spans="2:6" x14ac:dyDescent="0.3">
      <c r="B4701" s="4">
        <f t="shared" si="217"/>
        <v>48</v>
      </c>
      <c r="D4701" s="2">
        <f t="shared" ca="1" si="219"/>
        <v>26.7</v>
      </c>
      <c r="F4701" t="str">
        <f t="shared" ca="1" si="218"/>
        <v>station048;26.7</v>
      </c>
    </row>
    <row r="4702" spans="2:6" x14ac:dyDescent="0.3">
      <c r="B4702" s="4">
        <f t="shared" si="217"/>
        <v>48</v>
      </c>
      <c r="D4702" s="2">
        <f t="shared" ca="1" si="219"/>
        <v>81.599999999999994</v>
      </c>
      <c r="F4702" t="str">
        <f t="shared" ca="1" si="218"/>
        <v>station048;81.6</v>
      </c>
    </row>
    <row r="4703" spans="2:6" x14ac:dyDescent="0.3">
      <c r="B4703" s="4">
        <f t="shared" si="217"/>
        <v>48</v>
      </c>
      <c r="D4703" s="2">
        <f t="shared" ca="1" si="219"/>
        <v>38.4</v>
      </c>
      <c r="F4703" t="str">
        <f t="shared" ca="1" si="218"/>
        <v>station048;38.4</v>
      </c>
    </row>
    <row r="4704" spans="2:6" x14ac:dyDescent="0.3">
      <c r="B4704" s="4">
        <f t="shared" si="217"/>
        <v>48</v>
      </c>
      <c r="D4704" s="2">
        <f t="shared" ca="1" si="219"/>
        <v>36.700000000000003</v>
      </c>
      <c r="F4704" t="str">
        <f t="shared" ca="1" si="218"/>
        <v>station048;36.7</v>
      </c>
    </row>
    <row r="4705" spans="2:6" x14ac:dyDescent="0.3">
      <c r="B4705" s="4">
        <f t="shared" si="217"/>
        <v>48</v>
      </c>
      <c r="D4705" s="2">
        <f t="shared" ca="1" si="219"/>
        <v>45.2</v>
      </c>
      <c r="F4705" t="str">
        <f t="shared" ca="1" si="218"/>
        <v>station048;45.2</v>
      </c>
    </row>
    <row r="4706" spans="2:6" x14ac:dyDescent="0.3">
      <c r="B4706" s="4">
        <f t="shared" si="217"/>
        <v>48</v>
      </c>
      <c r="D4706" s="2">
        <f t="shared" ca="1" si="219"/>
        <v>53.4</v>
      </c>
      <c r="F4706" t="str">
        <f t="shared" ca="1" si="218"/>
        <v>station048;53.4</v>
      </c>
    </row>
    <row r="4707" spans="2:6" x14ac:dyDescent="0.3">
      <c r="B4707" s="4">
        <f t="shared" si="217"/>
        <v>48</v>
      </c>
      <c r="D4707" s="2">
        <f t="shared" ca="1" si="219"/>
        <v>59.7</v>
      </c>
      <c r="F4707" t="str">
        <f t="shared" ca="1" si="218"/>
        <v>station048;59.7</v>
      </c>
    </row>
    <row r="4708" spans="2:6" x14ac:dyDescent="0.3">
      <c r="B4708" s="4">
        <f t="shared" si="217"/>
        <v>48</v>
      </c>
      <c r="D4708" s="2">
        <f t="shared" ca="1" si="219"/>
        <v>4.4000000000000004</v>
      </c>
      <c r="F4708" t="str">
        <f t="shared" ca="1" si="218"/>
        <v>station048;4.4</v>
      </c>
    </row>
    <row r="4709" spans="2:6" x14ac:dyDescent="0.3">
      <c r="B4709" s="4">
        <f t="shared" si="217"/>
        <v>48</v>
      </c>
      <c r="D4709" s="2">
        <f t="shared" ca="1" si="219"/>
        <v>77.5</v>
      </c>
      <c r="F4709" t="str">
        <f t="shared" ca="1" si="218"/>
        <v>station048;77.5</v>
      </c>
    </row>
    <row r="4710" spans="2:6" x14ac:dyDescent="0.3">
      <c r="B4710" s="4">
        <f t="shared" ref="B4710:B4773" si="220">B4610+1</f>
        <v>48</v>
      </c>
      <c r="D4710" s="2">
        <f t="shared" ca="1" si="219"/>
        <v>33.799999999999997</v>
      </c>
      <c r="F4710" t="str">
        <f t="shared" ca="1" si="218"/>
        <v>station048;33.8</v>
      </c>
    </row>
    <row r="4711" spans="2:6" x14ac:dyDescent="0.3">
      <c r="B4711" s="4">
        <f t="shared" si="220"/>
        <v>48</v>
      </c>
      <c r="D4711" s="2">
        <f t="shared" ca="1" si="219"/>
        <v>35.4</v>
      </c>
      <c r="F4711" t="str">
        <f t="shared" ca="1" si="218"/>
        <v>station048;35.4</v>
      </c>
    </row>
    <row r="4712" spans="2:6" x14ac:dyDescent="0.3">
      <c r="B4712" s="4">
        <f t="shared" si="220"/>
        <v>48</v>
      </c>
      <c r="D4712" s="2">
        <f t="shared" ca="1" si="219"/>
        <v>41.5</v>
      </c>
      <c r="F4712" t="str">
        <f t="shared" ca="1" si="218"/>
        <v>station048;41.5</v>
      </c>
    </row>
    <row r="4713" spans="2:6" x14ac:dyDescent="0.3">
      <c r="B4713" s="4">
        <f t="shared" si="220"/>
        <v>48</v>
      </c>
      <c r="D4713" s="2">
        <f t="shared" ca="1" si="219"/>
        <v>22</v>
      </c>
      <c r="F4713" t="str">
        <f t="shared" ref="F4713:F4776" ca="1" si="221">"station"&amp;TEXT(B4713,"000")&amp;";"&amp;D4713</f>
        <v>station048;22</v>
      </c>
    </row>
    <row r="4714" spans="2:6" x14ac:dyDescent="0.3">
      <c r="B4714" s="4">
        <f t="shared" si="220"/>
        <v>48</v>
      </c>
      <c r="D4714" s="2">
        <f t="shared" ca="1" si="219"/>
        <v>8.6999999999999993</v>
      </c>
      <c r="F4714" t="str">
        <f t="shared" ca="1" si="221"/>
        <v>station048;8.7</v>
      </c>
    </row>
    <row r="4715" spans="2:6" x14ac:dyDescent="0.3">
      <c r="B4715" s="4">
        <f t="shared" si="220"/>
        <v>48</v>
      </c>
      <c r="D4715" s="2">
        <f t="shared" ca="1" si="219"/>
        <v>77.3</v>
      </c>
      <c r="F4715" t="str">
        <f t="shared" ca="1" si="221"/>
        <v>station048;77.3</v>
      </c>
    </row>
    <row r="4716" spans="2:6" x14ac:dyDescent="0.3">
      <c r="B4716" s="4">
        <f t="shared" si="220"/>
        <v>48</v>
      </c>
      <c r="D4716" s="2">
        <f t="shared" ca="1" si="219"/>
        <v>51.4</v>
      </c>
      <c r="F4716" t="str">
        <f t="shared" ca="1" si="221"/>
        <v>station048;51.4</v>
      </c>
    </row>
    <row r="4717" spans="2:6" x14ac:dyDescent="0.3">
      <c r="B4717" s="4">
        <f t="shared" si="220"/>
        <v>48</v>
      </c>
      <c r="D4717" s="2">
        <f t="shared" ca="1" si="219"/>
        <v>81.7</v>
      </c>
      <c r="F4717" t="str">
        <f t="shared" ca="1" si="221"/>
        <v>station048;81.7</v>
      </c>
    </row>
    <row r="4718" spans="2:6" x14ac:dyDescent="0.3">
      <c r="B4718" s="4">
        <f t="shared" si="220"/>
        <v>48</v>
      </c>
      <c r="D4718" s="2">
        <f t="shared" ca="1" si="219"/>
        <v>10.7</v>
      </c>
      <c r="F4718" t="str">
        <f t="shared" ca="1" si="221"/>
        <v>station048;10.7</v>
      </c>
    </row>
    <row r="4719" spans="2:6" x14ac:dyDescent="0.3">
      <c r="B4719" s="4">
        <f t="shared" si="220"/>
        <v>48</v>
      </c>
      <c r="D4719" s="2">
        <f t="shared" ca="1" si="219"/>
        <v>69</v>
      </c>
      <c r="F4719" t="str">
        <f t="shared" ca="1" si="221"/>
        <v>station048;69</v>
      </c>
    </row>
    <row r="4720" spans="2:6" x14ac:dyDescent="0.3">
      <c r="B4720" s="4">
        <f t="shared" si="220"/>
        <v>48</v>
      </c>
      <c r="D4720" s="2">
        <f t="shared" ca="1" si="219"/>
        <v>57.8</v>
      </c>
      <c r="F4720" t="str">
        <f t="shared" ca="1" si="221"/>
        <v>station048;57.8</v>
      </c>
    </row>
    <row r="4721" spans="2:6" x14ac:dyDescent="0.3">
      <c r="B4721" s="4">
        <f t="shared" si="220"/>
        <v>48</v>
      </c>
      <c r="D4721" s="2">
        <f t="shared" ca="1" si="219"/>
        <v>55.8</v>
      </c>
      <c r="F4721" t="str">
        <f t="shared" ca="1" si="221"/>
        <v>station048;55.8</v>
      </c>
    </row>
    <row r="4722" spans="2:6" x14ac:dyDescent="0.3">
      <c r="B4722" s="4">
        <f t="shared" si="220"/>
        <v>48</v>
      </c>
      <c r="D4722" s="2">
        <f t="shared" ca="1" si="219"/>
        <v>1.9</v>
      </c>
      <c r="F4722" t="str">
        <f t="shared" ca="1" si="221"/>
        <v>station048;1.9</v>
      </c>
    </row>
    <row r="4723" spans="2:6" x14ac:dyDescent="0.3">
      <c r="B4723" s="4">
        <f t="shared" si="220"/>
        <v>48</v>
      </c>
      <c r="D4723" s="2">
        <f t="shared" ca="1" si="219"/>
        <v>55.9</v>
      </c>
      <c r="F4723" t="str">
        <f t="shared" ca="1" si="221"/>
        <v>station048;55.9</v>
      </c>
    </row>
    <row r="4724" spans="2:6" x14ac:dyDescent="0.3">
      <c r="B4724" s="4">
        <f t="shared" si="220"/>
        <v>48</v>
      </c>
      <c r="D4724" s="2">
        <f t="shared" ca="1" si="219"/>
        <v>75.8</v>
      </c>
      <c r="F4724" t="str">
        <f t="shared" ca="1" si="221"/>
        <v>station048;75.8</v>
      </c>
    </row>
    <row r="4725" spans="2:6" x14ac:dyDescent="0.3">
      <c r="B4725" s="4">
        <f t="shared" si="220"/>
        <v>48</v>
      </c>
      <c r="D4725" s="2">
        <f t="shared" ca="1" si="219"/>
        <v>20.5</v>
      </c>
      <c r="F4725" t="str">
        <f t="shared" ca="1" si="221"/>
        <v>station048;20.5</v>
      </c>
    </row>
    <row r="4726" spans="2:6" x14ac:dyDescent="0.3">
      <c r="B4726" s="4">
        <f t="shared" si="220"/>
        <v>48</v>
      </c>
      <c r="D4726" s="2">
        <f t="shared" ca="1" si="219"/>
        <v>41.6</v>
      </c>
      <c r="F4726" t="str">
        <f t="shared" ca="1" si="221"/>
        <v>station048;41.6</v>
      </c>
    </row>
    <row r="4727" spans="2:6" x14ac:dyDescent="0.3">
      <c r="B4727" s="4">
        <f t="shared" si="220"/>
        <v>48</v>
      </c>
      <c r="D4727" s="2">
        <f t="shared" ca="1" si="219"/>
        <v>9</v>
      </c>
      <c r="F4727" t="str">
        <f t="shared" ca="1" si="221"/>
        <v>station048;9</v>
      </c>
    </row>
    <row r="4728" spans="2:6" x14ac:dyDescent="0.3">
      <c r="B4728" s="4">
        <f t="shared" si="220"/>
        <v>48</v>
      </c>
      <c r="D4728" s="2">
        <f t="shared" ca="1" si="219"/>
        <v>27.6</v>
      </c>
      <c r="F4728" t="str">
        <f t="shared" ca="1" si="221"/>
        <v>station048;27.6</v>
      </c>
    </row>
    <row r="4729" spans="2:6" x14ac:dyDescent="0.3">
      <c r="B4729" s="4">
        <f t="shared" si="220"/>
        <v>48</v>
      </c>
      <c r="D4729" s="2">
        <f t="shared" ca="1" si="219"/>
        <v>35.1</v>
      </c>
      <c r="F4729" t="str">
        <f t="shared" ca="1" si="221"/>
        <v>station048;35.1</v>
      </c>
    </row>
    <row r="4730" spans="2:6" x14ac:dyDescent="0.3">
      <c r="B4730" s="4">
        <f t="shared" si="220"/>
        <v>48</v>
      </c>
      <c r="D4730" s="2">
        <f t="shared" ca="1" si="219"/>
        <v>37</v>
      </c>
      <c r="F4730" t="str">
        <f t="shared" ca="1" si="221"/>
        <v>station048;37</v>
      </c>
    </row>
    <row r="4731" spans="2:6" x14ac:dyDescent="0.3">
      <c r="B4731" s="4">
        <f t="shared" si="220"/>
        <v>48</v>
      </c>
      <c r="D4731" s="2">
        <f t="shared" ca="1" si="219"/>
        <v>55.4</v>
      </c>
      <c r="F4731" t="str">
        <f t="shared" ca="1" si="221"/>
        <v>station048;55.4</v>
      </c>
    </row>
    <row r="4732" spans="2:6" x14ac:dyDescent="0.3">
      <c r="B4732" s="4">
        <f t="shared" si="220"/>
        <v>48</v>
      </c>
      <c r="D4732" s="2">
        <f t="shared" ca="1" si="219"/>
        <v>67.400000000000006</v>
      </c>
      <c r="F4732" t="str">
        <f t="shared" ca="1" si="221"/>
        <v>station048;67.4</v>
      </c>
    </row>
    <row r="4733" spans="2:6" x14ac:dyDescent="0.3">
      <c r="B4733" s="4">
        <f t="shared" si="220"/>
        <v>48</v>
      </c>
      <c r="D4733" s="2">
        <f t="shared" ca="1" si="219"/>
        <v>43.9</v>
      </c>
      <c r="F4733" t="str">
        <f t="shared" ca="1" si="221"/>
        <v>station048;43.9</v>
      </c>
    </row>
    <row r="4734" spans="2:6" x14ac:dyDescent="0.3">
      <c r="B4734" s="4">
        <f t="shared" si="220"/>
        <v>48</v>
      </c>
      <c r="D4734" s="2">
        <f t="shared" ca="1" si="219"/>
        <v>22.2</v>
      </c>
      <c r="F4734" t="str">
        <f t="shared" ca="1" si="221"/>
        <v>station048;22.2</v>
      </c>
    </row>
    <row r="4735" spans="2:6" x14ac:dyDescent="0.3">
      <c r="B4735" s="4">
        <f t="shared" si="220"/>
        <v>48</v>
      </c>
      <c r="D4735" s="2">
        <f t="shared" ca="1" si="219"/>
        <v>59.6</v>
      </c>
      <c r="F4735" t="str">
        <f t="shared" ca="1" si="221"/>
        <v>station048;59.6</v>
      </c>
    </row>
    <row r="4736" spans="2:6" x14ac:dyDescent="0.3">
      <c r="B4736" s="4">
        <f t="shared" si="220"/>
        <v>48</v>
      </c>
      <c r="D4736" s="2">
        <f t="shared" ca="1" si="219"/>
        <v>72</v>
      </c>
      <c r="F4736" t="str">
        <f t="shared" ca="1" si="221"/>
        <v>station048;72</v>
      </c>
    </row>
    <row r="4737" spans="2:6" x14ac:dyDescent="0.3">
      <c r="B4737" s="4">
        <f t="shared" si="220"/>
        <v>48</v>
      </c>
      <c r="D4737" s="2">
        <f t="shared" ca="1" si="219"/>
        <v>63.3</v>
      </c>
      <c r="F4737" t="str">
        <f t="shared" ca="1" si="221"/>
        <v>station048;63.3</v>
      </c>
    </row>
    <row r="4738" spans="2:6" x14ac:dyDescent="0.3">
      <c r="B4738" s="4">
        <f t="shared" si="220"/>
        <v>48</v>
      </c>
      <c r="D4738" s="2">
        <f t="shared" ca="1" si="219"/>
        <v>25.6</v>
      </c>
      <c r="F4738" t="str">
        <f t="shared" ca="1" si="221"/>
        <v>station048;25.6</v>
      </c>
    </row>
    <row r="4739" spans="2:6" x14ac:dyDescent="0.3">
      <c r="B4739" s="4">
        <f t="shared" si="220"/>
        <v>48</v>
      </c>
      <c r="D4739" s="2">
        <f t="shared" ref="D4739:D4802" ca="1" si="222">ROUND(90*RAND(),1)</f>
        <v>77.900000000000006</v>
      </c>
      <c r="F4739" t="str">
        <f t="shared" ca="1" si="221"/>
        <v>station048;77.9</v>
      </c>
    </row>
    <row r="4740" spans="2:6" x14ac:dyDescent="0.3">
      <c r="B4740" s="4">
        <f t="shared" si="220"/>
        <v>48</v>
      </c>
      <c r="D4740" s="2">
        <f t="shared" ca="1" si="222"/>
        <v>6.7</v>
      </c>
      <c r="F4740" t="str">
        <f t="shared" ca="1" si="221"/>
        <v>station048;6.7</v>
      </c>
    </row>
    <row r="4741" spans="2:6" x14ac:dyDescent="0.3">
      <c r="B4741" s="4">
        <f t="shared" si="220"/>
        <v>48</v>
      </c>
      <c r="D4741" s="2">
        <f t="shared" ca="1" si="222"/>
        <v>21</v>
      </c>
      <c r="F4741" t="str">
        <f t="shared" ca="1" si="221"/>
        <v>station048;21</v>
      </c>
    </row>
    <row r="4742" spans="2:6" x14ac:dyDescent="0.3">
      <c r="B4742" s="4">
        <f t="shared" si="220"/>
        <v>48</v>
      </c>
      <c r="D4742" s="2">
        <f t="shared" ca="1" si="222"/>
        <v>64.599999999999994</v>
      </c>
      <c r="F4742" t="str">
        <f t="shared" ca="1" si="221"/>
        <v>station048;64.6</v>
      </c>
    </row>
    <row r="4743" spans="2:6" x14ac:dyDescent="0.3">
      <c r="B4743" s="4">
        <f t="shared" si="220"/>
        <v>48</v>
      </c>
      <c r="D4743" s="2">
        <f t="shared" ca="1" si="222"/>
        <v>45.7</v>
      </c>
      <c r="F4743" t="str">
        <f t="shared" ca="1" si="221"/>
        <v>station048;45.7</v>
      </c>
    </row>
    <row r="4744" spans="2:6" x14ac:dyDescent="0.3">
      <c r="B4744" s="4">
        <f t="shared" si="220"/>
        <v>48</v>
      </c>
      <c r="D4744" s="2">
        <f t="shared" ca="1" si="222"/>
        <v>45.8</v>
      </c>
      <c r="F4744" t="str">
        <f t="shared" ca="1" si="221"/>
        <v>station048;45.8</v>
      </c>
    </row>
    <row r="4745" spans="2:6" x14ac:dyDescent="0.3">
      <c r="B4745" s="4">
        <f t="shared" si="220"/>
        <v>48</v>
      </c>
      <c r="D4745" s="2">
        <f t="shared" ca="1" si="222"/>
        <v>64</v>
      </c>
      <c r="F4745" t="str">
        <f t="shared" ca="1" si="221"/>
        <v>station048;64</v>
      </c>
    </row>
    <row r="4746" spans="2:6" x14ac:dyDescent="0.3">
      <c r="B4746" s="4">
        <f t="shared" si="220"/>
        <v>48</v>
      </c>
      <c r="D4746" s="2">
        <f t="shared" ca="1" si="222"/>
        <v>71.5</v>
      </c>
      <c r="F4746" t="str">
        <f t="shared" ca="1" si="221"/>
        <v>station048;71.5</v>
      </c>
    </row>
    <row r="4747" spans="2:6" x14ac:dyDescent="0.3">
      <c r="B4747" s="4">
        <f t="shared" si="220"/>
        <v>48</v>
      </c>
      <c r="D4747" s="2">
        <f t="shared" ca="1" si="222"/>
        <v>58</v>
      </c>
      <c r="F4747" t="str">
        <f t="shared" ca="1" si="221"/>
        <v>station048;58</v>
      </c>
    </row>
    <row r="4748" spans="2:6" x14ac:dyDescent="0.3">
      <c r="B4748" s="4">
        <f t="shared" si="220"/>
        <v>48</v>
      </c>
      <c r="D4748" s="2">
        <f t="shared" ca="1" si="222"/>
        <v>79.3</v>
      </c>
      <c r="F4748" t="str">
        <f t="shared" ca="1" si="221"/>
        <v>station048;79.3</v>
      </c>
    </row>
    <row r="4749" spans="2:6" x14ac:dyDescent="0.3">
      <c r="B4749" s="4">
        <f t="shared" si="220"/>
        <v>48</v>
      </c>
      <c r="D4749" s="2">
        <f t="shared" ca="1" si="222"/>
        <v>10.4</v>
      </c>
      <c r="F4749" t="str">
        <f t="shared" ca="1" si="221"/>
        <v>station048;10.4</v>
      </c>
    </row>
    <row r="4750" spans="2:6" x14ac:dyDescent="0.3">
      <c r="B4750" s="4">
        <f t="shared" si="220"/>
        <v>48</v>
      </c>
      <c r="D4750" s="2">
        <f t="shared" ca="1" si="222"/>
        <v>66.599999999999994</v>
      </c>
      <c r="F4750" t="str">
        <f t="shared" ca="1" si="221"/>
        <v>station048;66.6</v>
      </c>
    </row>
    <row r="4751" spans="2:6" x14ac:dyDescent="0.3">
      <c r="B4751" s="4">
        <f t="shared" si="220"/>
        <v>48</v>
      </c>
      <c r="D4751" s="2">
        <f t="shared" ca="1" si="222"/>
        <v>34.799999999999997</v>
      </c>
      <c r="F4751" t="str">
        <f t="shared" ca="1" si="221"/>
        <v>station048;34.8</v>
      </c>
    </row>
    <row r="4752" spans="2:6" x14ac:dyDescent="0.3">
      <c r="B4752" s="4">
        <f t="shared" si="220"/>
        <v>48</v>
      </c>
      <c r="D4752" s="2">
        <f t="shared" ca="1" si="222"/>
        <v>36.200000000000003</v>
      </c>
      <c r="F4752" t="str">
        <f t="shared" ca="1" si="221"/>
        <v>station048;36.2</v>
      </c>
    </row>
    <row r="4753" spans="2:6" x14ac:dyDescent="0.3">
      <c r="B4753" s="4">
        <f t="shared" si="220"/>
        <v>48</v>
      </c>
      <c r="D4753" s="2">
        <f t="shared" ca="1" si="222"/>
        <v>57.2</v>
      </c>
      <c r="F4753" t="str">
        <f t="shared" ca="1" si="221"/>
        <v>station048;57.2</v>
      </c>
    </row>
    <row r="4754" spans="2:6" x14ac:dyDescent="0.3">
      <c r="B4754" s="4">
        <f t="shared" si="220"/>
        <v>48</v>
      </c>
      <c r="D4754" s="2">
        <f t="shared" ca="1" si="222"/>
        <v>21</v>
      </c>
      <c r="F4754" t="str">
        <f t="shared" ca="1" si="221"/>
        <v>station048;21</v>
      </c>
    </row>
    <row r="4755" spans="2:6" x14ac:dyDescent="0.3">
      <c r="B4755" s="4">
        <f t="shared" si="220"/>
        <v>48</v>
      </c>
      <c r="D4755" s="2">
        <f t="shared" ca="1" si="222"/>
        <v>78.099999999999994</v>
      </c>
      <c r="F4755" t="str">
        <f t="shared" ca="1" si="221"/>
        <v>station048;78.1</v>
      </c>
    </row>
    <row r="4756" spans="2:6" x14ac:dyDescent="0.3">
      <c r="B4756" s="4">
        <f t="shared" si="220"/>
        <v>48</v>
      </c>
      <c r="D4756" s="2">
        <f t="shared" ca="1" si="222"/>
        <v>8.6999999999999993</v>
      </c>
      <c r="F4756" t="str">
        <f t="shared" ca="1" si="221"/>
        <v>station048;8.7</v>
      </c>
    </row>
    <row r="4757" spans="2:6" x14ac:dyDescent="0.3">
      <c r="B4757" s="4">
        <f t="shared" si="220"/>
        <v>48</v>
      </c>
      <c r="D4757" s="2">
        <f t="shared" ca="1" si="222"/>
        <v>14.3</v>
      </c>
      <c r="F4757" t="str">
        <f t="shared" ca="1" si="221"/>
        <v>station048;14.3</v>
      </c>
    </row>
    <row r="4758" spans="2:6" x14ac:dyDescent="0.3">
      <c r="B4758" s="4">
        <f t="shared" si="220"/>
        <v>48</v>
      </c>
      <c r="D4758" s="2">
        <f t="shared" ca="1" si="222"/>
        <v>45.8</v>
      </c>
      <c r="F4758" t="str">
        <f t="shared" ca="1" si="221"/>
        <v>station048;45.8</v>
      </c>
    </row>
    <row r="4759" spans="2:6" x14ac:dyDescent="0.3">
      <c r="B4759" s="4">
        <f t="shared" si="220"/>
        <v>48</v>
      </c>
      <c r="D4759" s="2">
        <f t="shared" ca="1" si="222"/>
        <v>33.799999999999997</v>
      </c>
      <c r="F4759" t="str">
        <f t="shared" ca="1" si="221"/>
        <v>station048;33.8</v>
      </c>
    </row>
    <row r="4760" spans="2:6" x14ac:dyDescent="0.3">
      <c r="B4760" s="4">
        <f t="shared" si="220"/>
        <v>48</v>
      </c>
      <c r="D4760" s="2">
        <f t="shared" ca="1" si="222"/>
        <v>39.200000000000003</v>
      </c>
      <c r="F4760" t="str">
        <f t="shared" ca="1" si="221"/>
        <v>station048;39.2</v>
      </c>
    </row>
    <row r="4761" spans="2:6" x14ac:dyDescent="0.3">
      <c r="B4761" s="4">
        <f t="shared" si="220"/>
        <v>48</v>
      </c>
      <c r="D4761" s="2">
        <f t="shared" ca="1" si="222"/>
        <v>44.4</v>
      </c>
      <c r="F4761" t="str">
        <f t="shared" ca="1" si="221"/>
        <v>station048;44.4</v>
      </c>
    </row>
    <row r="4762" spans="2:6" x14ac:dyDescent="0.3">
      <c r="B4762" s="4">
        <f t="shared" si="220"/>
        <v>48</v>
      </c>
      <c r="D4762" s="2">
        <f t="shared" ca="1" si="222"/>
        <v>66.599999999999994</v>
      </c>
      <c r="F4762" t="str">
        <f t="shared" ca="1" si="221"/>
        <v>station048;66.6</v>
      </c>
    </row>
    <row r="4763" spans="2:6" x14ac:dyDescent="0.3">
      <c r="B4763" s="4">
        <f t="shared" si="220"/>
        <v>48</v>
      </c>
      <c r="D4763" s="2">
        <f t="shared" ca="1" si="222"/>
        <v>36.6</v>
      </c>
      <c r="F4763" t="str">
        <f t="shared" ca="1" si="221"/>
        <v>station048;36.6</v>
      </c>
    </row>
    <row r="4764" spans="2:6" x14ac:dyDescent="0.3">
      <c r="B4764" s="4">
        <f t="shared" si="220"/>
        <v>48</v>
      </c>
      <c r="D4764" s="2">
        <f t="shared" ca="1" si="222"/>
        <v>60.8</v>
      </c>
      <c r="F4764" t="str">
        <f t="shared" ca="1" si="221"/>
        <v>station048;60.8</v>
      </c>
    </row>
    <row r="4765" spans="2:6" x14ac:dyDescent="0.3">
      <c r="B4765" s="4">
        <f t="shared" si="220"/>
        <v>48</v>
      </c>
      <c r="D4765" s="2">
        <f t="shared" ca="1" si="222"/>
        <v>80.7</v>
      </c>
      <c r="F4765" t="str">
        <f t="shared" ca="1" si="221"/>
        <v>station048;80.7</v>
      </c>
    </row>
    <row r="4766" spans="2:6" x14ac:dyDescent="0.3">
      <c r="B4766" s="4">
        <f t="shared" si="220"/>
        <v>48</v>
      </c>
      <c r="D4766" s="2">
        <f t="shared" ca="1" si="222"/>
        <v>81</v>
      </c>
      <c r="F4766" t="str">
        <f t="shared" ca="1" si="221"/>
        <v>station048;81</v>
      </c>
    </row>
    <row r="4767" spans="2:6" x14ac:dyDescent="0.3">
      <c r="B4767" s="4">
        <f t="shared" si="220"/>
        <v>48</v>
      </c>
      <c r="D4767" s="2">
        <f t="shared" ca="1" si="222"/>
        <v>1.5</v>
      </c>
      <c r="F4767" t="str">
        <f t="shared" ca="1" si="221"/>
        <v>station048;1.5</v>
      </c>
    </row>
    <row r="4768" spans="2:6" x14ac:dyDescent="0.3">
      <c r="B4768" s="4">
        <f t="shared" si="220"/>
        <v>48</v>
      </c>
      <c r="D4768" s="2">
        <f t="shared" ca="1" si="222"/>
        <v>32.799999999999997</v>
      </c>
      <c r="F4768" t="str">
        <f t="shared" ca="1" si="221"/>
        <v>station048;32.8</v>
      </c>
    </row>
    <row r="4769" spans="2:6" x14ac:dyDescent="0.3">
      <c r="B4769" s="4">
        <f t="shared" si="220"/>
        <v>48</v>
      </c>
      <c r="D4769" s="2">
        <f t="shared" ca="1" si="222"/>
        <v>78.599999999999994</v>
      </c>
      <c r="F4769" t="str">
        <f t="shared" ca="1" si="221"/>
        <v>station048;78.6</v>
      </c>
    </row>
    <row r="4770" spans="2:6" x14ac:dyDescent="0.3">
      <c r="B4770" s="4">
        <f t="shared" si="220"/>
        <v>48</v>
      </c>
      <c r="D4770" s="2">
        <f t="shared" ca="1" si="222"/>
        <v>61.5</v>
      </c>
      <c r="F4770" t="str">
        <f t="shared" ca="1" si="221"/>
        <v>station048;61.5</v>
      </c>
    </row>
    <row r="4771" spans="2:6" x14ac:dyDescent="0.3">
      <c r="B4771" s="4">
        <f t="shared" si="220"/>
        <v>48</v>
      </c>
      <c r="D4771" s="2">
        <f t="shared" ca="1" si="222"/>
        <v>73</v>
      </c>
      <c r="F4771" t="str">
        <f t="shared" ca="1" si="221"/>
        <v>station048;73</v>
      </c>
    </row>
    <row r="4772" spans="2:6" x14ac:dyDescent="0.3">
      <c r="B4772" s="4">
        <f t="shared" si="220"/>
        <v>48</v>
      </c>
      <c r="D4772" s="2">
        <f t="shared" ca="1" si="222"/>
        <v>37.299999999999997</v>
      </c>
      <c r="F4772" t="str">
        <f t="shared" ca="1" si="221"/>
        <v>station048;37.3</v>
      </c>
    </row>
    <row r="4773" spans="2:6" x14ac:dyDescent="0.3">
      <c r="B4773" s="4">
        <f t="shared" si="220"/>
        <v>48</v>
      </c>
      <c r="D4773" s="2">
        <f t="shared" ca="1" si="222"/>
        <v>18.2</v>
      </c>
      <c r="F4773" t="str">
        <f t="shared" ca="1" si="221"/>
        <v>station048;18.2</v>
      </c>
    </row>
    <row r="4774" spans="2:6" x14ac:dyDescent="0.3">
      <c r="B4774" s="4">
        <f t="shared" ref="B4774:B4837" si="223">B4674+1</f>
        <v>48</v>
      </c>
      <c r="D4774" s="2">
        <f t="shared" ca="1" si="222"/>
        <v>60.4</v>
      </c>
      <c r="F4774" t="str">
        <f t="shared" ca="1" si="221"/>
        <v>station048;60.4</v>
      </c>
    </row>
    <row r="4775" spans="2:6" x14ac:dyDescent="0.3">
      <c r="B4775" s="4">
        <f t="shared" si="223"/>
        <v>48</v>
      </c>
      <c r="D4775" s="2">
        <f t="shared" ca="1" si="222"/>
        <v>12.7</v>
      </c>
      <c r="F4775" t="str">
        <f t="shared" ca="1" si="221"/>
        <v>station048;12.7</v>
      </c>
    </row>
    <row r="4776" spans="2:6" x14ac:dyDescent="0.3">
      <c r="B4776" s="4">
        <f t="shared" si="223"/>
        <v>48</v>
      </c>
      <c r="D4776" s="2">
        <f t="shared" ca="1" si="222"/>
        <v>63.9</v>
      </c>
      <c r="F4776" t="str">
        <f t="shared" ca="1" si="221"/>
        <v>station048;63.9</v>
      </c>
    </row>
    <row r="4777" spans="2:6" x14ac:dyDescent="0.3">
      <c r="B4777" s="4">
        <f t="shared" si="223"/>
        <v>48</v>
      </c>
      <c r="D4777" s="2">
        <f t="shared" ca="1" si="222"/>
        <v>40.1</v>
      </c>
      <c r="F4777" t="str">
        <f t="shared" ref="F4777:F4840" ca="1" si="224">"station"&amp;TEXT(B4777,"000")&amp;";"&amp;D4777</f>
        <v>station048;40.1</v>
      </c>
    </row>
    <row r="4778" spans="2:6" x14ac:dyDescent="0.3">
      <c r="B4778" s="4">
        <f t="shared" si="223"/>
        <v>48</v>
      </c>
      <c r="D4778" s="2">
        <f t="shared" ca="1" si="222"/>
        <v>62.1</v>
      </c>
      <c r="F4778" t="str">
        <f t="shared" ca="1" si="224"/>
        <v>station048;62.1</v>
      </c>
    </row>
    <row r="4779" spans="2:6" x14ac:dyDescent="0.3">
      <c r="B4779" s="4">
        <f t="shared" si="223"/>
        <v>48</v>
      </c>
      <c r="D4779" s="2">
        <f t="shared" ca="1" si="222"/>
        <v>38.299999999999997</v>
      </c>
      <c r="F4779" t="str">
        <f t="shared" ca="1" si="224"/>
        <v>station048;38.3</v>
      </c>
    </row>
    <row r="4780" spans="2:6" x14ac:dyDescent="0.3">
      <c r="B4780" s="4">
        <f t="shared" si="223"/>
        <v>48</v>
      </c>
      <c r="D4780" s="2">
        <f t="shared" ca="1" si="222"/>
        <v>67.8</v>
      </c>
      <c r="F4780" t="str">
        <f t="shared" ca="1" si="224"/>
        <v>station048;67.8</v>
      </c>
    </row>
    <row r="4781" spans="2:6" x14ac:dyDescent="0.3">
      <c r="B4781" s="4">
        <f t="shared" si="223"/>
        <v>48</v>
      </c>
      <c r="D4781" s="2">
        <f t="shared" ca="1" si="222"/>
        <v>44.9</v>
      </c>
      <c r="F4781" t="str">
        <f t="shared" ca="1" si="224"/>
        <v>station048;44.9</v>
      </c>
    </row>
    <row r="4782" spans="2:6" x14ac:dyDescent="0.3">
      <c r="B4782" s="4">
        <f t="shared" si="223"/>
        <v>48</v>
      </c>
      <c r="D4782" s="2">
        <f t="shared" ca="1" si="222"/>
        <v>66.900000000000006</v>
      </c>
      <c r="F4782" t="str">
        <f t="shared" ca="1" si="224"/>
        <v>station048;66.9</v>
      </c>
    </row>
    <row r="4783" spans="2:6" x14ac:dyDescent="0.3">
      <c r="B4783" s="4">
        <f t="shared" si="223"/>
        <v>48</v>
      </c>
      <c r="D4783" s="2">
        <f t="shared" ca="1" si="222"/>
        <v>23.4</v>
      </c>
      <c r="F4783" t="str">
        <f t="shared" ca="1" si="224"/>
        <v>station048;23.4</v>
      </c>
    </row>
    <row r="4784" spans="2:6" x14ac:dyDescent="0.3">
      <c r="B4784" s="4">
        <f t="shared" si="223"/>
        <v>48</v>
      </c>
      <c r="D4784" s="2">
        <f t="shared" ca="1" si="222"/>
        <v>12.2</v>
      </c>
      <c r="F4784" t="str">
        <f t="shared" ca="1" si="224"/>
        <v>station048;12.2</v>
      </c>
    </row>
    <row r="4785" spans="2:6" x14ac:dyDescent="0.3">
      <c r="B4785" s="4">
        <f t="shared" si="223"/>
        <v>48</v>
      </c>
      <c r="D4785" s="2">
        <f t="shared" ca="1" si="222"/>
        <v>56.6</v>
      </c>
      <c r="F4785" t="str">
        <f t="shared" ca="1" si="224"/>
        <v>station048;56.6</v>
      </c>
    </row>
    <row r="4786" spans="2:6" x14ac:dyDescent="0.3">
      <c r="B4786" s="4">
        <f t="shared" si="223"/>
        <v>48</v>
      </c>
      <c r="D4786" s="2">
        <f t="shared" ca="1" si="222"/>
        <v>67.5</v>
      </c>
      <c r="F4786" t="str">
        <f t="shared" ca="1" si="224"/>
        <v>station048;67.5</v>
      </c>
    </row>
    <row r="4787" spans="2:6" x14ac:dyDescent="0.3">
      <c r="B4787" s="4">
        <f t="shared" si="223"/>
        <v>48</v>
      </c>
      <c r="D4787" s="2">
        <f t="shared" ca="1" si="222"/>
        <v>25.5</v>
      </c>
      <c r="F4787" t="str">
        <f t="shared" ca="1" si="224"/>
        <v>station048;25.5</v>
      </c>
    </row>
    <row r="4788" spans="2:6" x14ac:dyDescent="0.3">
      <c r="B4788" s="4">
        <f t="shared" si="223"/>
        <v>48</v>
      </c>
      <c r="D4788" s="2">
        <f t="shared" ca="1" si="222"/>
        <v>57.7</v>
      </c>
      <c r="F4788" t="str">
        <f t="shared" ca="1" si="224"/>
        <v>station048;57.7</v>
      </c>
    </row>
    <row r="4789" spans="2:6" x14ac:dyDescent="0.3">
      <c r="B4789" s="4">
        <f t="shared" si="223"/>
        <v>48</v>
      </c>
      <c r="D4789" s="2">
        <f t="shared" ca="1" si="222"/>
        <v>19.600000000000001</v>
      </c>
      <c r="F4789" t="str">
        <f t="shared" ca="1" si="224"/>
        <v>station048;19.6</v>
      </c>
    </row>
    <row r="4790" spans="2:6" x14ac:dyDescent="0.3">
      <c r="B4790" s="4">
        <f t="shared" si="223"/>
        <v>48</v>
      </c>
      <c r="D4790" s="2">
        <f t="shared" ca="1" si="222"/>
        <v>32.5</v>
      </c>
      <c r="F4790" t="str">
        <f t="shared" ca="1" si="224"/>
        <v>station048;32.5</v>
      </c>
    </row>
    <row r="4791" spans="2:6" x14ac:dyDescent="0.3">
      <c r="B4791" s="4">
        <f t="shared" si="223"/>
        <v>48</v>
      </c>
      <c r="D4791" s="2">
        <f t="shared" ca="1" si="222"/>
        <v>16.899999999999999</v>
      </c>
      <c r="F4791" t="str">
        <f t="shared" ca="1" si="224"/>
        <v>station048;16.9</v>
      </c>
    </row>
    <row r="4792" spans="2:6" x14ac:dyDescent="0.3">
      <c r="B4792" s="4">
        <f t="shared" si="223"/>
        <v>48</v>
      </c>
      <c r="D4792" s="2">
        <f t="shared" ca="1" si="222"/>
        <v>43.1</v>
      </c>
      <c r="F4792" t="str">
        <f t="shared" ca="1" si="224"/>
        <v>station048;43.1</v>
      </c>
    </row>
    <row r="4793" spans="2:6" x14ac:dyDescent="0.3">
      <c r="B4793" s="4">
        <f t="shared" si="223"/>
        <v>48</v>
      </c>
      <c r="D4793" s="2">
        <f t="shared" ca="1" si="222"/>
        <v>55.7</v>
      </c>
      <c r="F4793" t="str">
        <f t="shared" ca="1" si="224"/>
        <v>station048;55.7</v>
      </c>
    </row>
    <row r="4794" spans="2:6" x14ac:dyDescent="0.3">
      <c r="B4794" s="4">
        <f t="shared" si="223"/>
        <v>48</v>
      </c>
      <c r="D4794" s="2">
        <f t="shared" ca="1" si="222"/>
        <v>50.7</v>
      </c>
      <c r="F4794" t="str">
        <f t="shared" ca="1" si="224"/>
        <v>station048;50.7</v>
      </c>
    </row>
    <row r="4795" spans="2:6" x14ac:dyDescent="0.3">
      <c r="B4795" s="4">
        <f t="shared" si="223"/>
        <v>48</v>
      </c>
      <c r="D4795" s="2">
        <f t="shared" ca="1" si="222"/>
        <v>61.9</v>
      </c>
      <c r="F4795" t="str">
        <f t="shared" ca="1" si="224"/>
        <v>station048;61.9</v>
      </c>
    </row>
    <row r="4796" spans="2:6" x14ac:dyDescent="0.3">
      <c r="B4796" s="4">
        <f t="shared" si="223"/>
        <v>48</v>
      </c>
      <c r="D4796" s="2">
        <f t="shared" ca="1" si="222"/>
        <v>4.7</v>
      </c>
      <c r="F4796" t="str">
        <f t="shared" ca="1" si="224"/>
        <v>station048;4.7</v>
      </c>
    </row>
    <row r="4797" spans="2:6" x14ac:dyDescent="0.3">
      <c r="B4797" s="4">
        <f t="shared" si="223"/>
        <v>48</v>
      </c>
      <c r="D4797" s="2">
        <f t="shared" ca="1" si="222"/>
        <v>55.4</v>
      </c>
      <c r="F4797" t="str">
        <f t="shared" ca="1" si="224"/>
        <v>station048;55.4</v>
      </c>
    </row>
    <row r="4798" spans="2:6" x14ac:dyDescent="0.3">
      <c r="B4798" s="4">
        <f t="shared" si="223"/>
        <v>48</v>
      </c>
      <c r="D4798" s="2">
        <f t="shared" ca="1" si="222"/>
        <v>72</v>
      </c>
      <c r="F4798" t="str">
        <f t="shared" ca="1" si="224"/>
        <v>station048;72</v>
      </c>
    </row>
    <row r="4799" spans="2:6" x14ac:dyDescent="0.3">
      <c r="B4799" s="4">
        <f t="shared" si="223"/>
        <v>48</v>
      </c>
      <c r="D4799" s="2">
        <f t="shared" ca="1" si="222"/>
        <v>48.6</v>
      </c>
      <c r="F4799" t="str">
        <f t="shared" ca="1" si="224"/>
        <v>station048;48.6</v>
      </c>
    </row>
    <row r="4800" spans="2:6" x14ac:dyDescent="0.3">
      <c r="B4800" s="4">
        <f t="shared" si="223"/>
        <v>48</v>
      </c>
      <c r="D4800" s="2">
        <f t="shared" ca="1" si="222"/>
        <v>10.9</v>
      </c>
      <c r="F4800" t="str">
        <f t="shared" ca="1" si="224"/>
        <v>station048;10.9</v>
      </c>
    </row>
    <row r="4801" spans="2:6" x14ac:dyDescent="0.3">
      <c r="B4801" s="4">
        <f t="shared" si="223"/>
        <v>49</v>
      </c>
      <c r="D4801" s="2">
        <f t="shared" ca="1" si="222"/>
        <v>45.6</v>
      </c>
      <c r="F4801" t="str">
        <f t="shared" ca="1" si="224"/>
        <v>station049;45.6</v>
      </c>
    </row>
    <row r="4802" spans="2:6" x14ac:dyDescent="0.3">
      <c r="B4802" s="4">
        <f t="shared" si="223"/>
        <v>49</v>
      </c>
      <c r="D4802" s="2">
        <f t="shared" ca="1" si="222"/>
        <v>1.3</v>
      </c>
      <c r="F4802" t="str">
        <f t="shared" ca="1" si="224"/>
        <v>station049;1.3</v>
      </c>
    </row>
    <row r="4803" spans="2:6" x14ac:dyDescent="0.3">
      <c r="B4803" s="4">
        <f t="shared" si="223"/>
        <v>49</v>
      </c>
      <c r="D4803" s="2">
        <f t="shared" ref="D4803:D4866" ca="1" si="225">ROUND(90*RAND(),1)</f>
        <v>33.4</v>
      </c>
      <c r="F4803" t="str">
        <f t="shared" ca="1" si="224"/>
        <v>station049;33.4</v>
      </c>
    </row>
    <row r="4804" spans="2:6" x14ac:dyDescent="0.3">
      <c r="B4804" s="4">
        <f t="shared" si="223"/>
        <v>49</v>
      </c>
      <c r="D4804" s="2">
        <f t="shared" ca="1" si="225"/>
        <v>80.8</v>
      </c>
      <c r="F4804" t="str">
        <f t="shared" ca="1" si="224"/>
        <v>station049;80.8</v>
      </c>
    </row>
    <row r="4805" spans="2:6" x14ac:dyDescent="0.3">
      <c r="B4805" s="4">
        <f t="shared" si="223"/>
        <v>49</v>
      </c>
      <c r="D4805" s="2">
        <f t="shared" ca="1" si="225"/>
        <v>38.299999999999997</v>
      </c>
      <c r="F4805" t="str">
        <f t="shared" ca="1" si="224"/>
        <v>station049;38.3</v>
      </c>
    </row>
    <row r="4806" spans="2:6" x14ac:dyDescent="0.3">
      <c r="B4806" s="4">
        <f t="shared" si="223"/>
        <v>49</v>
      </c>
      <c r="D4806" s="2">
        <f t="shared" ca="1" si="225"/>
        <v>58.2</v>
      </c>
      <c r="F4806" t="str">
        <f t="shared" ca="1" si="224"/>
        <v>station049;58.2</v>
      </c>
    </row>
    <row r="4807" spans="2:6" x14ac:dyDescent="0.3">
      <c r="B4807" s="4">
        <f t="shared" si="223"/>
        <v>49</v>
      </c>
      <c r="D4807" s="2">
        <f t="shared" ca="1" si="225"/>
        <v>36.4</v>
      </c>
      <c r="F4807" t="str">
        <f t="shared" ca="1" si="224"/>
        <v>station049;36.4</v>
      </c>
    </row>
    <row r="4808" spans="2:6" x14ac:dyDescent="0.3">
      <c r="B4808" s="4">
        <f t="shared" si="223"/>
        <v>49</v>
      </c>
      <c r="D4808" s="2">
        <f t="shared" ca="1" si="225"/>
        <v>11.2</v>
      </c>
      <c r="F4808" t="str">
        <f t="shared" ca="1" si="224"/>
        <v>station049;11.2</v>
      </c>
    </row>
    <row r="4809" spans="2:6" x14ac:dyDescent="0.3">
      <c r="B4809" s="4">
        <f t="shared" si="223"/>
        <v>49</v>
      </c>
      <c r="D4809" s="2">
        <f t="shared" ca="1" si="225"/>
        <v>54.2</v>
      </c>
      <c r="F4809" t="str">
        <f t="shared" ca="1" si="224"/>
        <v>station049;54.2</v>
      </c>
    </row>
    <row r="4810" spans="2:6" x14ac:dyDescent="0.3">
      <c r="B4810" s="4">
        <f t="shared" si="223"/>
        <v>49</v>
      </c>
      <c r="D4810" s="2">
        <f t="shared" ca="1" si="225"/>
        <v>88.3</v>
      </c>
      <c r="F4810" t="str">
        <f t="shared" ca="1" si="224"/>
        <v>station049;88.3</v>
      </c>
    </row>
    <row r="4811" spans="2:6" x14ac:dyDescent="0.3">
      <c r="B4811" s="4">
        <f t="shared" si="223"/>
        <v>49</v>
      </c>
      <c r="D4811" s="2">
        <f t="shared" ca="1" si="225"/>
        <v>89.5</v>
      </c>
      <c r="F4811" t="str">
        <f t="shared" ca="1" si="224"/>
        <v>station049;89.5</v>
      </c>
    </row>
    <row r="4812" spans="2:6" x14ac:dyDescent="0.3">
      <c r="B4812" s="4">
        <f t="shared" si="223"/>
        <v>49</v>
      </c>
      <c r="D4812" s="2">
        <f t="shared" ca="1" si="225"/>
        <v>39.4</v>
      </c>
      <c r="F4812" t="str">
        <f t="shared" ca="1" si="224"/>
        <v>station049;39.4</v>
      </c>
    </row>
    <row r="4813" spans="2:6" x14ac:dyDescent="0.3">
      <c r="B4813" s="4">
        <f t="shared" si="223"/>
        <v>49</v>
      </c>
      <c r="D4813" s="2">
        <f t="shared" ca="1" si="225"/>
        <v>27.7</v>
      </c>
      <c r="F4813" t="str">
        <f t="shared" ca="1" si="224"/>
        <v>station049;27.7</v>
      </c>
    </row>
    <row r="4814" spans="2:6" x14ac:dyDescent="0.3">
      <c r="B4814" s="4">
        <f t="shared" si="223"/>
        <v>49</v>
      </c>
      <c r="D4814" s="2">
        <f t="shared" ca="1" si="225"/>
        <v>41.7</v>
      </c>
      <c r="F4814" t="str">
        <f t="shared" ca="1" si="224"/>
        <v>station049;41.7</v>
      </c>
    </row>
    <row r="4815" spans="2:6" x14ac:dyDescent="0.3">
      <c r="B4815" s="4">
        <f t="shared" si="223"/>
        <v>49</v>
      </c>
      <c r="D4815" s="2">
        <f t="shared" ca="1" si="225"/>
        <v>75.400000000000006</v>
      </c>
      <c r="F4815" t="str">
        <f t="shared" ca="1" si="224"/>
        <v>station049;75.4</v>
      </c>
    </row>
    <row r="4816" spans="2:6" x14ac:dyDescent="0.3">
      <c r="B4816" s="4">
        <f t="shared" si="223"/>
        <v>49</v>
      </c>
      <c r="D4816" s="2">
        <f t="shared" ca="1" si="225"/>
        <v>17.5</v>
      </c>
      <c r="F4816" t="str">
        <f t="shared" ca="1" si="224"/>
        <v>station049;17.5</v>
      </c>
    </row>
    <row r="4817" spans="2:6" x14ac:dyDescent="0.3">
      <c r="B4817" s="4">
        <f t="shared" si="223"/>
        <v>49</v>
      </c>
      <c r="D4817" s="2">
        <f t="shared" ca="1" si="225"/>
        <v>29.2</v>
      </c>
      <c r="F4817" t="str">
        <f t="shared" ca="1" si="224"/>
        <v>station049;29.2</v>
      </c>
    </row>
    <row r="4818" spans="2:6" x14ac:dyDescent="0.3">
      <c r="B4818" s="4">
        <f t="shared" si="223"/>
        <v>49</v>
      </c>
      <c r="D4818" s="2">
        <f t="shared" ca="1" si="225"/>
        <v>37.4</v>
      </c>
      <c r="F4818" t="str">
        <f t="shared" ca="1" si="224"/>
        <v>station049;37.4</v>
      </c>
    </row>
    <row r="4819" spans="2:6" x14ac:dyDescent="0.3">
      <c r="B4819" s="4">
        <f t="shared" si="223"/>
        <v>49</v>
      </c>
      <c r="D4819" s="2">
        <f t="shared" ca="1" si="225"/>
        <v>31.9</v>
      </c>
      <c r="F4819" t="str">
        <f t="shared" ca="1" si="224"/>
        <v>station049;31.9</v>
      </c>
    </row>
    <row r="4820" spans="2:6" x14ac:dyDescent="0.3">
      <c r="B4820" s="4">
        <f t="shared" si="223"/>
        <v>49</v>
      </c>
      <c r="D4820" s="2">
        <f t="shared" ca="1" si="225"/>
        <v>67.599999999999994</v>
      </c>
      <c r="F4820" t="str">
        <f t="shared" ca="1" si="224"/>
        <v>station049;67.6</v>
      </c>
    </row>
    <row r="4821" spans="2:6" x14ac:dyDescent="0.3">
      <c r="B4821" s="4">
        <f t="shared" si="223"/>
        <v>49</v>
      </c>
      <c r="D4821" s="2">
        <f t="shared" ca="1" si="225"/>
        <v>19.899999999999999</v>
      </c>
      <c r="F4821" t="str">
        <f t="shared" ca="1" si="224"/>
        <v>station049;19.9</v>
      </c>
    </row>
    <row r="4822" spans="2:6" x14ac:dyDescent="0.3">
      <c r="B4822" s="4">
        <f t="shared" si="223"/>
        <v>49</v>
      </c>
      <c r="D4822" s="2">
        <f t="shared" ca="1" si="225"/>
        <v>16.2</v>
      </c>
      <c r="F4822" t="str">
        <f t="shared" ca="1" si="224"/>
        <v>station049;16.2</v>
      </c>
    </row>
    <row r="4823" spans="2:6" x14ac:dyDescent="0.3">
      <c r="B4823" s="4">
        <f t="shared" si="223"/>
        <v>49</v>
      </c>
      <c r="D4823" s="2">
        <f t="shared" ca="1" si="225"/>
        <v>38.200000000000003</v>
      </c>
      <c r="F4823" t="str">
        <f t="shared" ca="1" si="224"/>
        <v>station049;38.2</v>
      </c>
    </row>
    <row r="4824" spans="2:6" x14ac:dyDescent="0.3">
      <c r="B4824" s="4">
        <f t="shared" si="223"/>
        <v>49</v>
      </c>
      <c r="D4824" s="2">
        <f t="shared" ca="1" si="225"/>
        <v>47</v>
      </c>
      <c r="F4824" t="str">
        <f t="shared" ca="1" si="224"/>
        <v>station049;47</v>
      </c>
    </row>
    <row r="4825" spans="2:6" x14ac:dyDescent="0.3">
      <c r="B4825" s="4">
        <f t="shared" si="223"/>
        <v>49</v>
      </c>
      <c r="D4825" s="2">
        <f t="shared" ca="1" si="225"/>
        <v>82.8</v>
      </c>
      <c r="F4825" t="str">
        <f t="shared" ca="1" si="224"/>
        <v>station049;82.8</v>
      </c>
    </row>
    <row r="4826" spans="2:6" x14ac:dyDescent="0.3">
      <c r="B4826" s="4">
        <f t="shared" si="223"/>
        <v>49</v>
      </c>
      <c r="D4826" s="2">
        <f t="shared" ca="1" si="225"/>
        <v>59.1</v>
      </c>
      <c r="F4826" t="str">
        <f t="shared" ca="1" si="224"/>
        <v>station049;59.1</v>
      </c>
    </row>
    <row r="4827" spans="2:6" x14ac:dyDescent="0.3">
      <c r="B4827" s="4">
        <f t="shared" si="223"/>
        <v>49</v>
      </c>
      <c r="D4827" s="2">
        <f t="shared" ca="1" si="225"/>
        <v>24.2</v>
      </c>
      <c r="F4827" t="str">
        <f t="shared" ca="1" si="224"/>
        <v>station049;24.2</v>
      </c>
    </row>
    <row r="4828" spans="2:6" x14ac:dyDescent="0.3">
      <c r="B4828" s="4">
        <f t="shared" si="223"/>
        <v>49</v>
      </c>
      <c r="D4828" s="2">
        <f t="shared" ca="1" si="225"/>
        <v>24.4</v>
      </c>
      <c r="F4828" t="str">
        <f t="shared" ca="1" si="224"/>
        <v>station049;24.4</v>
      </c>
    </row>
    <row r="4829" spans="2:6" x14ac:dyDescent="0.3">
      <c r="B4829" s="4">
        <f t="shared" si="223"/>
        <v>49</v>
      </c>
      <c r="D4829" s="2">
        <f t="shared" ca="1" si="225"/>
        <v>86.4</v>
      </c>
      <c r="F4829" t="str">
        <f t="shared" ca="1" si="224"/>
        <v>station049;86.4</v>
      </c>
    </row>
    <row r="4830" spans="2:6" x14ac:dyDescent="0.3">
      <c r="B4830" s="4">
        <f t="shared" si="223"/>
        <v>49</v>
      </c>
      <c r="D4830" s="2">
        <f t="shared" ca="1" si="225"/>
        <v>77.5</v>
      </c>
      <c r="F4830" t="str">
        <f t="shared" ca="1" si="224"/>
        <v>station049;77.5</v>
      </c>
    </row>
    <row r="4831" spans="2:6" x14ac:dyDescent="0.3">
      <c r="B4831" s="4">
        <f t="shared" si="223"/>
        <v>49</v>
      </c>
      <c r="D4831" s="2">
        <f t="shared" ca="1" si="225"/>
        <v>53.5</v>
      </c>
      <c r="F4831" t="str">
        <f t="shared" ca="1" si="224"/>
        <v>station049;53.5</v>
      </c>
    </row>
    <row r="4832" spans="2:6" x14ac:dyDescent="0.3">
      <c r="B4832" s="4">
        <f t="shared" si="223"/>
        <v>49</v>
      </c>
      <c r="D4832" s="2">
        <f t="shared" ca="1" si="225"/>
        <v>53.2</v>
      </c>
      <c r="F4832" t="str">
        <f t="shared" ca="1" si="224"/>
        <v>station049;53.2</v>
      </c>
    </row>
    <row r="4833" spans="2:6" x14ac:dyDescent="0.3">
      <c r="B4833" s="4">
        <f t="shared" si="223"/>
        <v>49</v>
      </c>
      <c r="D4833" s="2">
        <f t="shared" ca="1" si="225"/>
        <v>78.099999999999994</v>
      </c>
      <c r="F4833" t="str">
        <f t="shared" ca="1" si="224"/>
        <v>station049;78.1</v>
      </c>
    </row>
    <row r="4834" spans="2:6" x14ac:dyDescent="0.3">
      <c r="B4834" s="4">
        <f t="shared" si="223"/>
        <v>49</v>
      </c>
      <c r="D4834" s="2">
        <f t="shared" ca="1" si="225"/>
        <v>77.8</v>
      </c>
      <c r="F4834" t="str">
        <f t="shared" ca="1" si="224"/>
        <v>station049;77.8</v>
      </c>
    </row>
    <row r="4835" spans="2:6" x14ac:dyDescent="0.3">
      <c r="B4835" s="4">
        <f t="shared" si="223"/>
        <v>49</v>
      </c>
      <c r="D4835" s="2">
        <f t="shared" ca="1" si="225"/>
        <v>74.3</v>
      </c>
      <c r="F4835" t="str">
        <f t="shared" ca="1" si="224"/>
        <v>station049;74.3</v>
      </c>
    </row>
    <row r="4836" spans="2:6" x14ac:dyDescent="0.3">
      <c r="B4836" s="4">
        <f t="shared" si="223"/>
        <v>49</v>
      </c>
      <c r="D4836" s="2">
        <f t="shared" ca="1" si="225"/>
        <v>41.6</v>
      </c>
      <c r="F4836" t="str">
        <f t="shared" ca="1" si="224"/>
        <v>station049;41.6</v>
      </c>
    </row>
    <row r="4837" spans="2:6" x14ac:dyDescent="0.3">
      <c r="B4837" s="4">
        <f t="shared" si="223"/>
        <v>49</v>
      </c>
      <c r="D4837" s="2">
        <f t="shared" ca="1" si="225"/>
        <v>54.2</v>
      </c>
      <c r="F4837" t="str">
        <f t="shared" ca="1" si="224"/>
        <v>station049;54.2</v>
      </c>
    </row>
    <row r="4838" spans="2:6" x14ac:dyDescent="0.3">
      <c r="B4838" s="4">
        <f t="shared" ref="B4838:B4901" si="226">B4738+1</f>
        <v>49</v>
      </c>
      <c r="D4838" s="2">
        <f t="shared" ca="1" si="225"/>
        <v>16</v>
      </c>
      <c r="F4838" t="str">
        <f t="shared" ca="1" si="224"/>
        <v>station049;16</v>
      </c>
    </row>
    <row r="4839" spans="2:6" x14ac:dyDescent="0.3">
      <c r="B4839" s="4">
        <f t="shared" si="226"/>
        <v>49</v>
      </c>
      <c r="D4839" s="2">
        <f t="shared" ca="1" si="225"/>
        <v>14.1</v>
      </c>
      <c r="F4839" t="str">
        <f t="shared" ca="1" si="224"/>
        <v>station049;14.1</v>
      </c>
    </row>
    <row r="4840" spans="2:6" x14ac:dyDescent="0.3">
      <c r="B4840" s="4">
        <f t="shared" si="226"/>
        <v>49</v>
      </c>
      <c r="D4840" s="2">
        <f t="shared" ca="1" si="225"/>
        <v>22.9</v>
      </c>
      <c r="F4840" t="str">
        <f t="shared" ca="1" si="224"/>
        <v>station049;22.9</v>
      </c>
    </row>
    <row r="4841" spans="2:6" x14ac:dyDescent="0.3">
      <c r="B4841" s="4">
        <f t="shared" si="226"/>
        <v>49</v>
      </c>
      <c r="D4841" s="2">
        <f t="shared" ca="1" si="225"/>
        <v>4.5999999999999996</v>
      </c>
      <c r="F4841" t="str">
        <f t="shared" ref="F4841:F4904" ca="1" si="227">"station"&amp;TEXT(B4841,"000")&amp;";"&amp;D4841</f>
        <v>station049;4.6</v>
      </c>
    </row>
    <row r="4842" spans="2:6" x14ac:dyDescent="0.3">
      <c r="B4842" s="4">
        <f t="shared" si="226"/>
        <v>49</v>
      </c>
      <c r="D4842" s="2">
        <f t="shared" ca="1" si="225"/>
        <v>3.8</v>
      </c>
      <c r="F4842" t="str">
        <f t="shared" ca="1" si="227"/>
        <v>station049;3.8</v>
      </c>
    </row>
    <row r="4843" spans="2:6" x14ac:dyDescent="0.3">
      <c r="B4843" s="4">
        <f t="shared" si="226"/>
        <v>49</v>
      </c>
      <c r="D4843" s="2">
        <f t="shared" ca="1" si="225"/>
        <v>80</v>
      </c>
      <c r="F4843" t="str">
        <f t="shared" ca="1" si="227"/>
        <v>station049;80</v>
      </c>
    </row>
    <row r="4844" spans="2:6" x14ac:dyDescent="0.3">
      <c r="B4844" s="4">
        <f t="shared" si="226"/>
        <v>49</v>
      </c>
      <c r="D4844" s="2">
        <f t="shared" ca="1" si="225"/>
        <v>50.3</v>
      </c>
      <c r="F4844" t="str">
        <f t="shared" ca="1" si="227"/>
        <v>station049;50.3</v>
      </c>
    </row>
    <row r="4845" spans="2:6" x14ac:dyDescent="0.3">
      <c r="B4845" s="4">
        <f t="shared" si="226"/>
        <v>49</v>
      </c>
      <c r="D4845" s="2">
        <f t="shared" ca="1" si="225"/>
        <v>50.7</v>
      </c>
      <c r="F4845" t="str">
        <f t="shared" ca="1" si="227"/>
        <v>station049;50.7</v>
      </c>
    </row>
    <row r="4846" spans="2:6" x14ac:dyDescent="0.3">
      <c r="B4846" s="4">
        <f t="shared" si="226"/>
        <v>49</v>
      </c>
      <c r="D4846" s="2">
        <f t="shared" ca="1" si="225"/>
        <v>46.1</v>
      </c>
      <c r="F4846" t="str">
        <f t="shared" ca="1" si="227"/>
        <v>station049;46.1</v>
      </c>
    </row>
    <row r="4847" spans="2:6" x14ac:dyDescent="0.3">
      <c r="B4847" s="4">
        <f t="shared" si="226"/>
        <v>49</v>
      </c>
      <c r="D4847" s="2">
        <f t="shared" ca="1" si="225"/>
        <v>89.1</v>
      </c>
      <c r="F4847" t="str">
        <f t="shared" ca="1" si="227"/>
        <v>station049;89.1</v>
      </c>
    </row>
    <row r="4848" spans="2:6" x14ac:dyDescent="0.3">
      <c r="B4848" s="4">
        <f t="shared" si="226"/>
        <v>49</v>
      </c>
      <c r="D4848" s="2">
        <f t="shared" ca="1" si="225"/>
        <v>15.9</v>
      </c>
      <c r="F4848" t="str">
        <f t="shared" ca="1" si="227"/>
        <v>station049;15.9</v>
      </c>
    </row>
    <row r="4849" spans="2:6" x14ac:dyDescent="0.3">
      <c r="B4849" s="4">
        <f t="shared" si="226"/>
        <v>49</v>
      </c>
      <c r="D4849" s="2">
        <f t="shared" ca="1" si="225"/>
        <v>24.6</v>
      </c>
      <c r="F4849" t="str">
        <f t="shared" ca="1" si="227"/>
        <v>station049;24.6</v>
      </c>
    </row>
    <row r="4850" spans="2:6" x14ac:dyDescent="0.3">
      <c r="B4850" s="4">
        <f t="shared" si="226"/>
        <v>49</v>
      </c>
      <c r="D4850" s="2">
        <f t="shared" ca="1" si="225"/>
        <v>19.600000000000001</v>
      </c>
      <c r="F4850" t="str">
        <f t="shared" ca="1" si="227"/>
        <v>station049;19.6</v>
      </c>
    </row>
    <row r="4851" spans="2:6" x14ac:dyDescent="0.3">
      <c r="B4851" s="4">
        <f t="shared" si="226"/>
        <v>49</v>
      </c>
      <c r="D4851" s="2">
        <f t="shared" ca="1" si="225"/>
        <v>74.2</v>
      </c>
      <c r="F4851" t="str">
        <f t="shared" ca="1" si="227"/>
        <v>station049;74.2</v>
      </c>
    </row>
    <row r="4852" spans="2:6" x14ac:dyDescent="0.3">
      <c r="B4852" s="4">
        <f t="shared" si="226"/>
        <v>49</v>
      </c>
      <c r="D4852" s="2">
        <f t="shared" ca="1" si="225"/>
        <v>31.7</v>
      </c>
      <c r="F4852" t="str">
        <f t="shared" ca="1" si="227"/>
        <v>station049;31.7</v>
      </c>
    </row>
    <row r="4853" spans="2:6" x14ac:dyDescent="0.3">
      <c r="B4853" s="4">
        <f t="shared" si="226"/>
        <v>49</v>
      </c>
      <c r="D4853" s="2">
        <f t="shared" ca="1" si="225"/>
        <v>67.3</v>
      </c>
      <c r="F4853" t="str">
        <f t="shared" ca="1" si="227"/>
        <v>station049;67.3</v>
      </c>
    </row>
    <row r="4854" spans="2:6" x14ac:dyDescent="0.3">
      <c r="B4854" s="4">
        <f t="shared" si="226"/>
        <v>49</v>
      </c>
      <c r="D4854" s="2">
        <f t="shared" ca="1" si="225"/>
        <v>12.2</v>
      </c>
      <c r="F4854" t="str">
        <f t="shared" ca="1" si="227"/>
        <v>station049;12.2</v>
      </c>
    </row>
    <row r="4855" spans="2:6" x14ac:dyDescent="0.3">
      <c r="B4855" s="4">
        <f t="shared" si="226"/>
        <v>49</v>
      </c>
      <c r="D4855" s="2">
        <f t="shared" ca="1" si="225"/>
        <v>72.099999999999994</v>
      </c>
      <c r="F4855" t="str">
        <f t="shared" ca="1" si="227"/>
        <v>station049;72.1</v>
      </c>
    </row>
    <row r="4856" spans="2:6" x14ac:dyDescent="0.3">
      <c r="B4856" s="4">
        <f t="shared" si="226"/>
        <v>49</v>
      </c>
      <c r="D4856" s="2">
        <f t="shared" ca="1" si="225"/>
        <v>49.2</v>
      </c>
      <c r="F4856" t="str">
        <f t="shared" ca="1" si="227"/>
        <v>station049;49.2</v>
      </c>
    </row>
    <row r="4857" spans="2:6" x14ac:dyDescent="0.3">
      <c r="B4857" s="4">
        <f t="shared" si="226"/>
        <v>49</v>
      </c>
      <c r="D4857" s="2">
        <f t="shared" ca="1" si="225"/>
        <v>49.1</v>
      </c>
      <c r="F4857" t="str">
        <f t="shared" ca="1" si="227"/>
        <v>station049;49.1</v>
      </c>
    </row>
    <row r="4858" spans="2:6" x14ac:dyDescent="0.3">
      <c r="B4858" s="4">
        <f t="shared" si="226"/>
        <v>49</v>
      </c>
      <c r="D4858" s="2">
        <f t="shared" ca="1" si="225"/>
        <v>69.8</v>
      </c>
      <c r="F4858" t="str">
        <f t="shared" ca="1" si="227"/>
        <v>station049;69.8</v>
      </c>
    </row>
    <row r="4859" spans="2:6" x14ac:dyDescent="0.3">
      <c r="B4859" s="4">
        <f t="shared" si="226"/>
        <v>49</v>
      </c>
      <c r="D4859" s="2">
        <f t="shared" ca="1" si="225"/>
        <v>34.799999999999997</v>
      </c>
      <c r="F4859" t="str">
        <f t="shared" ca="1" si="227"/>
        <v>station049;34.8</v>
      </c>
    </row>
    <row r="4860" spans="2:6" x14ac:dyDescent="0.3">
      <c r="B4860" s="4">
        <f t="shared" si="226"/>
        <v>49</v>
      </c>
      <c r="D4860" s="2">
        <f t="shared" ca="1" si="225"/>
        <v>60.9</v>
      </c>
      <c r="F4860" t="str">
        <f t="shared" ca="1" si="227"/>
        <v>station049;60.9</v>
      </c>
    </row>
    <row r="4861" spans="2:6" x14ac:dyDescent="0.3">
      <c r="B4861" s="4">
        <f t="shared" si="226"/>
        <v>49</v>
      </c>
      <c r="D4861" s="2">
        <f t="shared" ca="1" si="225"/>
        <v>57</v>
      </c>
      <c r="F4861" t="str">
        <f t="shared" ca="1" si="227"/>
        <v>station049;57</v>
      </c>
    </row>
    <row r="4862" spans="2:6" x14ac:dyDescent="0.3">
      <c r="B4862" s="4">
        <f t="shared" si="226"/>
        <v>49</v>
      </c>
      <c r="D4862" s="2">
        <f t="shared" ca="1" si="225"/>
        <v>82.7</v>
      </c>
      <c r="F4862" t="str">
        <f t="shared" ca="1" si="227"/>
        <v>station049;82.7</v>
      </c>
    </row>
    <row r="4863" spans="2:6" x14ac:dyDescent="0.3">
      <c r="B4863" s="4">
        <f t="shared" si="226"/>
        <v>49</v>
      </c>
      <c r="D4863" s="2">
        <f t="shared" ca="1" si="225"/>
        <v>68.2</v>
      </c>
      <c r="F4863" t="str">
        <f t="shared" ca="1" si="227"/>
        <v>station049;68.2</v>
      </c>
    </row>
    <row r="4864" spans="2:6" x14ac:dyDescent="0.3">
      <c r="B4864" s="4">
        <f t="shared" si="226"/>
        <v>49</v>
      </c>
      <c r="D4864" s="2">
        <f t="shared" ca="1" si="225"/>
        <v>7.8</v>
      </c>
      <c r="F4864" t="str">
        <f t="shared" ca="1" si="227"/>
        <v>station049;7.8</v>
      </c>
    </row>
    <row r="4865" spans="2:6" x14ac:dyDescent="0.3">
      <c r="B4865" s="4">
        <f t="shared" si="226"/>
        <v>49</v>
      </c>
      <c r="D4865" s="2">
        <f t="shared" ca="1" si="225"/>
        <v>83</v>
      </c>
      <c r="F4865" t="str">
        <f t="shared" ca="1" si="227"/>
        <v>station049;83</v>
      </c>
    </row>
    <row r="4866" spans="2:6" x14ac:dyDescent="0.3">
      <c r="B4866" s="4">
        <f t="shared" si="226"/>
        <v>49</v>
      </c>
      <c r="D4866" s="2">
        <f t="shared" ca="1" si="225"/>
        <v>70.7</v>
      </c>
      <c r="F4866" t="str">
        <f t="shared" ca="1" si="227"/>
        <v>station049;70.7</v>
      </c>
    </row>
    <row r="4867" spans="2:6" x14ac:dyDescent="0.3">
      <c r="B4867" s="4">
        <f t="shared" si="226"/>
        <v>49</v>
      </c>
      <c r="D4867" s="2">
        <f t="shared" ref="D4867:D4930" ca="1" si="228">ROUND(90*RAND(),1)</f>
        <v>5.2</v>
      </c>
      <c r="F4867" t="str">
        <f t="shared" ca="1" si="227"/>
        <v>station049;5.2</v>
      </c>
    </row>
    <row r="4868" spans="2:6" x14ac:dyDescent="0.3">
      <c r="B4868" s="4">
        <f t="shared" si="226"/>
        <v>49</v>
      </c>
      <c r="D4868" s="2">
        <f t="shared" ca="1" si="228"/>
        <v>76</v>
      </c>
      <c r="F4868" t="str">
        <f t="shared" ca="1" si="227"/>
        <v>station049;76</v>
      </c>
    </row>
    <row r="4869" spans="2:6" x14ac:dyDescent="0.3">
      <c r="B4869" s="4">
        <f t="shared" si="226"/>
        <v>49</v>
      </c>
      <c r="D4869" s="2">
        <f t="shared" ca="1" si="228"/>
        <v>43.8</v>
      </c>
      <c r="F4869" t="str">
        <f t="shared" ca="1" si="227"/>
        <v>station049;43.8</v>
      </c>
    </row>
    <row r="4870" spans="2:6" x14ac:dyDescent="0.3">
      <c r="B4870" s="4">
        <f t="shared" si="226"/>
        <v>49</v>
      </c>
      <c r="D4870" s="2">
        <f t="shared" ca="1" si="228"/>
        <v>58.5</v>
      </c>
      <c r="F4870" t="str">
        <f t="shared" ca="1" si="227"/>
        <v>station049;58.5</v>
      </c>
    </row>
    <row r="4871" spans="2:6" x14ac:dyDescent="0.3">
      <c r="B4871" s="4">
        <f t="shared" si="226"/>
        <v>49</v>
      </c>
      <c r="D4871" s="2">
        <f t="shared" ca="1" si="228"/>
        <v>84.7</v>
      </c>
      <c r="F4871" t="str">
        <f t="shared" ca="1" si="227"/>
        <v>station049;84.7</v>
      </c>
    </row>
    <row r="4872" spans="2:6" x14ac:dyDescent="0.3">
      <c r="B4872" s="4">
        <f t="shared" si="226"/>
        <v>49</v>
      </c>
      <c r="D4872" s="2">
        <f t="shared" ca="1" si="228"/>
        <v>47.8</v>
      </c>
      <c r="F4872" t="str">
        <f t="shared" ca="1" si="227"/>
        <v>station049;47.8</v>
      </c>
    </row>
    <row r="4873" spans="2:6" x14ac:dyDescent="0.3">
      <c r="B4873" s="4">
        <f t="shared" si="226"/>
        <v>49</v>
      </c>
      <c r="D4873" s="2">
        <f t="shared" ca="1" si="228"/>
        <v>15</v>
      </c>
      <c r="F4873" t="str">
        <f t="shared" ca="1" si="227"/>
        <v>station049;15</v>
      </c>
    </row>
    <row r="4874" spans="2:6" x14ac:dyDescent="0.3">
      <c r="B4874" s="4">
        <f t="shared" si="226"/>
        <v>49</v>
      </c>
      <c r="D4874" s="2">
        <f t="shared" ca="1" si="228"/>
        <v>11.1</v>
      </c>
      <c r="F4874" t="str">
        <f t="shared" ca="1" si="227"/>
        <v>station049;11.1</v>
      </c>
    </row>
    <row r="4875" spans="2:6" x14ac:dyDescent="0.3">
      <c r="B4875" s="4">
        <f t="shared" si="226"/>
        <v>49</v>
      </c>
      <c r="D4875" s="2">
        <f t="shared" ca="1" si="228"/>
        <v>56.9</v>
      </c>
      <c r="F4875" t="str">
        <f t="shared" ca="1" si="227"/>
        <v>station049;56.9</v>
      </c>
    </row>
    <row r="4876" spans="2:6" x14ac:dyDescent="0.3">
      <c r="B4876" s="4">
        <f t="shared" si="226"/>
        <v>49</v>
      </c>
      <c r="D4876" s="2">
        <f t="shared" ca="1" si="228"/>
        <v>53</v>
      </c>
      <c r="F4876" t="str">
        <f t="shared" ca="1" si="227"/>
        <v>station049;53</v>
      </c>
    </row>
    <row r="4877" spans="2:6" x14ac:dyDescent="0.3">
      <c r="B4877" s="4">
        <f t="shared" si="226"/>
        <v>49</v>
      </c>
      <c r="D4877" s="2">
        <f t="shared" ca="1" si="228"/>
        <v>86.3</v>
      </c>
      <c r="F4877" t="str">
        <f t="shared" ca="1" si="227"/>
        <v>station049;86.3</v>
      </c>
    </row>
    <row r="4878" spans="2:6" x14ac:dyDescent="0.3">
      <c r="B4878" s="4">
        <f t="shared" si="226"/>
        <v>49</v>
      </c>
      <c r="D4878" s="2">
        <f t="shared" ca="1" si="228"/>
        <v>23</v>
      </c>
      <c r="F4878" t="str">
        <f t="shared" ca="1" si="227"/>
        <v>station049;23</v>
      </c>
    </row>
    <row r="4879" spans="2:6" x14ac:dyDescent="0.3">
      <c r="B4879" s="4">
        <f t="shared" si="226"/>
        <v>49</v>
      </c>
      <c r="D4879" s="2">
        <f t="shared" ca="1" si="228"/>
        <v>13.9</v>
      </c>
      <c r="F4879" t="str">
        <f t="shared" ca="1" si="227"/>
        <v>station049;13.9</v>
      </c>
    </row>
    <row r="4880" spans="2:6" x14ac:dyDescent="0.3">
      <c r="B4880" s="4">
        <f t="shared" si="226"/>
        <v>49</v>
      </c>
      <c r="D4880" s="2">
        <f t="shared" ca="1" si="228"/>
        <v>77.2</v>
      </c>
      <c r="F4880" t="str">
        <f t="shared" ca="1" si="227"/>
        <v>station049;77.2</v>
      </c>
    </row>
    <row r="4881" spans="2:6" x14ac:dyDescent="0.3">
      <c r="B4881" s="4">
        <f t="shared" si="226"/>
        <v>49</v>
      </c>
      <c r="D4881" s="2">
        <f t="shared" ca="1" si="228"/>
        <v>42.6</v>
      </c>
      <c r="F4881" t="str">
        <f t="shared" ca="1" si="227"/>
        <v>station049;42.6</v>
      </c>
    </row>
    <row r="4882" spans="2:6" x14ac:dyDescent="0.3">
      <c r="B4882" s="4">
        <f t="shared" si="226"/>
        <v>49</v>
      </c>
      <c r="D4882" s="2">
        <f t="shared" ca="1" si="228"/>
        <v>19</v>
      </c>
      <c r="F4882" t="str">
        <f t="shared" ca="1" si="227"/>
        <v>station049;19</v>
      </c>
    </row>
    <row r="4883" spans="2:6" x14ac:dyDescent="0.3">
      <c r="B4883" s="4">
        <f t="shared" si="226"/>
        <v>49</v>
      </c>
      <c r="D4883" s="2">
        <f t="shared" ca="1" si="228"/>
        <v>21.5</v>
      </c>
      <c r="F4883" t="str">
        <f t="shared" ca="1" si="227"/>
        <v>station049;21.5</v>
      </c>
    </row>
    <row r="4884" spans="2:6" x14ac:dyDescent="0.3">
      <c r="B4884" s="4">
        <f t="shared" si="226"/>
        <v>49</v>
      </c>
      <c r="D4884" s="2">
        <f t="shared" ca="1" si="228"/>
        <v>41.1</v>
      </c>
      <c r="F4884" t="str">
        <f t="shared" ca="1" si="227"/>
        <v>station049;41.1</v>
      </c>
    </row>
    <row r="4885" spans="2:6" x14ac:dyDescent="0.3">
      <c r="B4885" s="4">
        <f t="shared" si="226"/>
        <v>49</v>
      </c>
      <c r="D4885" s="2">
        <f t="shared" ca="1" si="228"/>
        <v>56.2</v>
      </c>
      <c r="F4885" t="str">
        <f t="shared" ca="1" si="227"/>
        <v>station049;56.2</v>
      </c>
    </row>
    <row r="4886" spans="2:6" x14ac:dyDescent="0.3">
      <c r="B4886" s="4">
        <f t="shared" si="226"/>
        <v>49</v>
      </c>
      <c r="D4886" s="2">
        <f t="shared" ca="1" si="228"/>
        <v>85.5</v>
      </c>
      <c r="F4886" t="str">
        <f t="shared" ca="1" si="227"/>
        <v>station049;85.5</v>
      </c>
    </row>
    <row r="4887" spans="2:6" x14ac:dyDescent="0.3">
      <c r="B4887" s="4">
        <f t="shared" si="226"/>
        <v>49</v>
      </c>
      <c r="D4887" s="2">
        <f t="shared" ca="1" si="228"/>
        <v>7.5</v>
      </c>
      <c r="F4887" t="str">
        <f t="shared" ca="1" si="227"/>
        <v>station049;7.5</v>
      </c>
    </row>
    <row r="4888" spans="2:6" x14ac:dyDescent="0.3">
      <c r="B4888" s="4">
        <f t="shared" si="226"/>
        <v>49</v>
      </c>
      <c r="D4888" s="2">
        <f t="shared" ca="1" si="228"/>
        <v>45.5</v>
      </c>
      <c r="F4888" t="str">
        <f t="shared" ca="1" si="227"/>
        <v>station049;45.5</v>
      </c>
    </row>
    <row r="4889" spans="2:6" x14ac:dyDescent="0.3">
      <c r="B4889" s="4">
        <f t="shared" si="226"/>
        <v>49</v>
      </c>
      <c r="D4889" s="2">
        <f t="shared" ca="1" si="228"/>
        <v>73.599999999999994</v>
      </c>
      <c r="F4889" t="str">
        <f t="shared" ca="1" si="227"/>
        <v>station049;73.6</v>
      </c>
    </row>
    <row r="4890" spans="2:6" x14ac:dyDescent="0.3">
      <c r="B4890" s="4">
        <f t="shared" si="226"/>
        <v>49</v>
      </c>
      <c r="D4890" s="2">
        <f t="shared" ca="1" si="228"/>
        <v>7</v>
      </c>
      <c r="F4890" t="str">
        <f t="shared" ca="1" si="227"/>
        <v>station049;7</v>
      </c>
    </row>
    <row r="4891" spans="2:6" x14ac:dyDescent="0.3">
      <c r="B4891" s="4">
        <f t="shared" si="226"/>
        <v>49</v>
      </c>
      <c r="D4891" s="2">
        <f t="shared" ca="1" si="228"/>
        <v>19.8</v>
      </c>
      <c r="F4891" t="str">
        <f t="shared" ca="1" si="227"/>
        <v>station049;19.8</v>
      </c>
    </row>
    <row r="4892" spans="2:6" x14ac:dyDescent="0.3">
      <c r="B4892" s="4">
        <f t="shared" si="226"/>
        <v>49</v>
      </c>
      <c r="D4892" s="2">
        <f t="shared" ca="1" si="228"/>
        <v>44.2</v>
      </c>
      <c r="F4892" t="str">
        <f t="shared" ca="1" si="227"/>
        <v>station049;44.2</v>
      </c>
    </row>
    <row r="4893" spans="2:6" x14ac:dyDescent="0.3">
      <c r="B4893" s="4">
        <f t="shared" si="226"/>
        <v>49</v>
      </c>
      <c r="D4893" s="2">
        <f t="shared" ca="1" si="228"/>
        <v>35.9</v>
      </c>
      <c r="F4893" t="str">
        <f t="shared" ca="1" si="227"/>
        <v>station049;35.9</v>
      </c>
    </row>
    <row r="4894" spans="2:6" x14ac:dyDescent="0.3">
      <c r="B4894" s="4">
        <f t="shared" si="226"/>
        <v>49</v>
      </c>
      <c r="D4894" s="2">
        <f t="shared" ca="1" si="228"/>
        <v>70.5</v>
      </c>
      <c r="F4894" t="str">
        <f t="shared" ca="1" si="227"/>
        <v>station049;70.5</v>
      </c>
    </row>
    <row r="4895" spans="2:6" x14ac:dyDescent="0.3">
      <c r="B4895" s="4">
        <f t="shared" si="226"/>
        <v>49</v>
      </c>
      <c r="D4895" s="2">
        <f t="shared" ca="1" si="228"/>
        <v>63.1</v>
      </c>
      <c r="F4895" t="str">
        <f t="shared" ca="1" si="227"/>
        <v>station049;63.1</v>
      </c>
    </row>
    <row r="4896" spans="2:6" x14ac:dyDescent="0.3">
      <c r="B4896" s="4">
        <f t="shared" si="226"/>
        <v>49</v>
      </c>
      <c r="D4896" s="2">
        <f t="shared" ca="1" si="228"/>
        <v>55.1</v>
      </c>
      <c r="F4896" t="str">
        <f t="shared" ca="1" si="227"/>
        <v>station049;55.1</v>
      </c>
    </row>
    <row r="4897" spans="2:6" x14ac:dyDescent="0.3">
      <c r="B4897" s="4">
        <f t="shared" si="226"/>
        <v>49</v>
      </c>
      <c r="D4897" s="2">
        <f t="shared" ca="1" si="228"/>
        <v>52.9</v>
      </c>
      <c r="F4897" t="str">
        <f t="shared" ca="1" si="227"/>
        <v>station049;52.9</v>
      </c>
    </row>
    <row r="4898" spans="2:6" x14ac:dyDescent="0.3">
      <c r="B4898" s="4">
        <f t="shared" si="226"/>
        <v>49</v>
      </c>
      <c r="D4898" s="2">
        <f t="shared" ca="1" si="228"/>
        <v>43.8</v>
      </c>
      <c r="F4898" t="str">
        <f t="shared" ca="1" si="227"/>
        <v>station049;43.8</v>
      </c>
    </row>
    <row r="4899" spans="2:6" x14ac:dyDescent="0.3">
      <c r="B4899" s="4">
        <f t="shared" si="226"/>
        <v>49</v>
      </c>
      <c r="D4899" s="2">
        <f t="shared" ca="1" si="228"/>
        <v>72.5</v>
      </c>
      <c r="F4899" t="str">
        <f t="shared" ca="1" si="227"/>
        <v>station049;72.5</v>
      </c>
    </row>
    <row r="4900" spans="2:6" x14ac:dyDescent="0.3">
      <c r="B4900" s="4">
        <f t="shared" si="226"/>
        <v>49</v>
      </c>
      <c r="D4900" s="2">
        <f t="shared" ca="1" si="228"/>
        <v>17.399999999999999</v>
      </c>
      <c r="F4900" t="str">
        <f t="shared" ca="1" si="227"/>
        <v>station049;17.4</v>
      </c>
    </row>
    <row r="4901" spans="2:6" x14ac:dyDescent="0.3">
      <c r="B4901" s="4">
        <f t="shared" si="226"/>
        <v>50</v>
      </c>
      <c r="D4901" s="2">
        <f t="shared" ca="1" si="228"/>
        <v>64.400000000000006</v>
      </c>
      <c r="F4901" t="str">
        <f t="shared" ca="1" si="227"/>
        <v>station050;64.4</v>
      </c>
    </row>
    <row r="4902" spans="2:6" x14ac:dyDescent="0.3">
      <c r="B4902" s="4">
        <f t="shared" ref="B4902:B4965" si="229">B4802+1</f>
        <v>50</v>
      </c>
      <c r="D4902" s="2">
        <f t="shared" ca="1" si="228"/>
        <v>17.899999999999999</v>
      </c>
      <c r="F4902" t="str">
        <f t="shared" ca="1" si="227"/>
        <v>station050;17.9</v>
      </c>
    </row>
    <row r="4903" spans="2:6" x14ac:dyDescent="0.3">
      <c r="B4903" s="4">
        <f t="shared" si="229"/>
        <v>50</v>
      </c>
      <c r="D4903" s="2">
        <f t="shared" ca="1" si="228"/>
        <v>42.7</v>
      </c>
      <c r="F4903" t="str">
        <f t="shared" ca="1" si="227"/>
        <v>station050;42.7</v>
      </c>
    </row>
    <row r="4904" spans="2:6" x14ac:dyDescent="0.3">
      <c r="B4904" s="4">
        <f t="shared" si="229"/>
        <v>50</v>
      </c>
      <c r="D4904" s="2">
        <f t="shared" ca="1" si="228"/>
        <v>2.7</v>
      </c>
      <c r="F4904" t="str">
        <f t="shared" ca="1" si="227"/>
        <v>station050;2.7</v>
      </c>
    </row>
    <row r="4905" spans="2:6" x14ac:dyDescent="0.3">
      <c r="B4905" s="4">
        <f t="shared" si="229"/>
        <v>50</v>
      </c>
      <c r="D4905" s="2">
        <f t="shared" ca="1" si="228"/>
        <v>35.799999999999997</v>
      </c>
      <c r="F4905" t="str">
        <f t="shared" ref="F4905:F4968" ca="1" si="230">"station"&amp;TEXT(B4905,"000")&amp;";"&amp;D4905</f>
        <v>station050;35.8</v>
      </c>
    </row>
    <row r="4906" spans="2:6" x14ac:dyDescent="0.3">
      <c r="B4906" s="4">
        <f t="shared" si="229"/>
        <v>50</v>
      </c>
      <c r="D4906" s="2">
        <f t="shared" ca="1" si="228"/>
        <v>42.5</v>
      </c>
      <c r="F4906" t="str">
        <f t="shared" ca="1" si="230"/>
        <v>station050;42.5</v>
      </c>
    </row>
    <row r="4907" spans="2:6" x14ac:dyDescent="0.3">
      <c r="B4907" s="4">
        <f t="shared" si="229"/>
        <v>50</v>
      </c>
      <c r="D4907" s="2">
        <f t="shared" ca="1" si="228"/>
        <v>37.9</v>
      </c>
      <c r="F4907" t="str">
        <f t="shared" ca="1" si="230"/>
        <v>station050;37.9</v>
      </c>
    </row>
    <row r="4908" spans="2:6" x14ac:dyDescent="0.3">
      <c r="B4908" s="4">
        <f t="shared" si="229"/>
        <v>50</v>
      </c>
      <c r="D4908" s="2">
        <f t="shared" ca="1" si="228"/>
        <v>8.5</v>
      </c>
      <c r="F4908" t="str">
        <f t="shared" ca="1" si="230"/>
        <v>station050;8.5</v>
      </c>
    </row>
    <row r="4909" spans="2:6" x14ac:dyDescent="0.3">
      <c r="B4909" s="4">
        <f t="shared" si="229"/>
        <v>50</v>
      </c>
      <c r="D4909" s="2">
        <f t="shared" ca="1" si="228"/>
        <v>50.2</v>
      </c>
      <c r="F4909" t="str">
        <f t="shared" ca="1" si="230"/>
        <v>station050;50.2</v>
      </c>
    </row>
    <row r="4910" spans="2:6" x14ac:dyDescent="0.3">
      <c r="B4910" s="4">
        <f t="shared" si="229"/>
        <v>50</v>
      </c>
      <c r="D4910" s="2">
        <f t="shared" ca="1" si="228"/>
        <v>3.6</v>
      </c>
      <c r="F4910" t="str">
        <f t="shared" ca="1" si="230"/>
        <v>station050;3.6</v>
      </c>
    </row>
    <row r="4911" spans="2:6" x14ac:dyDescent="0.3">
      <c r="B4911" s="4">
        <f t="shared" si="229"/>
        <v>50</v>
      </c>
      <c r="D4911" s="2">
        <f t="shared" ca="1" si="228"/>
        <v>25.7</v>
      </c>
      <c r="F4911" t="str">
        <f t="shared" ca="1" si="230"/>
        <v>station050;25.7</v>
      </c>
    </row>
    <row r="4912" spans="2:6" x14ac:dyDescent="0.3">
      <c r="B4912" s="4">
        <f t="shared" si="229"/>
        <v>50</v>
      </c>
      <c r="D4912" s="2">
        <f t="shared" ca="1" si="228"/>
        <v>23.9</v>
      </c>
      <c r="F4912" t="str">
        <f t="shared" ca="1" si="230"/>
        <v>station050;23.9</v>
      </c>
    </row>
    <row r="4913" spans="2:6" x14ac:dyDescent="0.3">
      <c r="B4913" s="4">
        <f t="shared" si="229"/>
        <v>50</v>
      </c>
      <c r="D4913" s="2">
        <f t="shared" ca="1" si="228"/>
        <v>66.5</v>
      </c>
      <c r="F4913" t="str">
        <f t="shared" ca="1" si="230"/>
        <v>station050;66.5</v>
      </c>
    </row>
    <row r="4914" spans="2:6" x14ac:dyDescent="0.3">
      <c r="B4914" s="4">
        <f t="shared" si="229"/>
        <v>50</v>
      </c>
      <c r="D4914" s="2">
        <f t="shared" ca="1" si="228"/>
        <v>82.7</v>
      </c>
      <c r="F4914" t="str">
        <f t="shared" ca="1" si="230"/>
        <v>station050;82.7</v>
      </c>
    </row>
    <row r="4915" spans="2:6" x14ac:dyDescent="0.3">
      <c r="B4915" s="4">
        <f t="shared" si="229"/>
        <v>50</v>
      </c>
      <c r="D4915" s="2">
        <f t="shared" ca="1" si="228"/>
        <v>5.9</v>
      </c>
      <c r="F4915" t="str">
        <f t="shared" ca="1" si="230"/>
        <v>station050;5.9</v>
      </c>
    </row>
    <row r="4916" spans="2:6" x14ac:dyDescent="0.3">
      <c r="B4916" s="4">
        <f t="shared" si="229"/>
        <v>50</v>
      </c>
      <c r="D4916" s="2">
        <f t="shared" ca="1" si="228"/>
        <v>19</v>
      </c>
      <c r="F4916" t="str">
        <f t="shared" ca="1" si="230"/>
        <v>station050;19</v>
      </c>
    </row>
    <row r="4917" spans="2:6" x14ac:dyDescent="0.3">
      <c r="B4917" s="4">
        <f t="shared" si="229"/>
        <v>50</v>
      </c>
      <c r="D4917" s="2">
        <f t="shared" ca="1" si="228"/>
        <v>26.6</v>
      </c>
      <c r="F4917" t="str">
        <f t="shared" ca="1" si="230"/>
        <v>station050;26.6</v>
      </c>
    </row>
    <row r="4918" spans="2:6" x14ac:dyDescent="0.3">
      <c r="B4918" s="4">
        <f t="shared" si="229"/>
        <v>50</v>
      </c>
      <c r="D4918" s="2">
        <f t="shared" ca="1" si="228"/>
        <v>72.3</v>
      </c>
      <c r="F4918" t="str">
        <f t="shared" ca="1" si="230"/>
        <v>station050;72.3</v>
      </c>
    </row>
    <row r="4919" spans="2:6" x14ac:dyDescent="0.3">
      <c r="B4919" s="4">
        <f t="shared" si="229"/>
        <v>50</v>
      </c>
      <c r="D4919" s="2">
        <f t="shared" ca="1" si="228"/>
        <v>47.7</v>
      </c>
      <c r="F4919" t="str">
        <f t="shared" ca="1" si="230"/>
        <v>station050;47.7</v>
      </c>
    </row>
    <row r="4920" spans="2:6" x14ac:dyDescent="0.3">
      <c r="B4920" s="4">
        <f t="shared" si="229"/>
        <v>50</v>
      </c>
      <c r="D4920" s="2">
        <f t="shared" ca="1" si="228"/>
        <v>89.1</v>
      </c>
      <c r="F4920" t="str">
        <f t="shared" ca="1" si="230"/>
        <v>station050;89.1</v>
      </c>
    </row>
    <row r="4921" spans="2:6" x14ac:dyDescent="0.3">
      <c r="B4921" s="4">
        <f t="shared" si="229"/>
        <v>50</v>
      </c>
      <c r="D4921" s="2">
        <f t="shared" ca="1" si="228"/>
        <v>42.9</v>
      </c>
      <c r="F4921" t="str">
        <f t="shared" ca="1" si="230"/>
        <v>station050;42.9</v>
      </c>
    </row>
    <row r="4922" spans="2:6" x14ac:dyDescent="0.3">
      <c r="B4922" s="4">
        <f t="shared" si="229"/>
        <v>50</v>
      </c>
      <c r="D4922" s="2">
        <f t="shared" ca="1" si="228"/>
        <v>41.8</v>
      </c>
      <c r="F4922" t="str">
        <f t="shared" ca="1" si="230"/>
        <v>station050;41.8</v>
      </c>
    </row>
    <row r="4923" spans="2:6" x14ac:dyDescent="0.3">
      <c r="B4923" s="4">
        <f t="shared" si="229"/>
        <v>50</v>
      </c>
      <c r="D4923" s="2">
        <f t="shared" ca="1" si="228"/>
        <v>1</v>
      </c>
      <c r="F4923" t="str">
        <f t="shared" ca="1" si="230"/>
        <v>station050;1</v>
      </c>
    </row>
    <row r="4924" spans="2:6" x14ac:dyDescent="0.3">
      <c r="B4924" s="4">
        <f t="shared" si="229"/>
        <v>50</v>
      </c>
      <c r="D4924" s="2">
        <f t="shared" ca="1" si="228"/>
        <v>63.2</v>
      </c>
      <c r="F4924" t="str">
        <f t="shared" ca="1" si="230"/>
        <v>station050;63.2</v>
      </c>
    </row>
    <row r="4925" spans="2:6" x14ac:dyDescent="0.3">
      <c r="B4925" s="4">
        <f t="shared" si="229"/>
        <v>50</v>
      </c>
      <c r="D4925" s="2">
        <f t="shared" ca="1" si="228"/>
        <v>62.3</v>
      </c>
      <c r="F4925" t="str">
        <f t="shared" ca="1" si="230"/>
        <v>station050;62.3</v>
      </c>
    </row>
    <row r="4926" spans="2:6" x14ac:dyDescent="0.3">
      <c r="B4926" s="4">
        <f t="shared" si="229"/>
        <v>50</v>
      </c>
      <c r="D4926" s="2">
        <f t="shared" ca="1" si="228"/>
        <v>16</v>
      </c>
      <c r="F4926" t="str">
        <f t="shared" ca="1" si="230"/>
        <v>station050;16</v>
      </c>
    </row>
    <row r="4927" spans="2:6" x14ac:dyDescent="0.3">
      <c r="B4927" s="4">
        <f t="shared" si="229"/>
        <v>50</v>
      </c>
      <c r="D4927" s="2">
        <f t="shared" ca="1" si="228"/>
        <v>4.3</v>
      </c>
      <c r="F4927" t="str">
        <f t="shared" ca="1" si="230"/>
        <v>station050;4.3</v>
      </c>
    </row>
    <row r="4928" spans="2:6" x14ac:dyDescent="0.3">
      <c r="B4928" s="4">
        <f t="shared" si="229"/>
        <v>50</v>
      </c>
      <c r="D4928" s="2">
        <f t="shared" ca="1" si="228"/>
        <v>17.899999999999999</v>
      </c>
      <c r="F4928" t="str">
        <f t="shared" ca="1" si="230"/>
        <v>station050;17.9</v>
      </c>
    </row>
    <row r="4929" spans="2:6" x14ac:dyDescent="0.3">
      <c r="B4929" s="4">
        <f t="shared" si="229"/>
        <v>50</v>
      </c>
      <c r="D4929" s="2">
        <f t="shared" ca="1" si="228"/>
        <v>4.4000000000000004</v>
      </c>
      <c r="F4929" t="str">
        <f t="shared" ca="1" si="230"/>
        <v>station050;4.4</v>
      </c>
    </row>
    <row r="4930" spans="2:6" x14ac:dyDescent="0.3">
      <c r="B4930" s="4">
        <f t="shared" si="229"/>
        <v>50</v>
      </c>
      <c r="D4930" s="2">
        <f t="shared" ca="1" si="228"/>
        <v>89.2</v>
      </c>
      <c r="F4930" t="str">
        <f t="shared" ca="1" si="230"/>
        <v>station050;89.2</v>
      </c>
    </row>
    <row r="4931" spans="2:6" x14ac:dyDescent="0.3">
      <c r="B4931" s="4">
        <f t="shared" si="229"/>
        <v>50</v>
      </c>
      <c r="D4931" s="2">
        <f t="shared" ref="D4931:D4994" ca="1" si="231">ROUND(90*RAND(),1)</f>
        <v>34.299999999999997</v>
      </c>
      <c r="F4931" t="str">
        <f t="shared" ca="1" si="230"/>
        <v>station050;34.3</v>
      </c>
    </row>
    <row r="4932" spans="2:6" x14ac:dyDescent="0.3">
      <c r="B4932" s="4">
        <f t="shared" si="229"/>
        <v>50</v>
      </c>
      <c r="D4932" s="2">
        <f t="shared" ca="1" si="231"/>
        <v>65.099999999999994</v>
      </c>
      <c r="F4932" t="str">
        <f t="shared" ca="1" si="230"/>
        <v>station050;65.1</v>
      </c>
    </row>
    <row r="4933" spans="2:6" x14ac:dyDescent="0.3">
      <c r="B4933" s="4">
        <f t="shared" si="229"/>
        <v>50</v>
      </c>
      <c r="D4933" s="2">
        <f t="shared" ca="1" si="231"/>
        <v>65.400000000000006</v>
      </c>
      <c r="F4933" t="str">
        <f t="shared" ca="1" si="230"/>
        <v>station050;65.4</v>
      </c>
    </row>
    <row r="4934" spans="2:6" x14ac:dyDescent="0.3">
      <c r="B4934" s="4">
        <f t="shared" si="229"/>
        <v>50</v>
      </c>
      <c r="D4934" s="2">
        <f t="shared" ca="1" si="231"/>
        <v>5.7</v>
      </c>
      <c r="F4934" t="str">
        <f t="shared" ca="1" si="230"/>
        <v>station050;5.7</v>
      </c>
    </row>
    <row r="4935" spans="2:6" x14ac:dyDescent="0.3">
      <c r="B4935" s="4">
        <f t="shared" si="229"/>
        <v>50</v>
      </c>
      <c r="D4935" s="2">
        <f t="shared" ca="1" si="231"/>
        <v>29.5</v>
      </c>
      <c r="F4935" t="str">
        <f t="shared" ca="1" si="230"/>
        <v>station050;29.5</v>
      </c>
    </row>
    <row r="4936" spans="2:6" x14ac:dyDescent="0.3">
      <c r="B4936" s="4">
        <f t="shared" si="229"/>
        <v>50</v>
      </c>
      <c r="D4936" s="2">
        <f t="shared" ca="1" si="231"/>
        <v>68.3</v>
      </c>
      <c r="F4936" t="str">
        <f t="shared" ca="1" si="230"/>
        <v>station050;68.3</v>
      </c>
    </row>
    <row r="4937" spans="2:6" x14ac:dyDescent="0.3">
      <c r="B4937" s="4">
        <f t="shared" si="229"/>
        <v>50</v>
      </c>
      <c r="D4937" s="2">
        <f t="shared" ca="1" si="231"/>
        <v>62.1</v>
      </c>
      <c r="F4937" t="str">
        <f t="shared" ca="1" si="230"/>
        <v>station050;62.1</v>
      </c>
    </row>
    <row r="4938" spans="2:6" x14ac:dyDescent="0.3">
      <c r="B4938" s="4">
        <f t="shared" si="229"/>
        <v>50</v>
      </c>
      <c r="D4938" s="2">
        <f t="shared" ca="1" si="231"/>
        <v>1.5</v>
      </c>
      <c r="F4938" t="str">
        <f t="shared" ca="1" si="230"/>
        <v>station050;1.5</v>
      </c>
    </row>
    <row r="4939" spans="2:6" x14ac:dyDescent="0.3">
      <c r="B4939" s="4">
        <f t="shared" si="229"/>
        <v>50</v>
      </c>
      <c r="D4939" s="2">
        <f t="shared" ca="1" si="231"/>
        <v>82.2</v>
      </c>
      <c r="F4939" t="str">
        <f t="shared" ca="1" si="230"/>
        <v>station050;82.2</v>
      </c>
    </row>
    <row r="4940" spans="2:6" x14ac:dyDescent="0.3">
      <c r="B4940" s="4">
        <f t="shared" si="229"/>
        <v>50</v>
      </c>
      <c r="D4940" s="2">
        <f t="shared" ca="1" si="231"/>
        <v>37.700000000000003</v>
      </c>
      <c r="F4940" t="str">
        <f t="shared" ca="1" si="230"/>
        <v>station050;37.7</v>
      </c>
    </row>
    <row r="4941" spans="2:6" x14ac:dyDescent="0.3">
      <c r="B4941" s="4">
        <f t="shared" si="229"/>
        <v>50</v>
      </c>
      <c r="D4941" s="2">
        <f t="shared" ca="1" si="231"/>
        <v>43.1</v>
      </c>
      <c r="F4941" t="str">
        <f t="shared" ca="1" si="230"/>
        <v>station050;43.1</v>
      </c>
    </row>
    <row r="4942" spans="2:6" x14ac:dyDescent="0.3">
      <c r="B4942" s="4">
        <f t="shared" si="229"/>
        <v>50</v>
      </c>
      <c r="D4942" s="2">
        <f t="shared" ca="1" si="231"/>
        <v>1.8</v>
      </c>
      <c r="F4942" t="str">
        <f t="shared" ca="1" si="230"/>
        <v>station050;1.8</v>
      </c>
    </row>
    <row r="4943" spans="2:6" x14ac:dyDescent="0.3">
      <c r="B4943" s="4">
        <f t="shared" si="229"/>
        <v>50</v>
      </c>
      <c r="D4943" s="2">
        <f t="shared" ca="1" si="231"/>
        <v>14.6</v>
      </c>
      <c r="F4943" t="str">
        <f t="shared" ca="1" si="230"/>
        <v>station050;14.6</v>
      </c>
    </row>
    <row r="4944" spans="2:6" x14ac:dyDescent="0.3">
      <c r="B4944" s="4">
        <f t="shared" si="229"/>
        <v>50</v>
      </c>
      <c r="D4944" s="2">
        <f t="shared" ca="1" si="231"/>
        <v>37.299999999999997</v>
      </c>
      <c r="F4944" t="str">
        <f t="shared" ca="1" si="230"/>
        <v>station050;37.3</v>
      </c>
    </row>
    <row r="4945" spans="2:6" x14ac:dyDescent="0.3">
      <c r="B4945" s="4">
        <f t="shared" si="229"/>
        <v>50</v>
      </c>
      <c r="D4945" s="2">
        <f t="shared" ca="1" si="231"/>
        <v>0.8</v>
      </c>
      <c r="F4945" t="str">
        <f t="shared" ca="1" si="230"/>
        <v>station050;0.8</v>
      </c>
    </row>
    <row r="4946" spans="2:6" x14ac:dyDescent="0.3">
      <c r="B4946" s="4">
        <f t="shared" si="229"/>
        <v>50</v>
      </c>
      <c r="D4946" s="2">
        <f t="shared" ca="1" si="231"/>
        <v>27.1</v>
      </c>
      <c r="F4946" t="str">
        <f t="shared" ca="1" si="230"/>
        <v>station050;27.1</v>
      </c>
    </row>
    <row r="4947" spans="2:6" x14ac:dyDescent="0.3">
      <c r="B4947" s="4">
        <f t="shared" si="229"/>
        <v>50</v>
      </c>
      <c r="D4947" s="2">
        <f t="shared" ca="1" si="231"/>
        <v>36.4</v>
      </c>
      <c r="F4947" t="str">
        <f t="shared" ca="1" si="230"/>
        <v>station050;36.4</v>
      </c>
    </row>
    <row r="4948" spans="2:6" x14ac:dyDescent="0.3">
      <c r="B4948" s="4">
        <f t="shared" si="229"/>
        <v>50</v>
      </c>
      <c r="D4948" s="2">
        <f t="shared" ca="1" si="231"/>
        <v>51.6</v>
      </c>
      <c r="F4948" t="str">
        <f t="shared" ca="1" si="230"/>
        <v>station050;51.6</v>
      </c>
    </row>
    <row r="4949" spans="2:6" x14ac:dyDescent="0.3">
      <c r="B4949" s="4">
        <f t="shared" si="229"/>
        <v>50</v>
      </c>
      <c r="D4949" s="2">
        <f t="shared" ca="1" si="231"/>
        <v>52.8</v>
      </c>
      <c r="F4949" t="str">
        <f t="shared" ca="1" si="230"/>
        <v>station050;52.8</v>
      </c>
    </row>
    <row r="4950" spans="2:6" x14ac:dyDescent="0.3">
      <c r="B4950" s="4">
        <f t="shared" si="229"/>
        <v>50</v>
      </c>
      <c r="D4950" s="2">
        <f t="shared" ca="1" si="231"/>
        <v>55.6</v>
      </c>
      <c r="F4950" t="str">
        <f t="shared" ca="1" si="230"/>
        <v>station050;55.6</v>
      </c>
    </row>
    <row r="4951" spans="2:6" x14ac:dyDescent="0.3">
      <c r="B4951" s="4">
        <f t="shared" si="229"/>
        <v>50</v>
      </c>
      <c r="D4951" s="2">
        <f t="shared" ca="1" si="231"/>
        <v>72.8</v>
      </c>
      <c r="F4951" t="str">
        <f t="shared" ca="1" si="230"/>
        <v>station050;72.8</v>
      </c>
    </row>
    <row r="4952" spans="2:6" x14ac:dyDescent="0.3">
      <c r="B4952" s="4">
        <f t="shared" si="229"/>
        <v>50</v>
      </c>
      <c r="D4952" s="2">
        <f t="shared" ca="1" si="231"/>
        <v>69</v>
      </c>
      <c r="F4952" t="str">
        <f t="shared" ca="1" si="230"/>
        <v>station050;69</v>
      </c>
    </row>
    <row r="4953" spans="2:6" x14ac:dyDescent="0.3">
      <c r="B4953" s="4">
        <f t="shared" si="229"/>
        <v>50</v>
      </c>
      <c r="D4953" s="2">
        <f t="shared" ca="1" si="231"/>
        <v>39.299999999999997</v>
      </c>
      <c r="F4953" t="str">
        <f t="shared" ca="1" si="230"/>
        <v>station050;39.3</v>
      </c>
    </row>
    <row r="4954" spans="2:6" x14ac:dyDescent="0.3">
      <c r="B4954" s="4">
        <f t="shared" si="229"/>
        <v>50</v>
      </c>
      <c r="D4954" s="2">
        <f t="shared" ca="1" si="231"/>
        <v>18.100000000000001</v>
      </c>
      <c r="F4954" t="str">
        <f t="shared" ca="1" si="230"/>
        <v>station050;18.1</v>
      </c>
    </row>
    <row r="4955" spans="2:6" x14ac:dyDescent="0.3">
      <c r="B4955" s="4">
        <f t="shared" si="229"/>
        <v>50</v>
      </c>
      <c r="D4955" s="2">
        <f t="shared" ca="1" si="231"/>
        <v>75.400000000000006</v>
      </c>
      <c r="F4955" t="str">
        <f t="shared" ca="1" si="230"/>
        <v>station050;75.4</v>
      </c>
    </row>
    <row r="4956" spans="2:6" x14ac:dyDescent="0.3">
      <c r="B4956" s="4">
        <f t="shared" si="229"/>
        <v>50</v>
      </c>
      <c r="D4956" s="2">
        <f t="shared" ca="1" si="231"/>
        <v>49.8</v>
      </c>
      <c r="F4956" t="str">
        <f t="shared" ca="1" si="230"/>
        <v>station050;49.8</v>
      </c>
    </row>
    <row r="4957" spans="2:6" x14ac:dyDescent="0.3">
      <c r="B4957" s="4">
        <f t="shared" si="229"/>
        <v>50</v>
      </c>
      <c r="D4957" s="2">
        <f t="shared" ca="1" si="231"/>
        <v>89.9</v>
      </c>
      <c r="F4957" t="str">
        <f t="shared" ca="1" si="230"/>
        <v>station050;89.9</v>
      </c>
    </row>
    <row r="4958" spans="2:6" x14ac:dyDescent="0.3">
      <c r="B4958" s="4">
        <f t="shared" si="229"/>
        <v>50</v>
      </c>
      <c r="D4958" s="2">
        <f t="shared" ca="1" si="231"/>
        <v>78.2</v>
      </c>
      <c r="F4958" t="str">
        <f t="shared" ca="1" si="230"/>
        <v>station050;78.2</v>
      </c>
    </row>
    <row r="4959" spans="2:6" x14ac:dyDescent="0.3">
      <c r="B4959" s="4">
        <f t="shared" si="229"/>
        <v>50</v>
      </c>
      <c r="D4959" s="2">
        <f t="shared" ca="1" si="231"/>
        <v>17.600000000000001</v>
      </c>
      <c r="F4959" t="str">
        <f t="shared" ca="1" si="230"/>
        <v>station050;17.6</v>
      </c>
    </row>
    <row r="4960" spans="2:6" x14ac:dyDescent="0.3">
      <c r="B4960" s="4">
        <f t="shared" si="229"/>
        <v>50</v>
      </c>
      <c r="D4960" s="2">
        <f t="shared" ca="1" si="231"/>
        <v>45.4</v>
      </c>
      <c r="F4960" t="str">
        <f t="shared" ca="1" si="230"/>
        <v>station050;45.4</v>
      </c>
    </row>
    <row r="4961" spans="2:6" x14ac:dyDescent="0.3">
      <c r="B4961" s="4">
        <f t="shared" si="229"/>
        <v>50</v>
      </c>
      <c r="D4961" s="2">
        <f t="shared" ca="1" si="231"/>
        <v>89.5</v>
      </c>
      <c r="F4961" t="str">
        <f t="shared" ca="1" si="230"/>
        <v>station050;89.5</v>
      </c>
    </row>
    <row r="4962" spans="2:6" x14ac:dyDescent="0.3">
      <c r="B4962" s="4">
        <f t="shared" si="229"/>
        <v>50</v>
      </c>
      <c r="D4962" s="2">
        <f t="shared" ca="1" si="231"/>
        <v>82.4</v>
      </c>
      <c r="F4962" t="str">
        <f t="shared" ca="1" si="230"/>
        <v>station050;82.4</v>
      </c>
    </row>
    <row r="4963" spans="2:6" x14ac:dyDescent="0.3">
      <c r="B4963" s="4">
        <f t="shared" si="229"/>
        <v>50</v>
      </c>
      <c r="D4963" s="2">
        <f t="shared" ca="1" si="231"/>
        <v>7</v>
      </c>
      <c r="F4963" t="str">
        <f t="shared" ca="1" si="230"/>
        <v>station050;7</v>
      </c>
    </row>
    <row r="4964" spans="2:6" x14ac:dyDescent="0.3">
      <c r="B4964" s="4">
        <f t="shared" si="229"/>
        <v>50</v>
      </c>
      <c r="D4964" s="2">
        <f t="shared" ca="1" si="231"/>
        <v>79.5</v>
      </c>
      <c r="F4964" t="str">
        <f t="shared" ca="1" si="230"/>
        <v>station050;79.5</v>
      </c>
    </row>
    <row r="4965" spans="2:6" x14ac:dyDescent="0.3">
      <c r="B4965" s="4">
        <f t="shared" si="229"/>
        <v>50</v>
      </c>
      <c r="D4965" s="2">
        <f t="shared" ca="1" si="231"/>
        <v>53.2</v>
      </c>
      <c r="F4965" t="str">
        <f t="shared" ca="1" si="230"/>
        <v>station050;53.2</v>
      </c>
    </row>
    <row r="4966" spans="2:6" x14ac:dyDescent="0.3">
      <c r="B4966" s="4">
        <f t="shared" ref="B4966:B5029" si="232">B4866+1</f>
        <v>50</v>
      </c>
      <c r="D4966" s="2">
        <f t="shared" ca="1" si="231"/>
        <v>75</v>
      </c>
      <c r="F4966" t="str">
        <f t="shared" ca="1" si="230"/>
        <v>station050;75</v>
      </c>
    </row>
    <row r="4967" spans="2:6" x14ac:dyDescent="0.3">
      <c r="B4967" s="4">
        <f t="shared" si="232"/>
        <v>50</v>
      </c>
      <c r="D4967" s="2">
        <f t="shared" ca="1" si="231"/>
        <v>31.6</v>
      </c>
      <c r="F4967" t="str">
        <f t="shared" ca="1" si="230"/>
        <v>station050;31.6</v>
      </c>
    </row>
    <row r="4968" spans="2:6" x14ac:dyDescent="0.3">
      <c r="B4968" s="4">
        <f t="shared" si="232"/>
        <v>50</v>
      </c>
      <c r="D4968" s="2">
        <f t="shared" ca="1" si="231"/>
        <v>5.9</v>
      </c>
      <c r="F4968" t="str">
        <f t="shared" ca="1" si="230"/>
        <v>station050;5.9</v>
      </c>
    </row>
    <row r="4969" spans="2:6" x14ac:dyDescent="0.3">
      <c r="B4969" s="4">
        <f t="shared" si="232"/>
        <v>50</v>
      </c>
      <c r="D4969" s="2">
        <f t="shared" ca="1" si="231"/>
        <v>24.6</v>
      </c>
      <c r="F4969" t="str">
        <f t="shared" ref="F4969:F5032" ca="1" si="233">"station"&amp;TEXT(B4969,"000")&amp;";"&amp;D4969</f>
        <v>station050;24.6</v>
      </c>
    </row>
    <row r="4970" spans="2:6" x14ac:dyDescent="0.3">
      <c r="B4970" s="4">
        <f t="shared" si="232"/>
        <v>50</v>
      </c>
      <c r="D4970" s="2">
        <f t="shared" ca="1" si="231"/>
        <v>66.400000000000006</v>
      </c>
      <c r="F4970" t="str">
        <f t="shared" ca="1" si="233"/>
        <v>station050;66.4</v>
      </c>
    </row>
    <row r="4971" spans="2:6" x14ac:dyDescent="0.3">
      <c r="B4971" s="4">
        <f t="shared" si="232"/>
        <v>50</v>
      </c>
      <c r="D4971" s="2">
        <f t="shared" ca="1" si="231"/>
        <v>28.7</v>
      </c>
      <c r="F4971" t="str">
        <f t="shared" ca="1" si="233"/>
        <v>station050;28.7</v>
      </c>
    </row>
    <row r="4972" spans="2:6" x14ac:dyDescent="0.3">
      <c r="B4972" s="4">
        <f t="shared" si="232"/>
        <v>50</v>
      </c>
      <c r="D4972" s="2">
        <f t="shared" ca="1" si="231"/>
        <v>89.7</v>
      </c>
      <c r="F4972" t="str">
        <f t="shared" ca="1" si="233"/>
        <v>station050;89.7</v>
      </c>
    </row>
    <row r="4973" spans="2:6" x14ac:dyDescent="0.3">
      <c r="B4973" s="4">
        <f t="shared" si="232"/>
        <v>50</v>
      </c>
      <c r="D4973" s="2">
        <f t="shared" ca="1" si="231"/>
        <v>26.5</v>
      </c>
      <c r="F4973" t="str">
        <f t="shared" ca="1" si="233"/>
        <v>station050;26.5</v>
      </c>
    </row>
    <row r="4974" spans="2:6" x14ac:dyDescent="0.3">
      <c r="B4974" s="4">
        <f t="shared" si="232"/>
        <v>50</v>
      </c>
      <c r="D4974" s="2">
        <f t="shared" ca="1" si="231"/>
        <v>89.6</v>
      </c>
      <c r="F4974" t="str">
        <f t="shared" ca="1" si="233"/>
        <v>station050;89.6</v>
      </c>
    </row>
    <row r="4975" spans="2:6" x14ac:dyDescent="0.3">
      <c r="B4975" s="4">
        <f t="shared" si="232"/>
        <v>50</v>
      </c>
      <c r="D4975" s="2">
        <f t="shared" ca="1" si="231"/>
        <v>88.2</v>
      </c>
      <c r="F4975" t="str">
        <f t="shared" ca="1" si="233"/>
        <v>station050;88.2</v>
      </c>
    </row>
    <row r="4976" spans="2:6" x14ac:dyDescent="0.3">
      <c r="B4976" s="4">
        <f t="shared" si="232"/>
        <v>50</v>
      </c>
      <c r="D4976" s="2">
        <f t="shared" ca="1" si="231"/>
        <v>68.599999999999994</v>
      </c>
      <c r="F4976" t="str">
        <f t="shared" ca="1" si="233"/>
        <v>station050;68.6</v>
      </c>
    </row>
    <row r="4977" spans="2:6" x14ac:dyDescent="0.3">
      <c r="B4977" s="4">
        <f t="shared" si="232"/>
        <v>50</v>
      </c>
      <c r="D4977" s="2">
        <f t="shared" ca="1" si="231"/>
        <v>48.5</v>
      </c>
      <c r="F4977" t="str">
        <f t="shared" ca="1" si="233"/>
        <v>station050;48.5</v>
      </c>
    </row>
    <row r="4978" spans="2:6" x14ac:dyDescent="0.3">
      <c r="B4978" s="4">
        <f t="shared" si="232"/>
        <v>50</v>
      </c>
      <c r="D4978" s="2">
        <f t="shared" ca="1" si="231"/>
        <v>0.9</v>
      </c>
      <c r="F4978" t="str">
        <f t="shared" ca="1" si="233"/>
        <v>station050;0.9</v>
      </c>
    </row>
    <row r="4979" spans="2:6" x14ac:dyDescent="0.3">
      <c r="B4979" s="4">
        <f t="shared" si="232"/>
        <v>50</v>
      </c>
      <c r="D4979" s="2">
        <f t="shared" ca="1" si="231"/>
        <v>87</v>
      </c>
      <c r="F4979" t="str">
        <f t="shared" ca="1" si="233"/>
        <v>station050;87</v>
      </c>
    </row>
    <row r="4980" spans="2:6" x14ac:dyDescent="0.3">
      <c r="B4980" s="4">
        <f t="shared" si="232"/>
        <v>50</v>
      </c>
      <c r="D4980" s="2">
        <f t="shared" ca="1" si="231"/>
        <v>62.3</v>
      </c>
      <c r="F4980" t="str">
        <f t="shared" ca="1" si="233"/>
        <v>station050;62.3</v>
      </c>
    </row>
    <row r="4981" spans="2:6" x14ac:dyDescent="0.3">
      <c r="B4981" s="4">
        <f t="shared" si="232"/>
        <v>50</v>
      </c>
      <c r="D4981" s="2">
        <f t="shared" ca="1" si="231"/>
        <v>41.7</v>
      </c>
      <c r="F4981" t="str">
        <f t="shared" ca="1" si="233"/>
        <v>station050;41.7</v>
      </c>
    </row>
    <row r="4982" spans="2:6" x14ac:dyDescent="0.3">
      <c r="B4982" s="4">
        <f t="shared" si="232"/>
        <v>50</v>
      </c>
      <c r="D4982" s="2">
        <f t="shared" ca="1" si="231"/>
        <v>20</v>
      </c>
      <c r="F4982" t="str">
        <f t="shared" ca="1" si="233"/>
        <v>station050;20</v>
      </c>
    </row>
    <row r="4983" spans="2:6" x14ac:dyDescent="0.3">
      <c r="B4983" s="4">
        <f t="shared" si="232"/>
        <v>50</v>
      </c>
      <c r="D4983" s="2">
        <f t="shared" ca="1" si="231"/>
        <v>89.7</v>
      </c>
      <c r="F4983" t="str">
        <f t="shared" ca="1" si="233"/>
        <v>station050;89.7</v>
      </c>
    </row>
    <row r="4984" spans="2:6" x14ac:dyDescent="0.3">
      <c r="B4984" s="4">
        <f t="shared" si="232"/>
        <v>50</v>
      </c>
      <c r="D4984" s="2">
        <f t="shared" ca="1" si="231"/>
        <v>52.3</v>
      </c>
      <c r="F4984" t="str">
        <f t="shared" ca="1" si="233"/>
        <v>station050;52.3</v>
      </c>
    </row>
    <row r="4985" spans="2:6" x14ac:dyDescent="0.3">
      <c r="B4985" s="4">
        <f t="shared" si="232"/>
        <v>50</v>
      </c>
      <c r="D4985" s="2">
        <f t="shared" ca="1" si="231"/>
        <v>89.6</v>
      </c>
      <c r="F4985" t="str">
        <f t="shared" ca="1" si="233"/>
        <v>station050;89.6</v>
      </c>
    </row>
    <row r="4986" spans="2:6" x14ac:dyDescent="0.3">
      <c r="B4986" s="4">
        <f t="shared" si="232"/>
        <v>50</v>
      </c>
      <c r="D4986" s="2">
        <f t="shared" ca="1" si="231"/>
        <v>73.7</v>
      </c>
      <c r="F4986" t="str">
        <f t="shared" ca="1" si="233"/>
        <v>station050;73.7</v>
      </c>
    </row>
    <row r="4987" spans="2:6" x14ac:dyDescent="0.3">
      <c r="B4987" s="4">
        <f t="shared" si="232"/>
        <v>50</v>
      </c>
      <c r="D4987" s="2">
        <f t="shared" ca="1" si="231"/>
        <v>18.7</v>
      </c>
      <c r="F4987" t="str">
        <f t="shared" ca="1" si="233"/>
        <v>station050;18.7</v>
      </c>
    </row>
    <row r="4988" spans="2:6" x14ac:dyDescent="0.3">
      <c r="B4988" s="4">
        <f t="shared" si="232"/>
        <v>50</v>
      </c>
      <c r="D4988" s="2">
        <f t="shared" ca="1" si="231"/>
        <v>66</v>
      </c>
      <c r="F4988" t="str">
        <f t="shared" ca="1" si="233"/>
        <v>station050;66</v>
      </c>
    </row>
    <row r="4989" spans="2:6" x14ac:dyDescent="0.3">
      <c r="B4989" s="4">
        <f t="shared" si="232"/>
        <v>50</v>
      </c>
      <c r="D4989" s="2">
        <f t="shared" ca="1" si="231"/>
        <v>13.1</v>
      </c>
      <c r="F4989" t="str">
        <f t="shared" ca="1" si="233"/>
        <v>station050;13.1</v>
      </c>
    </row>
    <row r="4990" spans="2:6" x14ac:dyDescent="0.3">
      <c r="B4990" s="4">
        <f t="shared" si="232"/>
        <v>50</v>
      </c>
      <c r="D4990" s="2">
        <f t="shared" ca="1" si="231"/>
        <v>66.8</v>
      </c>
      <c r="F4990" t="str">
        <f t="shared" ca="1" si="233"/>
        <v>station050;66.8</v>
      </c>
    </row>
    <row r="4991" spans="2:6" x14ac:dyDescent="0.3">
      <c r="B4991" s="4">
        <f t="shared" si="232"/>
        <v>50</v>
      </c>
      <c r="D4991" s="2">
        <f t="shared" ca="1" si="231"/>
        <v>51</v>
      </c>
      <c r="F4991" t="str">
        <f t="shared" ca="1" si="233"/>
        <v>station050;51</v>
      </c>
    </row>
    <row r="4992" spans="2:6" x14ac:dyDescent="0.3">
      <c r="B4992" s="4">
        <f t="shared" si="232"/>
        <v>50</v>
      </c>
      <c r="D4992" s="2">
        <f t="shared" ca="1" si="231"/>
        <v>13.4</v>
      </c>
      <c r="F4992" t="str">
        <f t="shared" ca="1" si="233"/>
        <v>station050;13.4</v>
      </c>
    </row>
    <row r="4993" spans="2:6" x14ac:dyDescent="0.3">
      <c r="B4993" s="4">
        <f t="shared" si="232"/>
        <v>50</v>
      </c>
      <c r="D4993" s="2">
        <f t="shared" ca="1" si="231"/>
        <v>21.9</v>
      </c>
      <c r="F4993" t="str">
        <f t="shared" ca="1" si="233"/>
        <v>station050;21.9</v>
      </c>
    </row>
    <row r="4994" spans="2:6" x14ac:dyDescent="0.3">
      <c r="B4994" s="4">
        <f t="shared" si="232"/>
        <v>50</v>
      </c>
      <c r="D4994" s="2">
        <f t="shared" ca="1" si="231"/>
        <v>42.5</v>
      </c>
      <c r="F4994" t="str">
        <f t="shared" ca="1" si="233"/>
        <v>station050;42.5</v>
      </c>
    </row>
    <row r="4995" spans="2:6" x14ac:dyDescent="0.3">
      <c r="B4995" s="4">
        <f t="shared" si="232"/>
        <v>50</v>
      </c>
      <c r="D4995" s="2">
        <f t="shared" ref="D4995:D5058" ca="1" si="234">ROUND(90*RAND(),1)</f>
        <v>54.9</v>
      </c>
      <c r="F4995" t="str">
        <f t="shared" ca="1" si="233"/>
        <v>station050;54.9</v>
      </c>
    </row>
    <row r="4996" spans="2:6" x14ac:dyDescent="0.3">
      <c r="B4996" s="4">
        <f t="shared" si="232"/>
        <v>50</v>
      </c>
      <c r="D4996" s="2">
        <f t="shared" ca="1" si="234"/>
        <v>73</v>
      </c>
      <c r="F4996" t="str">
        <f t="shared" ca="1" si="233"/>
        <v>station050;73</v>
      </c>
    </row>
    <row r="4997" spans="2:6" x14ac:dyDescent="0.3">
      <c r="B4997" s="4">
        <f t="shared" si="232"/>
        <v>50</v>
      </c>
      <c r="D4997" s="2">
        <f t="shared" ca="1" si="234"/>
        <v>49.4</v>
      </c>
      <c r="F4997" t="str">
        <f t="shared" ca="1" si="233"/>
        <v>station050;49.4</v>
      </c>
    </row>
    <row r="4998" spans="2:6" x14ac:dyDescent="0.3">
      <c r="B4998" s="4">
        <f t="shared" si="232"/>
        <v>50</v>
      </c>
      <c r="D4998" s="2">
        <f t="shared" ca="1" si="234"/>
        <v>30.3</v>
      </c>
      <c r="F4998" t="str">
        <f t="shared" ca="1" si="233"/>
        <v>station050;30.3</v>
      </c>
    </row>
    <row r="4999" spans="2:6" x14ac:dyDescent="0.3">
      <c r="B4999" s="4">
        <f t="shared" si="232"/>
        <v>50</v>
      </c>
      <c r="D4999" s="2">
        <f t="shared" ca="1" si="234"/>
        <v>88.7</v>
      </c>
      <c r="F4999" t="str">
        <f t="shared" ca="1" si="233"/>
        <v>station050;88.7</v>
      </c>
    </row>
    <row r="5000" spans="2:6" x14ac:dyDescent="0.3">
      <c r="B5000" s="4">
        <f t="shared" si="232"/>
        <v>50</v>
      </c>
      <c r="D5000" s="2">
        <f t="shared" ca="1" si="234"/>
        <v>75.400000000000006</v>
      </c>
      <c r="F5000" t="str">
        <f t="shared" ca="1" si="233"/>
        <v>station050;75.4</v>
      </c>
    </row>
    <row r="5001" spans="2:6" x14ac:dyDescent="0.3">
      <c r="B5001" s="4">
        <f t="shared" si="232"/>
        <v>51</v>
      </c>
      <c r="D5001" s="2">
        <f t="shared" ca="1" si="234"/>
        <v>21.4</v>
      </c>
      <c r="F5001" t="str">
        <f t="shared" ref="F5001:F5064" ca="1" si="235">"station"&amp;TEXT(B5001,"000")&amp;";"&amp;D5001</f>
        <v>station051;21.4</v>
      </c>
    </row>
    <row r="5002" spans="2:6" x14ac:dyDescent="0.3">
      <c r="B5002" s="4">
        <f t="shared" si="232"/>
        <v>51</v>
      </c>
      <c r="D5002" s="2">
        <f t="shared" ca="1" si="234"/>
        <v>67.5</v>
      </c>
      <c r="F5002" t="str">
        <f t="shared" ca="1" si="235"/>
        <v>station051;67.5</v>
      </c>
    </row>
    <row r="5003" spans="2:6" x14ac:dyDescent="0.3">
      <c r="B5003" s="4">
        <f t="shared" si="232"/>
        <v>51</v>
      </c>
      <c r="D5003" s="2">
        <f t="shared" ca="1" si="234"/>
        <v>50.9</v>
      </c>
      <c r="F5003" t="str">
        <f t="shared" ca="1" si="235"/>
        <v>station051;50.9</v>
      </c>
    </row>
    <row r="5004" spans="2:6" x14ac:dyDescent="0.3">
      <c r="B5004" s="4">
        <f t="shared" si="232"/>
        <v>51</v>
      </c>
      <c r="D5004" s="2">
        <f t="shared" ca="1" si="234"/>
        <v>54.7</v>
      </c>
      <c r="F5004" t="str">
        <f t="shared" ca="1" si="235"/>
        <v>station051;54.7</v>
      </c>
    </row>
    <row r="5005" spans="2:6" x14ac:dyDescent="0.3">
      <c r="B5005" s="4">
        <f t="shared" si="232"/>
        <v>51</v>
      </c>
      <c r="D5005" s="2">
        <f t="shared" ca="1" si="234"/>
        <v>37.6</v>
      </c>
      <c r="F5005" t="str">
        <f t="shared" ca="1" si="235"/>
        <v>station051;37.6</v>
      </c>
    </row>
    <row r="5006" spans="2:6" x14ac:dyDescent="0.3">
      <c r="B5006" s="4">
        <f t="shared" si="232"/>
        <v>51</v>
      </c>
      <c r="D5006" s="2">
        <f t="shared" ca="1" si="234"/>
        <v>2</v>
      </c>
      <c r="F5006" t="str">
        <f t="shared" ca="1" si="235"/>
        <v>station051;2</v>
      </c>
    </row>
    <row r="5007" spans="2:6" x14ac:dyDescent="0.3">
      <c r="B5007" s="4">
        <f t="shared" si="232"/>
        <v>51</v>
      </c>
      <c r="D5007" s="2">
        <f t="shared" ca="1" si="234"/>
        <v>38</v>
      </c>
      <c r="F5007" t="str">
        <f t="shared" ca="1" si="235"/>
        <v>station051;38</v>
      </c>
    </row>
    <row r="5008" spans="2:6" x14ac:dyDescent="0.3">
      <c r="B5008" s="4">
        <f t="shared" si="232"/>
        <v>51</v>
      </c>
      <c r="D5008" s="2">
        <f t="shared" ca="1" si="234"/>
        <v>49.5</v>
      </c>
      <c r="F5008" t="str">
        <f t="shared" ca="1" si="235"/>
        <v>station051;49.5</v>
      </c>
    </row>
    <row r="5009" spans="2:6" x14ac:dyDescent="0.3">
      <c r="B5009" s="4">
        <f t="shared" si="232"/>
        <v>51</v>
      </c>
      <c r="D5009" s="2">
        <f t="shared" ca="1" si="234"/>
        <v>74.8</v>
      </c>
      <c r="F5009" t="str">
        <f t="shared" ca="1" si="235"/>
        <v>station051;74.8</v>
      </c>
    </row>
    <row r="5010" spans="2:6" x14ac:dyDescent="0.3">
      <c r="B5010" s="4">
        <f t="shared" si="232"/>
        <v>51</v>
      </c>
      <c r="D5010" s="2">
        <f t="shared" ca="1" si="234"/>
        <v>32.6</v>
      </c>
      <c r="F5010" t="str">
        <f t="shared" ca="1" si="235"/>
        <v>station051;32.6</v>
      </c>
    </row>
    <row r="5011" spans="2:6" x14ac:dyDescent="0.3">
      <c r="B5011" s="4">
        <f t="shared" si="232"/>
        <v>51</v>
      </c>
      <c r="D5011" s="2">
        <f t="shared" ca="1" si="234"/>
        <v>60.7</v>
      </c>
      <c r="F5011" t="str">
        <f t="shared" ca="1" si="235"/>
        <v>station051;60.7</v>
      </c>
    </row>
    <row r="5012" spans="2:6" x14ac:dyDescent="0.3">
      <c r="B5012" s="4">
        <f t="shared" si="232"/>
        <v>51</v>
      </c>
      <c r="D5012" s="2">
        <f t="shared" ca="1" si="234"/>
        <v>6.1</v>
      </c>
      <c r="F5012" t="str">
        <f t="shared" ca="1" si="235"/>
        <v>station051;6.1</v>
      </c>
    </row>
    <row r="5013" spans="2:6" x14ac:dyDescent="0.3">
      <c r="B5013" s="4">
        <f t="shared" si="232"/>
        <v>51</v>
      </c>
      <c r="D5013" s="2">
        <f t="shared" ca="1" si="234"/>
        <v>85.5</v>
      </c>
      <c r="F5013" t="str">
        <f t="shared" ca="1" si="235"/>
        <v>station051;85.5</v>
      </c>
    </row>
    <row r="5014" spans="2:6" x14ac:dyDescent="0.3">
      <c r="B5014" s="4">
        <f t="shared" si="232"/>
        <v>51</v>
      </c>
      <c r="D5014" s="2">
        <f t="shared" ca="1" si="234"/>
        <v>29.6</v>
      </c>
      <c r="F5014" t="str">
        <f t="shared" ca="1" si="235"/>
        <v>station051;29.6</v>
      </c>
    </row>
    <row r="5015" spans="2:6" x14ac:dyDescent="0.3">
      <c r="B5015" s="4">
        <f t="shared" si="232"/>
        <v>51</v>
      </c>
      <c r="D5015" s="2">
        <f t="shared" ca="1" si="234"/>
        <v>6.1</v>
      </c>
      <c r="F5015" t="str">
        <f t="shared" ca="1" si="235"/>
        <v>station051;6.1</v>
      </c>
    </row>
    <row r="5016" spans="2:6" x14ac:dyDescent="0.3">
      <c r="B5016" s="4">
        <f t="shared" si="232"/>
        <v>51</v>
      </c>
      <c r="D5016" s="2">
        <f t="shared" ca="1" si="234"/>
        <v>14.3</v>
      </c>
      <c r="F5016" t="str">
        <f t="shared" ca="1" si="235"/>
        <v>station051;14.3</v>
      </c>
    </row>
    <row r="5017" spans="2:6" x14ac:dyDescent="0.3">
      <c r="B5017" s="4">
        <f t="shared" si="232"/>
        <v>51</v>
      </c>
      <c r="D5017" s="2">
        <f t="shared" ca="1" si="234"/>
        <v>5.6</v>
      </c>
      <c r="F5017" t="str">
        <f t="shared" ca="1" si="235"/>
        <v>station051;5.6</v>
      </c>
    </row>
    <row r="5018" spans="2:6" x14ac:dyDescent="0.3">
      <c r="B5018" s="4">
        <f t="shared" si="232"/>
        <v>51</v>
      </c>
      <c r="D5018" s="2">
        <f t="shared" ca="1" si="234"/>
        <v>9.5</v>
      </c>
      <c r="F5018" t="str">
        <f t="shared" ca="1" si="235"/>
        <v>station051;9.5</v>
      </c>
    </row>
    <row r="5019" spans="2:6" x14ac:dyDescent="0.3">
      <c r="B5019" s="4">
        <f t="shared" si="232"/>
        <v>51</v>
      </c>
      <c r="D5019" s="2">
        <f t="shared" ca="1" si="234"/>
        <v>38.299999999999997</v>
      </c>
      <c r="F5019" t="str">
        <f t="shared" ca="1" si="235"/>
        <v>station051;38.3</v>
      </c>
    </row>
    <row r="5020" spans="2:6" x14ac:dyDescent="0.3">
      <c r="B5020" s="4">
        <f t="shared" si="232"/>
        <v>51</v>
      </c>
      <c r="D5020" s="2">
        <f t="shared" ca="1" si="234"/>
        <v>58.6</v>
      </c>
      <c r="F5020" t="str">
        <f t="shared" ca="1" si="235"/>
        <v>station051;58.6</v>
      </c>
    </row>
    <row r="5021" spans="2:6" x14ac:dyDescent="0.3">
      <c r="B5021" s="4">
        <f t="shared" si="232"/>
        <v>51</v>
      </c>
      <c r="D5021" s="2">
        <f t="shared" ca="1" si="234"/>
        <v>9</v>
      </c>
      <c r="F5021" t="str">
        <f t="shared" ca="1" si="235"/>
        <v>station051;9</v>
      </c>
    </row>
    <row r="5022" spans="2:6" x14ac:dyDescent="0.3">
      <c r="B5022" s="4">
        <f t="shared" si="232"/>
        <v>51</v>
      </c>
      <c r="D5022" s="2">
        <f t="shared" ca="1" si="234"/>
        <v>54.6</v>
      </c>
      <c r="F5022" t="str">
        <f t="shared" ca="1" si="235"/>
        <v>station051;54.6</v>
      </c>
    </row>
    <row r="5023" spans="2:6" x14ac:dyDescent="0.3">
      <c r="B5023" s="4">
        <f t="shared" si="232"/>
        <v>51</v>
      </c>
      <c r="D5023" s="2">
        <f t="shared" ca="1" si="234"/>
        <v>59.4</v>
      </c>
      <c r="F5023" t="str">
        <f t="shared" ca="1" si="235"/>
        <v>station051;59.4</v>
      </c>
    </row>
    <row r="5024" spans="2:6" x14ac:dyDescent="0.3">
      <c r="B5024" s="4">
        <f t="shared" si="232"/>
        <v>51</v>
      </c>
      <c r="D5024" s="2">
        <f t="shared" ca="1" si="234"/>
        <v>5.3</v>
      </c>
      <c r="F5024" t="str">
        <f t="shared" ca="1" si="235"/>
        <v>station051;5.3</v>
      </c>
    </row>
    <row r="5025" spans="2:6" x14ac:dyDescent="0.3">
      <c r="B5025" s="4">
        <f t="shared" si="232"/>
        <v>51</v>
      </c>
      <c r="D5025" s="2">
        <f t="shared" ca="1" si="234"/>
        <v>3.5</v>
      </c>
      <c r="F5025" t="str">
        <f t="shared" ca="1" si="235"/>
        <v>station051;3.5</v>
      </c>
    </row>
    <row r="5026" spans="2:6" x14ac:dyDescent="0.3">
      <c r="B5026" s="4">
        <f t="shared" si="232"/>
        <v>51</v>
      </c>
      <c r="D5026" s="2">
        <f t="shared" ca="1" si="234"/>
        <v>53.1</v>
      </c>
      <c r="F5026" t="str">
        <f t="shared" ca="1" si="235"/>
        <v>station051;53.1</v>
      </c>
    </row>
    <row r="5027" spans="2:6" x14ac:dyDescent="0.3">
      <c r="B5027" s="4">
        <f t="shared" si="232"/>
        <v>51</v>
      </c>
      <c r="D5027" s="2">
        <f t="shared" ca="1" si="234"/>
        <v>18.100000000000001</v>
      </c>
      <c r="F5027" t="str">
        <f t="shared" ca="1" si="235"/>
        <v>station051;18.1</v>
      </c>
    </row>
    <row r="5028" spans="2:6" x14ac:dyDescent="0.3">
      <c r="B5028" s="4">
        <f t="shared" si="232"/>
        <v>51</v>
      </c>
      <c r="D5028" s="2">
        <f t="shared" ca="1" si="234"/>
        <v>88.6</v>
      </c>
      <c r="F5028" t="str">
        <f t="shared" ca="1" si="235"/>
        <v>station051;88.6</v>
      </c>
    </row>
    <row r="5029" spans="2:6" x14ac:dyDescent="0.3">
      <c r="B5029" s="4">
        <f t="shared" si="232"/>
        <v>51</v>
      </c>
      <c r="D5029" s="2">
        <f t="shared" ca="1" si="234"/>
        <v>66.2</v>
      </c>
      <c r="F5029" t="str">
        <f t="shared" ca="1" si="235"/>
        <v>station051;66.2</v>
      </c>
    </row>
    <row r="5030" spans="2:6" x14ac:dyDescent="0.3">
      <c r="B5030" s="4">
        <f t="shared" ref="B5030:B5093" si="236">B4930+1</f>
        <v>51</v>
      </c>
      <c r="D5030" s="2">
        <f t="shared" ca="1" si="234"/>
        <v>5.9</v>
      </c>
      <c r="F5030" t="str">
        <f t="shared" ca="1" si="235"/>
        <v>station051;5.9</v>
      </c>
    </row>
    <row r="5031" spans="2:6" x14ac:dyDescent="0.3">
      <c r="B5031" s="4">
        <f t="shared" si="236"/>
        <v>51</v>
      </c>
      <c r="D5031" s="2">
        <f t="shared" ca="1" si="234"/>
        <v>53.1</v>
      </c>
      <c r="F5031" t="str">
        <f t="shared" ca="1" si="235"/>
        <v>station051;53.1</v>
      </c>
    </row>
    <row r="5032" spans="2:6" x14ac:dyDescent="0.3">
      <c r="B5032" s="4">
        <f t="shared" si="236"/>
        <v>51</v>
      </c>
      <c r="D5032" s="2">
        <f t="shared" ca="1" si="234"/>
        <v>81.8</v>
      </c>
      <c r="F5032" t="str">
        <f t="shared" ca="1" si="235"/>
        <v>station051;81.8</v>
      </c>
    </row>
    <row r="5033" spans="2:6" x14ac:dyDescent="0.3">
      <c r="B5033" s="4">
        <f t="shared" si="236"/>
        <v>51</v>
      </c>
      <c r="D5033" s="2">
        <f t="shared" ca="1" si="234"/>
        <v>33.4</v>
      </c>
      <c r="F5033" t="str">
        <f t="shared" ca="1" si="235"/>
        <v>station051;33.4</v>
      </c>
    </row>
    <row r="5034" spans="2:6" x14ac:dyDescent="0.3">
      <c r="B5034" s="4">
        <f t="shared" si="236"/>
        <v>51</v>
      </c>
      <c r="D5034" s="2">
        <f t="shared" ca="1" si="234"/>
        <v>89.8</v>
      </c>
      <c r="F5034" t="str">
        <f t="shared" ca="1" si="235"/>
        <v>station051;89.8</v>
      </c>
    </row>
    <row r="5035" spans="2:6" x14ac:dyDescent="0.3">
      <c r="B5035" s="4">
        <f t="shared" si="236"/>
        <v>51</v>
      </c>
      <c r="D5035" s="2">
        <f t="shared" ca="1" si="234"/>
        <v>7.8</v>
      </c>
      <c r="F5035" t="str">
        <f t="shared" ca="1" si="235"/>
        <v>station051;7.8</v>
      </c>
    </row>
    <row r="5036" spans="2:6" x14ac:dyDescent="0.3">
      <c r="B5036" s="4">
        <f t="shared" si="236"/>
        <v>51</v>
      </c>
      <c r="D5036" s="2">
        <f t="shared" ca="1" si="234"/>
        <v>22.1</v>
      </c>
      <c r="F5036" t="str">
        <f t="shared" ca="1" si="235"/>
        <v>station051;22.1</v>
      </c>
    </row>
    <row r="5037" spans="2:6" x14ac:dyDescent="0.3">
      <c r="B5037" s="4">
        <f t="shared" si="236"/>
        <v>51</v>
      </c>
      <c r="D5037" s="2">
        <f t="shared" ca="1" si="234"/>
        <v>7.3</v>
      </c>
      <c r="F5037" t="str">
        <f t="shared" ca="1" si="235"/>
        <v>station051;7.3</v>
      </c>
    </row>
    <row r="5038" spans="2:6" x14ac:dyDescent="0.3">
      <c r="B5038" s="4">
        <f t="shared" si="236"/>
        <v>51</v>
      </c>
      <c r="D5038" s="2">
        <f t="shared" ca="1" si="234"/>
        <v>49.8</v>
      </c>
      <c r="F5038" t="str">
        <f t="shared" ca="1" si="235"/>
        <v>station051;49.8</v>
      </c>
    </row>
    <row r="5039" spans="2:6" x14ac:dyDescent="0.3">
      <c r="B5039" s="4">
        <f t="shared" si="236"/>
        <v>51</v>
      </c>
      <c r="D5039" s="2">
        <f t="shared" ca="1" si="234"/>
        <v>13.1</v>
      </c>
      <c r="F5039" t="str">
        <f t="shared" ca="1" si="235"/>
        <v>station051;13.1</v>
      </c>
    </row>
    <row r="5040" spans="2:6" x14ac:dyDescent="0.3">
      <c r="B5040" s="4">
        <f t="shared" si="236"/>
        <v>51</v>
      </c>
      <c r="D5040" s="2">
        <f t="shared" ca="1" si="234"/>
        <v>12.4</v>
      </c>
      <c r="F5040" t="str">
        <f t="shared" ca="1" si="235"/>
        <v>station051;12.4</v>
      </c>
    </row>
    <row r="5041" spans="2:6" x14ac:dyDescent="0.3">
      <c r="B5041" s="4">
        <f t="shared" si="236"/>
        <v>51</v>
      </c>
      <c r="D5041" s="2">
        <f t="shared" ca="1" si="234"/>
        <v>65.5</v>
      </c>
      <c r="F5041" t="str">
        <f t="shared" ca="1" si="235"/>
        <v>station051;65.5</v>
      </c>
    </row>
    <row r="5042" spans="2:6" x14ac:dyDescent="0.3">
      <c r="B5042" s="4">
        <f t="shared" si="236"/>
        <v>51</v>
      </c>
      <c r="D5042" s="2">
        <f t="shared" ca="1" si="234"/>
        <v>84.3</v>
      </c>
      <c r="F5042" t="str">
        <f t="shared" ca="1" si="235"/>
        <v>station051;84.3</v>
      </c>
    </row>
    <row r="5043" spans="2:6" x14ac:dyDescent="0.3">
      <c r="B5043" s="4">
        <f t="shared" si="236"/>
        <v>51</v>
      </c>
      <c r="D5043" s="2">
        <f t="shared" ca="1" si="234"/>
        <v>51.2</v>
      </c>
      <c r="F5043" t="str">
        <f t="shared" ca="1" si="235"/>
        <v>station051;51.2</v>
      </c>
    </row>
    <row r="5044" spans="2:6" x14ac:dyDescent="0.3">
      <c r="B5044" s="4">
        <f t="shared" si="236"/>
        <v>51</v>
      </c>
      <c r="D5044" s="2">
        <f t="shared" ca="1" si="234"/>
        <v>5.2</v>
      </c>
      <c r="F5044" t="str">
        <f t="shared" ca="1" si="235"/>
        <v>station051;5.2</v>
      </c>
    </row>
    <row r="5045" spans="2:6" x14ac:dyDescent="0.3">
      <c r="B5045" s="4">
        <f t="shared" si="236"/>
        <v>51</v>
      </c>
      <c r="D5045" s="2">
        <f t="shared" ca="1" si="234"/>
        <v>6.5</v>
      </c>
      <c r="F5045" t="str">
        <f t="shared" ca="1" si="235"/>
        <v>station051;6.5</v>
      </c>
    </row>
    <row r="5046" spans="2:6" x14ac:dyDescent="0.3">
      <c r="B5046" s="4">
        <f t="shared" si="236"/>
        <v>51</v>
      </c>
      <c r="D5046" s="2">
        <f t="shared" ca="1" si="234"/>
        <v>60.6</v>
      </c>
      <c r="F5046" t="str">
        <f t="shared" ca="1" si="235"/>
        <v>station051;60.6</v>
      </c>
    </row>
    <row r="5047" spans="2:6" x14ac:dyDescent="0.3">
      <c r="B5047" s="4">
        <f t="shared" si="236"/>
        <v>51</v>
      </c>
      <c r="D5047" s="2">
        <f t="shared" ca="1" si="234"/>
        <v>3</v>
      </c>
      <c r="F5047" t="str">
        <f t="shared" ca="1" si="235"/>
        <v>station051;3</v>
      </c>
    </row>
    <row r="5048" spans="2:6" x14ac:dyDescent="0.3">
      <c r="B5048" s="4">
        <f t="shared" si="236"/>
        <v>51</v>
      </c>
      <c r="D5048" s="2">
        <f t="shared" ca="1" si="234"/>
        <v>82.8</v>
      </c>
      <c r="F5048" t="str">
        <f t="shared" ca="1" si="235"/>
        <v>station051;82.8</v>
      </c>
    </row>
    <row r="5049" spans="2:6" x14ac:dyDescent="0.3">
      <c r="B5049" s="4">
        <f t="shared" si="236"/>
        <v>51</v>
      </c>
      <c r="D5049" s="2">
        <f t="shared" ca="1" si="234"/>
        <v>85.3</v>
      </c>
      <c r="F5049" t="str">
        <f t="shared" ca="1" si="235"/>
        <v>station051;85.3</v>
      </c>
    </row>
    <row r="5050" spans="2:6" x14ac:dyDescent="0.3">
      <c r="B5050" s="4">
        <f t="shared" si="236"/>
        <v>51</v>
      </c>
      <c r="D5050" s="2">
        <f t="shared" ca="1" si="234"/>
        <v>56.4</v>
      </c>
      <c r="F5050" t="str">
        <f t="shared" ca="1" si="235"/>
        <v>station051;56.4</v>
      </c>
    </row>
    <row r="5051" spans="2:6" x14ac:dyDescent="0.3">
      <c r="B5051" s="4">
        <f t="shared" si="236"/>
        <v>51</v>
      </c>
      <c r="D5051" s="2">
        <f t="shared" ca="1" si="234"/>
        <v>14.3</v>
      </c>
      <c r="F5051" t="str">
        <f t="shared" ca="1" si="235"/>
        <v>station051;14.3</v>
      </c>
    </row>
    <row r="5052" spans="2:6" x14ac:dyDescent="0.3">
      <c r="B5052" s="4">
        <f t="shared" si="236"/>
        <v>51</v>
      </c>
      <c r="D5052" s="2">
        <f t="shared" ca="1" si="234"/>
        <v>87.3</v>
      </c>
      <c r="F5052" t="str">
        <f t="shared" ca="1" si="235"/>
        <v>station051;87.3</v>
      </c>
    </row>
    <row r="5053" spans="2:6" x14ac:dyDescent="0.3">
      <c r="B5053" s="4">
        <f t="shared" si="236"/>
        <v>51</v>
      </c>
      <c r="D5053" s="2">
        <f t="shared" ca="1" si="234"/>
        <v>2.4</v>
      </c>
      <c r="F5053" t="str">
        <f t="shared" ca="1" si="235"/>
        <v>station051;2.4</v>
      </c>
    </row>
    <row r="5054" spans="2:6" x14ac:dyDescent="0.3">
      <c r="B5054" s="4">
        <f t="shared" si="236"/>
        <v>51</v>
      </c>
      <c r="D5054" s="2">
        <f t="shared" ca="1" si="234"/>
        <v>42.9</v>
      </c>
      <c r="F5054" t="str">
        <f t="shared" ca="1" si="235"/>
        <v>station051;42.9</v>
      </c>
    </row>
    <row r="5055" spans="2:6" x14ac:dyDescent="0.3">
      <c r="B5055" s="4">
        <f t="shared" si="236"/>
        <v>51</v>
      </c>
      <c r="D5055" s="2">
        <f t="shared" ca="1" si="234"/>
        <v>61.5</v>
      </c>
      <c r="F5055" t="str">
        <f t="shared" ca="1" si="235"/>
        <v>station051;61.5</v>
      </c>
    </row>
    <row r="5056" spans="2:6" x14ac:dyDescent="0.3">
      <c r="B5056" s="4">
        <f t="shared" si="236"/>
        <v>51</v>
      </c>
      <c r="D5056" s="2">
        <f t="shared" ca="1" si="234"/>
        <v>29.3</v>
      </c>
      <c r="F5056" t="str">
        <f t="shared" ca="1" si="235"/>
        <v>station051;29.3</v>
      </c>
    </row>
    <row r="5057" spans="2:6" x14ac:dyDescent="0.3">
      <c r="B5057" s="4">
        <f t="shared" si="236"/>
        <v>51</v>
      </c>
      <c r="D5057" s="2">
        <f t="shared" ca="1" si="234"/>
        <v>9.9</v>
      </c>
      <c r="F5057" t="str">
        <f t="shared" ca="1" si="235"/>
        <v>station051;9.9</v>
      </c>
    </row>
    <row r="5058" spans="2:6" x14ac:dyDescent="0.3">
      <c r="B5058" s="4">
        <f t="shared" si="236"/>
        <v>51</v>
      </c>
      <c r="D5058" s="2">
        <f t="shared" ca="1" si="234"/>
        <v>74.3</v>
      </c>
      <c r="F5058" t="str">
        <f t="shared" ca="1" si="235"/>
        <v>station051;74.3</v>
      </c>
    </row>
    <row r="5059" spans="2:6" x14ac:dyDescent="0.3">
      <c r="B5059" s="4">
        <f t="shared" si="236"/>
        <v>51</v>
      </c>
      <c r="D5059" s="2">
        <f t="shared" ref="D5059:D5122" ca="1" si="237">ROUND(90*RAND(),1)</f>
        <v>70.5</v>
      </c>
      <c r="F5059" t="str">
        <f t="shared" ca="1" si="235"/>
        <v>station051;70.5</v>
      </c>
    </row>
    <row r="5060" spans="2:6" x14ac:dyDescent="0.3">
      <c r="B5060" s="4">
        <f t="shared" si="236"/>
        <v>51</v>
      </c>
      <c r="D5060" s="2">
        <f t="shared" ca="1" si="237"/>
        <v>54.4</v>
      </c>
      <c r="F5060" t="str">
        <f t="shared" ca="1" si="235"/>
        <v>station051;54.4</v>
      </c>
    </row>
    <row r="5061" spans="2:6" x14ac:dyDescent="0.3">
      <c r="B5061" s="4">
        <f t="shared" si="236"/>
        <v>51</v>
      </c>
      <c r="D5061" s="2">
        <f t="shared" ca="1" si="237"/>
        <v>45.2</v>
      </c>
      <c r="F5061" t="str">
        <f t="shared" ca="1" si="235"/>
        <v>station051;45.2</v>
      </c>
    </row>
    <row r="5062" spans="2:6" x14ac:dyDescent="0.3">
      <c r="B5062" s="4">
        <f t="shared" si="236"/>
        <v>51</v>
      </c>
      <c r="D5062" s="2">
        <f t="shared" ca="1" si="237"/>
        <v>63.2</v>
      </c>
      <c r="F5062" t="str">
        <f t="shared" ca="1" si="235"/>
        <v>station051;63.2</v>
      </c>
    </row>
    <row r="5063" spans="2:6" x14ac:dyDescent="0.3">
      <c r="B5063" s="4">
        <f t="shared" si="236"/>
        <v>51</v>
      </c>
      <c r="D5063" s="2">
        <f t="shared" ca="1" si="237"/>
        <v>2.7</v>
      </c>
      <c r="F5063" t="str">
        <f t="shared" ca="1" si="235"/>
        <v>station051;2.7</v>
      </c>
    </row>
    <row r="5064" spans="2:6" x14ac:dyDescent="0.3">
      <c r="B5064" s="4">
        <f t="shared" si="236"/>
        <v>51</v>
      </c>
      <c r="D5064" s="2">
        <f t="shared" ca="1" si="237"/>
        <v>87</v>
      </c>
      <c r="F5064" t="str">
        <f t="shared" ca="1" si="235"/>
        <v>station051;87</v>
      </c>
    </row>
    <row r="5065" spans="2:6" x14ac:dyDescent="0.3">
      <c r="B5065" s="4">
        <f t="shared" si="236"/>
        <v>51</v>
      </c>
      <c r="D5065" s="2">
        <f t="shared" ca="1" si="237"/>
        <v>52.8</v>
      </c>
      <c r="F5065" t="str">
        <f t="shared" ref="F5065:F5128" ca="1" si="238">"station"&amp;TEXT(B5065,"000")&amp;";"&amp;D5065</f>
        <v>station051;52.8</v>
      </c>
    </row>
    <row r="5066" spans="2:6" x14ac:dyDescent="0.3">
      <c r="B5066" s="4">
        <f t="shared" si="236"/>
        <v>51</v>
      </c>
      <c r="D5066" s="2">
        <f t="shared" ca="1" si="237"/>
        <v>30</v>
      </c>
      <c r="F5066" t="str">
        <f t="shared" ca="1" si="238"/>
        <v>station051;30</v>
      </c>
    </row>
    <row r="5067" spans="2:6" x14ac:dyDescent="0.3">
      <c r="B5067" s="4">
        <f t="shared" si="236"/>
        <v>51</v>
      </c>
      <c r="D5067" s="2">
        <f t="shared" ca="1" si="237"/>
        <v>16.7</v>
      </c>
      <c r="F5067" t="str">
        <f t="shared" ca="1" si="238"/>
        <v>station051;16.7</v>
      </c>
    </row>
    <row r="5068" spans="2:6" x14ac:dyDescent="0.3">
      <c r="B5068" s="4">
        <f t="shared" si="236"/>
        <v>51</v>
      </c>
      <c r="D5068" s="2">
        <f t="shared" ca="1" si="237"/>
        <v>31.7</v>
      </c>
      <c r="F5068" t="str">
        <f t="shared" ca="1" si="238"/>
        <v>station051;31.7</v>
      </c>
    </row>
    <row r="5069" spans="2:6" x14ac:dyDescent="0.3">
      <c r="B5069" s="4">
        <f t="shared" si="236"/>
        <v>51</v>
      </c>
      <c r="D5069" s="2">
        <f t="shared" ca="1" si="237"/>
        <v>23.7</v>
      </c>
      <c r="F5069" t="str">
        <f t="shared" ca="1" si="238"/>
        <v>station051;23.7</v>
      </c>
    </row>
    <row r="5070" spans="2:6" x14ac:dyDescent="0.3">
      <c r="B5070" s="4">
        <f t="shared" si="236"/>
        <v>51</v>
      </c>
      <c r="D5070" s="2">
        <f t="shared" ca="1" si="237"/>
        <v>80.400000000000006</v>
      </c>
      <c r="F5070" t="str">
        <f t="shared" ca="1" si="238"/>
        <v>station051;80.4</v>
      </c>
    </row>
    <row r="5071" spans="2:6" x14ac:dyDescent="0.3">
      <c r="B5071" s="4">
        <f t="shared" si="236"/>
        <v>51</v>
      </c>
      <c r="D5071" s="2">
        <f t="shared" ca="1" si="237"/>
        <v>54.3</v>
      </c>
      <c r="F5071" t="str">
        <f t="shared" ca="1" si="238"/>
        <v>station051;54.3</v>
      </c>
    </row>
    <row r="5072" spans="2:6" x14ac:dyDescent="0.3">
      <c r="B5072" s="4">
        <f t="shared" si="236"/>
        <v>51</v>
      </c>
      <c r="D5072" s="2">
        <f t="shared" ca="1" si="237"/>
        <v>38.6</v>
      </c>
      <c r="F5072" t="str">
        <f t="shared" ca="1" si="238"/>
        <v>station051;38.6</v>
      </c>
    </row>
    <row r="5073" spans="2:6" x14ac:dyDescent="0.3">
      <c r="B5073" s="4">
        <f t="shared" si="236"/>
        <v>51</v>
      </c>
      <c r="D5073" s="2">
        <f t="shared" ca="1" si="237"/>
        <v>44.7</v>
      </c>
      <c r="F5073" t="str">
        <f t="shared" ca="1" si="238"/>
        <v>station051;44.7</v>
      </c>
    </row>
    <row r="5074" spans="2:6" x14ac:dyDescent="0.3">
      <c r="B5074" s="4">
        <f t="shared" si="236"/>
        <v>51</v>
      </c>
      <c r="D5074" s="2">
        <f t="shared" ca="1" si="237"/>
        <v>33.6</v>
      </c>
      <c r="F5074" t="str">
        <f t="shared" ca="1" si="238"/>
        <v>station051;33.6</v>
      </c>
    </row>
    <row r="5075" spans="2:6" x14ac:dyDescent="0.3">
      <c r="B5075" s="4">
        <f t="shared" si="236"/>
        <v>51</v>
      </c>
      <c r="D5075" s="2">
        <f t="shared" ca="1" si="237"/>
        <v>3.9</v>
      </c>
      <c r="F5075" t="str">
        <f t="shared" ca="1" si="238"/>
        <v>station051;3.9</v>
      </c>
    </row>
    <row r="5076" spans="2:6" x14ac:dyDescent="0.3">
      <c r="B5076" s="4">
        <f t="shared" si="236"/>
        <v>51</v>
      </c>
      <c r="D5076" s="2">
        <f t="shared" ca="1" si="237"/>
        <v>5.7</v>
      </c>
      <c r="F5076" t="str">
        <f t="shared" ca="1" si="238"/>
        <v>station051;5.7</v>
      </c>
    </row>
    <row r="5077" spans="2:6" x14ac:dyDescent="0.3">
      <c r="B5077" s="4">
        <f t="shared" si="236"/>
        <v>51</v>
      </c>
      <c r="D5077" s="2">
        <f t="shared" ca="1" si="237"/>
        <v>76.7</v>
      </c>
      <c r="F5077" t="str">
        <f t="shared" ca="1" si="238"/>
        <v>station051;76.7</v>
      </c>
    </row>
    <row r="5078" spans="2:6" x14ac:dyDescent="0.3">
      <c r="B5078" s="4">
        <f t="shared" si="236"/>
        <v>51</v>
      </c>
      <c r="D5078" s="2">
        <f t="shared" ca="1" si="237"/>
        <v>50.2</v>
      </c>
      <c r="F5078" t="str">
        <f t="shared" ca="1" si="238"/>
        <v>station051;50.2</v>
      </c>
    </row>
    <row r="5079" spans="2:6" x14ac:dyDescent="0.3">
      <c r="B5079" s="4">
        <f t="shared" si="236"/>
        <v>51</v>
      </c>
      <c r="D5079" s="2">
        <f t="shared" ca="1" si="237"/>
        <v>2.5</v>
      </c>
      <c r="F5079" t="str">
        <f t="shared" ca="1" si="238"/>
        <v>station051;2.5</v>
      </c>
    </row>
    <row r="5080" spans="2:6" x14ac:dyDescent="0.3">
      <c r="B5080" s="4">
        <f t="shared" si="236"/>
        <v>51</v>
      </c>
      <c r="D5080" s="2">
        <f t="shared" ca="1" si="237"/>
        <v>34.6</v>
      </c>
      <c r="F5080" t="str">
        <f t="shared" ca="1" si="238"/>
        <v>station051;34.6</v>
      </c>
    </row>
    <row r="5081" spans="2:6" x14ac:dyDescent="0.3">
      <c r="B5081" s="4">
        <f t="shared" si="236"/>
        <v>51</v>
      </c>
      <c r="D5081" s="2">
        <f t="shared" ca="1" si="237"/>
        <v>50.3</v>
      </c>
      <c r="F5081" t="str">
        <f t="shared" ca="1" si="238"/>
        <v>station051;50.3</v>
      </c>
    </row>
    <row r="5082" spans="2:6" x14ac:dyDescent="0.3">
      <c r="B5082" s="4">
        <f t="shared" si="236"/>
        <v>51</v>
      </c>
      <c r="D5082" s="2">
        <f t="shared" ca="1" si="237"/>
        <v>34.200000000000003</v>
      </c>
      <c r="F5082" t="str">
        <f t="shared" ca="1" si="238"/>
        <v>station051;34.2</v>
      </c>
    </row>
    <row r="5083" spans="2:6" x14ac:dyDescent="0.3">
      <c r="B5083" s="4">
        <f t="shared" si="236"/>
        <v>51</v>
      </c>
      <c r="D5083" s="2">
        <f t="shared" ca="1" si="237"/>
        <v>14.3</v>
      </c>
      <c r="F5083" t="str">
        <f t="shared" ca="1" si="238"/>
        <v>station051;14.3</v>
      </c>
    </row>
    <row r="5084" spans="2:6" x14ac:dyDescent="0.3">
      <c r="B5084" s="4">
        <f t="shared" si="236"/>
        <v>51</v>
      </c>
      <c r="D5084" s="2">
        <f t="shared" ca="1" si="237"/>
        <v>40.4</v>
      </c>
      <c r="F5084" t="str">
        <f t="shared" ca="1" si="238"/>
        <v>station051;40.4</v>
      </c>
    </row>
    <row r="5085" spans="2:6" x14ac:dyDescent="0.3">
      <c r="B5085" s="4">
        <f t="shared" si="236"/>
        <v>51</v>
      </c>
      <c r="D5085" s="2">
        <f t="shared" ca="1" si="237"/>
        <v>2.4</v>
      </c>
      <c r="F5085" t="str">
        <f t="shared" ca="1" si="238"/>
        <v>station051;2.4</v>
      </c>
    </row>
    <row r="5086" spans="2:6" x14ac:dyDescent="0.3">
      <c r="B5086" s="4">
        <f t="shared" si="236"/>
        <v>51</v>
      </c>
      <c r="D5086" s="2">
        <f t="shared" ca="1" si="237"/>
        <v>21.8</v>
      </c>
      <c r="F5086" t="str">
        <f t="shared" ca="1" si="238"/>
        <v>station051;21.8</v>
      </c>
    </row>
    <row r="5087" spans="2:6" x14ac:dyDescent="0.3">
      <c r="B5087" s="4">
        <f t="shared" si="236"/>
        <v>51</v>
      </c>
      <c r="D5087" s="2">
        <f t="shared" ca="1" si="237"/>
        <v>38.9</v>
      </c>
      <c r="F5087" t="str">
        <f t="shared" ca="1" si="238"/>
        <v>station051;38.9</v>
      </c>
    </row>
    <row r="5088" spans="2:6" x14ac:dyDescent="0.3">
      <c r="B5088" s="4">
        <f t="shared" si="236"/>
        <v>51</v>
      </c>
      <c r="D5088" s="2">
        <f t="shared" ca="1" si="237"/>
        <v>6.8</v>
      </c>
      <c r="F5088" t="str">
        <f t="shared" ca="1" si="238"/>
        <v>station051;6.8</v>
      </c>
    </row>
    <row r="5089" spans="2:6" x14ac:dyDescent="0.3">
      <c r="B5089" s="4">
        <f t="shared" si="236"/>
        <v>51</v>
      </c>
      <c r="D5089" s="2">
        <f t="shared" ca="1" si="237"/>
        <v>54.8</v>
      </c>
      <c r="F5089" t="str">
        <f t="shared" ca="1" si="238"/>
        <v>station051;54.8</v>
      </c>
    </row>
    <row r="5090" spans="2:6" x14ac:dyDescent="0.3">
      <c r="B5090" s="4">
        <f t="shared" si="236"/>
        <v>51</v>
      </c>
      <c r="D5090" s="2">
        <f t="shared" ca="1" si="237"/>
        <v>56.5</v>
      </c>
      <c r="F5090" t="str">
        <f t="shared" ca="1" si="238"/>
        <v>station051;56.5</v>
      </c>
    </row>
    <row r="5091" spans="2:6" x14ac:dyDescent="0.3">
      <c r="B5091" s="4">
        <f t="shared" si="236"/>
        <v>51</v>
      </c>
      <c r="D5091" s="2">
        <f t="shared" ca="1" si="237"/>
        <v>57.6</v>
      </c>
      <c r="F5091" t="str">
        <f t="shared" ca="1" si="238"/>
        <v>station051;57.6</v>
      </c>
    </row>
    <row r="5092" spans="2:6" x14ac:dyDescent="0.3">
      <c r="B5092" s="4">
        <f t="shared" si="236"/>
        <v>51</v>
      </c>
      <c r="D5092" s="2">
        <f t="shared" ca="1" si="237"/>
        <v>14.8</v>
      </c>
      <c r="F5092" t="str">
        <f t="shared" ca="1" si="238"/>
        <v>station051;14.8</v>
      </c>
    </row>
    <row r="5093" spans="2:6" x14ac:dyDescent="0.3">
      <c r="B5093" s="4">
        <f t="shared" si="236"/>
        <v>51</v>
      </c>
      <c r="D5093" s="2">
        <f t="shared" ca="1" si="237"/>
        <v>57.1</v>
      </c>
      <c r="F5093" t="str">
        <f t="shared" ca="1" si="238"/>
        <v>station051;57.1</v>
      </c>
    </row>
    <row r="5094" spans="2:6" x14ac:dyDescent="0.3">
      <c r="B5094" s="4">
        <f t="shared" ref="B5094:B5157" si="239">B4994+1</f>
        <v>51</v>
      </c>
      <c r="D5094" s="2">
        <f t="shared" ca="1" si="237"/>
        <v>43.8</v>
      </c>
      <c r="F5094" t="str">
        <f t="shared" ca="1" si="238"/>
        <v>station051;43.8</v>
      </c>
    </row>
    <row r="5095" spans="2:6" x14ac:dyDescent="0.3">
      <c r="B5095" s="4">
        <f t="shared" si="239"/>
        <v>51</v>
      </c>
      <c r="D5095" s="2">
        <f t="shared" ca="1" si="237"/>
        <v>37.4</v>
      </c>
      <c r="F5095" t="str">
        <f t="shared" ca="1" si="238"/>
        <v>station051;37.4</v>
      </c>
    </row>
    <row r="5096" spans="2:6" x14ac:dyDescent="0.3">
      <c r="B5096" s="4">
        <f t="shared" si="239"/>
        <v>51</v>
      </c>
      <c r="D5096" s="2">
        <f t="shared" ca="1" si="237"/>
        <v>62</v>
      </c>
      <c r="F5096" t="str">
        <f t="shared" ca="1" si="238"/>
        <v>station051;62</v>
      </c>
    </row>
    <row r="5097" spans="2:6" x14ac:dyDescent="0.3">
      <c r="B5097" s="4">
        <f t="shared" si="239"/>
        <v>51</v>
      </c>
      <c r="D5097" s="2">
        <f t="shared" ca="1" si="237"/>
        <v>10.6</v>
      </c>
      <c r="F5097" t="str">
        <f t="shared" ca="1" si="238"/>
        <v>station051;10.6</v>
      </c>
    </row>
    <row r="5098" spans="2:6" x14ac:dyDescent="0.3">
      <c r="B5098" s="4">
        <f t="shared" si="239"/>
        <v>51</v>
      </c>
      <c r="D5098" s="2">
        <f t="shared" ca="1" si="237"/>
        <v>78.2</v>
      </c>
      <c r="F5098" t="str">
        <f t="shared" ca="1" si="238"/>
        <v>station051;78.2</v>
      </c>
    </row>
    <row r="5099" spans="2:6" x14ac:dyDescent="0.3">
      <c r="B5099" s="4">
        <f t="shared" si="239"/>
        <v>51</v>
      </c>
      <c r="D5099" s="2">
        <f t="shared" ca="1" si="237"/>
        <v>37</v>
      </c>
      <c r="F5099" t="str">
        <f t="shared" ca="1" si="238"/>
        <v>station051;37</v>
      </c>
    </row>
    <row r="5100" spans="2:6" x14ac:dyDescent="0.3">
      <c r="B5100" s="4">
        <f t="shared" si="239"/>
        <v>51</v>
      </c>
      <c r="D5100" s="2">
        <f t="shared" ca="1" si="237"/>
        <v>33.700000000000003</v>
      </c>
      <c r="F5100" t="str">
        <f t="shared" ca="1" si="238"/>
        <v>station051;33.7</v>
      </c>
    </row>
    <row r="5101" spans="2:6" x14ac:dyDescent="0.3">
      <c r="B5101" s="4">
        <f t="shared" si="239"/>
        <v>52</v>
      </c>
      <c r="D5101" s="2">
        <f t="shared" ca="1" si="237"/>
        <v>29.8</v>
      </c>
      <c r="F5101" t="str">
        <f t="shared" ca="1" si="238"/>
        <v>station052;29.8</v>
      </c>
    </row>
    <row r="5102" spans="2:6" x14ac:dyDescent="0.3">
      <c r="B5102" s="4">
        <f t="shared" si="239"/>
        <v>52</v>
      </c>
      <c r="D5102" s="2">
        <f t="shared" ca="1" si="237"/>
        <v>16.8</v>
      </c>
      <c r="F5102" t="str">
        <f t="shared" ca="1" si="238"/>
        <v>station052;16.8</v>
      </c>
    </row>
    <row r="5103" spans="2:6" x14ac:dyDescent="0.3">
      <c r="B5103" s="4">
        <f t="shared" si="239"/>
        <v>52</v>
      </c>
      <c r="D5103" s="2">
        <f t="shared" ca="1" si="237"/>
        <v>1.4</v>
      </c>
      <c r="F5103" t="str">
        <f t="shared" ca="1" si="238"/>
        <v>station052;1.4</v>
      </c>
    </row>
    <row r="5104" spans="2:6" x14ac:dyDescent="0.3">
      <c r="B5104" s="4">
        <f t="shared" si="239"/>
        <v>52</v>
      </c>
      <c r="D5104" s="2">
        <f t="shared" ca="1" si="237"/>
        <v>76.400000000000006</v>
      </c>
      <c r="F5104" t="str">
        <f t="shared" ca="1" si="238"/>
        <v>station052;76.4</v>
      </c>
    </row>
    <row r="5105" spans="2:6" x14ac:dyDescent="0.3">
      <c r="B5105" s="4">
        <f t="shared" si="239"/>
        <v>52</v>
      </c>
      <c r="D5105" s="2">
        <f t="shared" ca="1" si="237"/>
        <v>5.0999999999999996</v>
      </c>
      <c r="F5105" t="str">
        <f t="shared" ca="1" si="238"/>
        <v>station052;5.1</v>
      </c>
    </row>
    <row r="5106" spans="2:6" x14ac:dyDescent="0.3">
      <c r="B5106" s="4">
        <f t="shared" si="239"/>
        <v>52</v>
      </c>
      <c r="D5106" s="2">
        <f t="shared" ca="1" si="237"/>
        <v>25.5</v>
      </c>
      <c r="F5106" t="str">
        <f t="shared" ca="1" si="238"/>
        <v>station052;25.5</v>
      </c>
    </row>
    <row r="5107" spans="2:6" x14ac:dyDescent="0.3">
      <c r="B5107" s="4">
        <f t="shared" si="239"/>
        <v>52</v>
      </c>
      <c r="D5107" s="2">
        <f t="shared" ca="1" si="237"/>
        <v>8.4</v>
      </c>
      <c r="F5107" t="str">
        <f t="shared" ca="1" si="238"/>
        <v>station052;8.4</v>
      </c>
    </row>
    <row r="5108" spans="2:6" x14ac:dyDescent="0.3">
      <c r="B5108" s="4">
        <f t="shared" si="239"/>
        <v>52</v>
      </c>
      <c r="D5108" s="2">
        <f t="shared" ca="1" si="237"/>
        <v>12.8</v>
      </c>
      <c r="F5108" t="str">
        <f t="shared" ca="1" si="238"/>
        <v>station052;12.8</v>
      </c>
    </row>
    <row r="5109" spans="2:6" x14ac:dyDescent="0.3">
      <c r="B5109" s="4">
        <f t="shared" si="239"/>
        <v>52</v>
      </c>
      <c r="D5109" s="2">
        <f t="shared" ca="1" si="237"/>
        <v>10.8</v>
      </c>
      <c r="F5109" t="str">
        <f t="shared" ca="1" si="238"/>
        <v>station052;10.8</v>
      </c>
    </row>
    <row r="5110" spans="2:6" x14ac:dyDescent="0.3">
      <c r="B5110" s="4">
        <f t="shared" si="239"/>
        <v>52</v>
      </c>
      <c r="D5110" s="2">
        <f t="shared" ca="1" si="237"/>
        <v>49.8</v>
      </c>
      <c r="F5110" t="str">
        <f t="shared" ca="1" si="238"/>
        <v>station052;49.8</v>
      </c>
    </row>
    <row r="5111" spans="2:6" x14ac:dyDescent="0.3">
      <c r="B5111" s="4">
        <f t="shared" si="239"/>
        <v>52</v>
      </c>
      <c r="D5111" s="2">
        <f t="shared" ca="1" si="237"/>
        <v>8</v>
      </c>
      <c r="F5111" t="str">
        <f t="shared" ca="1" si="238"/>
        <v>station052;8</v>
      </c>
    </row>
    <row r="5112" spans="2:6" x14ac:dyDescent="0.3">
      <c r="B5112" s="4">
        <f t="shared" si="239"/>
        <v>52</v>
      </c>
      <c r="D5112" s="2">
        <f t="shared" ca="1" si="237"/>
        <v>16.2</v>
      </c>
      <c r="F5112" t="str">
        <f t="shared" ca="1" si="238"/>
        <v>station052;16.2</v>
      </c>
    </row>
    <row r="5113" spans="2:6" x14ac:dyDescent="0.3">
      <c r="B5113" s="4">
        <f t="shared" si="239"/>
        <v>52</v>
      </c>
      <c r="D5113" s="2">
        <f t="shared" ca="1" si="237"/>
        <v>20.399999999999999</v>
      </c>
      <c r="F5113" t="str">
        <f t="shared" ca="1" si="238"/>
        <v>station052;20.4</v>
      </c>
    </row>
    <row r="5114" spans="2:6" x14ac:dyDescent="0.3">
      <c r="B5114" s="4">
        <f t="shared" si="239"/>
        <v>52</v>
      </c>
      <c r="D5114" s="2">
        <f t="shared" ca="1" si="237"/>
        <v>23.1</v>
      </c>
      <c r="F5114" t="str">
        <f t="shared" ca="1" si="238"/>
        <v>station052;23.1</v>
      </c>
    </row>
    <row r="5115" spans="2:6" x14ac:dyDescent="0.3">
      <c r="B5115" s="4">
        <f t="shared" si="239"/>
        <v>52</v>
      </c>
      <c r="D5115" s="2">
        <f t="shared" ca="1" si="237"/>
        <v>26.5</v>
      </c>
      <c r="F5115" t="str">
        <f t="shared" ca="1" si="238"/>
        <v>station052;26.5</v>
      </c>
    </row>
    <row r="5116" spans="2:6" x14ac:dyDescent="0.3">
      <c r="B5116" s="4">
        <f t="shared" si="239"/>
        <v>52</v>
      </c>
      <c r="D5116" s="2">
        <f t="shared" ca="1" si="237"/>
        <v>31.4</v>
      </c>
      <c r="F5116" t="str">
        <f t="shared" ca="1" si="238"/>
        <v>station052;31.4</v>
      </c>
    </row>
    <row r="5117" spans="2:6" x14ac:dyDescent="0.3">
      <c r="B5117" s="4">
        <f t="shared" si="239"/>
        <v>52</v>
      </c>
      <c r="D5117" s="2">
        <f t="shared" ca="1" si="237"/>
        <v>42.8</v>
      </c>
      <c r="F5117" t="str">
        <f t="shared" ca="1" si="238"/>
        <v>station052;42.8</v>
      </c>
    </row>
    <row r="5118" spans="2:6" x14ac:dyDescent="0.3">
      <c r="B5118" s="4">
        <f t="shared" si="239"/>
        <v>52</v>
      </c>
      <c r="D5118" s="2">
        <f t="shared" ca="1" si="237"/>
        <v>86.1</v>
      </c>
      <c r="F5118" t="str">
        <f t="shared" ca="1" si="238"/>
        <v>station052;86.1</v>
      </c>
    </row>
    <row r="5119" spans="2:6" x14ac:dyDescent="0.3">
      <c r="B5119" s="4">
        <f t="shared" si="239"/>
        <v>52</v>
      </c>
      <c r="D5119" s="2">
        <f t="shared" ca="1" si="237"/>
        <v>23</v>
      </c>
      <c r="F5119" t="str">
        <f t="shared" ca="1" si="238"/>
        <v>station052;23</v>
      </c>
    </row>
    <row r="5120" spans="2:6" x14ac:dyDescent="0.3">
      <c r="B5120" s="4">
        <f t="shared" si="239"/>
        <v>52</v>
      </c>
      <c r="D5120" s="2">
        <f t="shared" ca="1" si="237"/>
        <v>22.8</v>
      </c>
      <c r="F5120" t="str">
        <f t="shared" ca="1" si="238"/>
        <v>station052;22.8</v>
      </c>
    </row>
    <row r="5121" spans="2:6" x14ac:dyDescent="0.3">
      <c r="B5121" s="4">
        <f t="shared" si="239"/>
        <v>52</v>
      </c>
      <c r="D5121" s="2">
        <f t="shared" ca="1" si="237"/>
        <v>63.9</v>
      </c>
      <c r="F5121" t="str">
        <f t="shared" ca="1" si="238"/>
        <v>station052;63.9</v>
      </c>
    </row>
    <row r="5122" spans="2:6" x14ac:dyDescent="0.3">
      <c r="B5122" s="4">
        <f t="shared" si="239"/>
        <v>52</v>
      </c>
      <c r="D5122" s="2">
        <f t="shared" ca="1" si="237"/>
        <v>3.4</v>
      </c>
      <c r="F5122" t="str">
        <f t="shared" ca="1" si="238"/>
        <v>station052;3.4</v>
      </c>
    </row>
    <row r="5123" spans="2:6" x14ac:dyDescent="0.3">
      <c r="B5123" s="4">
        <f t="shared" si="239"/>
        <v>52</v>
      </c>
      <c r="D5123" s="2">
        <f t="shared" ref="D5123:D5186" ca="1" si="240">ROUND(90*RAND(),1)</f>
        <v>42.5</v>
      </c>
      <c r="F5123" t="str">
        <f t="shared" ca="1" si="238"/>
        <v>station052;42.5</v>
      </c>
    </row>
    <row r="5124" spans="2:6" x14ac:dyDescent="0.3">
      <c r="B5124" s="4">
        <f t="shared" si="239"/>
        <v>52</v>
      </c>
      <c r="D5124" s="2">
        <f t="shared" ca="1" si="240"/>
        <v>70.599999999999994</v>
      </c>
      <c r="F5124" t="str">
        <f t="shared" ca="1" si="238"/>
        <v>station052;70.6</v>
      </c>
    </row>
    <row r="5125" spans="2:6" x14ac:dyDescent="0.3">
      <c r="B5125" s="4">
        <f t="shared" si="239"/>
        <v>52</v>
      </c>
      <c r="D5125" s="2">
        <f t="shared" ca="1" si="240"/>
        <v>54.6</v>
      </c>
      <c r="F5125" t="str">
        <f t="shared" ca="1" si="238"/>
        <v>station052;54.6</v>
      </c>
    </row>
    <row r="5126" spans="2:6" x14ac:dyDescent="0.3">
      <c r="B5126" s="4">
        <f t="shared" si="239"/>
        <v>52</v>
      </c>
      <c r="D5126" s="2">
        <f t="shared" ca="1" si="240"/>
        <v>71.900000000000006</v>
      </c>
      <c r="F5126" t="str">
        <f t="shared" ca="1" si="238"/>
        <v>station052;71.9</v>
      </c>
    </row>
    <row r="5127" spans="2:6" x14ac:dyDescent="0.3">
      <c r="B5127" s="4">
        <f t="shared" si="239"/>
        <v>52</v>
      </c>
      <c r="D5127" s="2">
        <f t="shared" ca="1" si="240"/>
        <v>71.7</v>
      </c>
      <c r="F5127" t="str">
        <f t="shared" ca="1" si="238"/>
        <v>station052;71.7</v>
      </c>
    </row>
    <row r="5128" spans="2:6" x14ac:dyDescent="0.3">
      <c r="B5128" s="4">
        <f t="shared" si="239"/>
        <v>52</v>
      </c>
      <c r="D5128" s="2">
        <f t="shared" ca="1" si="240"/>
        <v>29.6</v>
      </c>
      <c r="F5128" t="str">
        <f t="shared" ca="1" si="238"/>
        <v>station052;29.6</v>
      </c>
    </row>
    <row r="5129" spans="2:6" x14ac:dyDescent="0.3">
      <c r="B5129" s="4">
        <f t="shared" si="239"/>
        <v>52</v>
      </c>
      <c r="D5129" s="2">
        <f t="shared" ca="1" si="240"/>
        <v>26.1</v>
      </c>
      <c r="F5129" t="str">
        <f t="shared" ref="F5129:F5192" ca="1" si="241">"station"&amp;TEXT(B5129,"000")&amp;";"&amp;D5129</f>
        <v>station052;26.1</v>
      </c>
    </row>
    <row r="5130" spans="2:6" x14ac:dyDescent="0.3">
      <c r="B5130" s="4">
        <f t="shared" si="239"/>
        <v>52</v>
      </c>
      <c r="D5130" s="2">
        <f t="shared" ca="1" si="240"/>
        <v>45.2</v>
      </c>
      <c r="F5130" t="str">
        <f t="shared" ca="1" si="241"/>
        <v>station052;45.2</v>
      </c>
    </row>
    <row r="5131" spans="2:6" x14ac:dyDescent="0.3">
      <c r="B5131" s="4">
        <f t="shared" si="239"/>
        <v>52</v>
      </c>
      <c r="D5131" s="2">
        <f t="shared" ca="1" si="240"/>
        <v>6.9</v>
      </c>
      <c r="F5131" t="str">
        <f t="shared" ca="1" si="241"/>
        <v>station052;6.9</v>
      </c>
    </row>
    <row r="5132" spans="2:6" x14ac:dyDescent="0.3">
      <c r="B5132" s="4">
        <f t="shared" si="239"/>
        <v>52</v>
      </c>
      <c r="D5132" s="2">
        <f t="shared" ca="1" si="240"/>
        <v>1.9</v>
      </c>
      <c r="F5132" t="str">
        <f t="shared" ca="1" si="241"/>
        <v>station052;1.9</v>
      </c>
    </row>
    <row r="5133" spans="2:6" x14ac:dyDescent="0.3">
      <c r="B5133" s="4">
        <f t="shared" si="239"/>
        <v>52</v>
      </c>
      <c r="D5133" s="2">
        <f t="shared" ca="1" si="240"/>
        <v>87.9</v>
      </c>
      <c r="F5133" t="str">
        <f t="shared" ca="1" si="241"/>
        <v>station052;87.9</v>
      </c>
    </row>
    <row r="5134" spans="2:6" x14ac:dyDescent="0.3">
      <c r="B5134" s="4">
        <f t="shared" si="239"/>
        <v>52</v>
      </c>
      <c r="D5134" s="2">
        <f t="shared" ca="1" si="240"/>
        <v>52.8</v>
      </c>
      <c r="F5134" t="str">
        <f t="shared" ca="1" si="241"/>
        <v>station052;52.8</v>
      </c>
    </row>
    <row r="5135" spans="2:6" x14ac:dyDescent="0.3">
      <c r="B5135" s="4">
        <f t="shared" si="239"/>
        <v>52</v>
      </c>
      <c r="D5135" s="2">
        <f t="shared" ca="1" si="240"/>
        <v>47.5</v>
      </c>
      <c r="F5135" t="str">
        <f t="shared" ca="1" si="241"/>
        <v>station052;47.5</v>
      </c>
    </row>
    <row r="5136" spans="2:6" x14ac:dyDescent="0.3">
      <c r="B5136" s="4">
        <f t="shared" si="239"/>
        <v>52</v>
      </c>
      <c r="D5136" s="2">
        <f t="shared" ca="1" si="240"/>
        <v>36.299999999999997</v>
      </c>
      <c r="F5136" t="str">
        <f t="shared" ca="1" si="241"/>
        <v>station052;36.3</v>
      </c>
    </row>
    <row r="5137" spans="2:6" x14ac:dyDescent="0.3">
      <c r="B5137" s="4">
        <f t="shared" si="239"/>
        <v>52</v>
      </c>
      <c r="D5137" s="2">
        <f t="shared" ca="1" si="240"/>
        <v>0.3</v>
      </c>
      <c r="F5137" t="str">
        <f t="shared" ca="1" si="241"/>
        <v>station052;0.3</v>
      </c>
    </row>
    <row r="5138" spans="2:6" x14ac:dyDescent="0.3">
      <c r="B5138" s="4">
        <f t="shared" si="239"/>
        <v>52</v>
      </c>
      <c r="D5138" s="2">
        <f t="shared" ca="1" si="240"/>
        <v>54.3</v>
      </c>
      <c r="F5138" t="str">
        <f t="shared" ca="1" si="241"/>
        <v>station052;54.3</v>
      </c>
    </row>
    <row r="5139" spans="2:6" x14ac:dyDescent="0.3">
      <c r="B5139" s="4">
        <f t="shared" si="239"/>
        <v>52</v>
      </c>
      <c r="D5139" s="2">
        <f t="shared" ca="1" si="240"/>
        <v>30.9</v>
      </c>
      <c r="F5139" t="str">
        <f t="shared" ca="1" si="241"/>
        <v>station052;30.9</v>
      </c>
    </row>
    <row r="5140" spans="2:6" x14ac:dyDescent="0.3">
      <c r="B5140" s="4">
        <f t="shared" si="239"/>
        <v>52</v>
      </c>
      <c r="D5140" s="2">
        <f t="shared" ca="1" si="240"/>
        <v>8.1999999999999993</v>
      </c>
      <c r="F5140" t="str">
        <f t="shared" ca="1" si="241"/>
        <v>station052;8.2</v>
      </c>
    </row>
    <row r="5141" spans="2:6" x14ac:dyDescent="0.3">
      <c r="B5141" s="4">
        <f t="shared" si="239"/>
        <v>52</v>
      </c>
      <c r="D5141" s="2">
        <f t="shared" ca="1" si="240"/>
        <v>18.100000000000001</v>
      </c>
      <c r="F5141" t="str">
        <f t="shared" ca="1" si="241"/>
        <v>station052;18.1</v>
      </c>
    </row>
    <row r="5142" spans="2:6" x14ac:dyDescent="0.3">
      <c r="B5142" s="4">
        <f t="shared" si="239"/>
        <v>52</v>
      </c>
      <c r="D5142" s="2">
        <f t="shared" ca="1" si="240"/>
        <v>72</v>
      </c>
      <c r="F5142" t="str">
        <f t="shared" ca="1" si="241"/>
        <v>station052;72</v>
      </c>
    </row>
    <row r="5143" spans="2:6" x14ac:dyDescent="0.3">
      <c r="B5143" s="4">
        <f t="shared" si="239"/>
        <v>52</v>
      </c>
      <c r="D5143" s="2">
        <f t="shared" ca="1" si="240"/>
        <v>53.3</v>
      </c>
      <c r="F5143" t="str">
        <f t="shared" ca="1" si="241"/>
        <v>station052;53.3</v>
      </c>
    </row>
    <row r="5144" spans="2:6" x14ac:dyDescent="0.3">
      <c r="B5144" s="4">
        <f t="shared" si="239"/>
        <v>52</v>
      </c>
      <c r="D5144" s="2">
        <f t="shared" ca="1" si="240"/>
        <v>68.2</v>
      </c>
      <c r="F5144" t="str">
        <f t="shared" ca="1" si="241"/>
        <v>station052;68.2</v>
      </c>
    </row>
    <row r="5145" spans="2:6" x14ac:dyDescent="0.3">
      <c r="B5145" s="4">
        <f t="shared" si="239"/>
        <v>52</v>
      </c>
      <c r="D5145" s="2">
        <f t="shared" ca="1" si="240"/>
        <v>2.5</v>
      </c>
      <c r="F5145" t="str">
        <f t="shared" ca="1" si="241"/>
        <v>station052;2.5</v>
      </c>
    </row>
    <row r="5146" spans="2:6" x14ac:dyDescent="0.3">
      <c r="B5146" s="4">
        <f t="shared" si="239"/>
        <v>52</v>
      </c>
      <c r="D5146" s="2">
        <f t="shared" ca="1" si="240"/>
        <v>79.900000000000006</v>
      </c>
      <c r="F5146" t="str">
        <f t="shared" ca="1" si="241"/>
        <v>station052;79.9</v>
      </c>
    </row>
    <row r="5147" spans="2:6" x14ac:dyDescent="0.3">
      <c r="B5147" s="4">
        <f t="shared" si="239"/>
        <v>52</v>
      </c>
      <c r="D5147" s="2">
        <f t="shared" ca="1" si="240"/>
        <v>50.5</v>
      </c>
      <c r="F5147" t="str">
        <f t="shared" ca="1" si="241"/>
        <v>station052;50.5</v>
      </c>
    </row>
    <row r="5148" spans="2:6" x14ac:dyDescent="0.3">
      <c r="B5148" s="4">
        <f t="shared" si="239"/>
        <v>52</v>
      </c>
      <c r="D5148" s="2">
        <f t="shared" ca="1" si="240"/>
        <v>40.700000000000003</v>
      </c>
      <c r="F5148" t="str">
        <f t="shared" ca="1" si="241"/>
        <v>station052;40.7</v>
      </c>
    </row>
    <row r="5149" spans="2:6" x14ac:dyDescent="0.3">
      <c r="B5149" s="4">
        <f t="shared" si="239"/>
        <v>52</v>
      </c>
      <c r="D5149" s="2">
        <f t="shared" ca="1" si="240"/>
        <v>57.8</v>
      </c>
      <c r="F5149" t="str">
        <f t="shared" ca="1" si="241"/>
        <v>station052;57.8</v>
      </c>
    </row>
    <row r="5150" spans="2:6" x14ac:dyDescent="0.3">
      <c r="B5150" s="4">
        <f t="shared" si="239"/>
        <v>52</v>
      </c>
      <c r="D5150" s="2">
        <f t="shared" ca="1" si="240"/>
        <v>81.599999999999994</v>
      </c>
      <c r="F5150" t="str">
        <f t="shared" ca="1" si="241"/>
        <v>station052;81.6</v>
      </c>
    </row>
    <row r="5151" spans="2:6" x14ac:dyDescent="0.3">
      <c r="B5151" s="4">
        <f t="shared" si="239"/>
        <v>52</v>
      </c>
      <c r="D5151" s="2">
        <f t="shared" ca="1" si="240"/>
        <v>34.200000000000003</v>
      </c>
      <c r="F5151" t="str">
        <f t="shared" ca="1" si="241"/>
        <v>station052;34.2</v>
      </c>
    </row>
    <row r="5152" spans="2:6" x14ac:dyDescent="0.3">
      <c r="B5152" s="4">
        <f t="shared" si="239"/>
        <v>52</v>
      </c>
      <c r="D5152" s="2">
        <f t="shared" ca="1" si="240"/>
        <v>35.5</v>
      </c>
      <c r="F5152" t="str">
        <f t="shared" ca="1" si="241"/>
        <v>station052;35.5</v>
      </c>
    </row>
    <row r="5153" spans="2:6" x14ac:dyDescent="0.3">
      <c r="B5153" s="4">
        <f t="shared" si="239"/>
        <v>52</v>
      </c>
      <c r="D5153" s="2">
        <f t="shared" ca="1" si="240"/>
        <v>10.1</v>
      </c>
      <c r="F5153" t="str">
        <f t="shared" ca="1" si="241"/>
        <v>station052;10.1</v>
      </c>
    </row>
    <row r="5154" spans="2:6" x14ac:dyDescent="0.3">
      <c r="B5154" s="4">
        <f t="shared" si="239"/>
        <v>52</v>
      </c>
      <c r="D5154" s="2">
        <f t="shared" ca="1" si="240"/>
        <v>62.5</v>
      </c>
      <c r="F5154" t="str">
        <f t="shared" ca="1" si="241"/>
        <v>station052;62.5</v>
      </c>
    </row>
    <row r="5155" spans="2:6" x14ac:dyDescent="0.3">
      <c r="B5155" s="4">
        <f t="shared" si="239"/>
        <v>52</v>
      </c>
      <c r="D5155" s="2">
        <f t="shared" ca="1" si="240"/>
        <v>53.2</v>
      </c>
      <c r="F5155" t="str">
        <f t="shared" ca="1" si="241"/>
        <v>station052;53.2</v>
      </c>
    </row>
    <row r="5156" spans="2:6" x14ac:dyDescent="0.3">
      <c r="B5156" s="4">
        <f t="shared" si="239"/>
        <v>52</v>
      </c>
      <c r="D5156" s="2">
        <f t="shared" ca="1" si="240"/>
        <v>12.9</v>
      </c>
      <c r="F5156" t="str">
        <f t="shared" ca="1" si="241"/>
        <v>station052;12.9</v>
      </c>
    </row>
    <row r="5157" spans="2:6" x14ac:dyDescent="0.3">
      <c r="B5157" s="4">
        <f t="shared" si="239"/>
        <v>52</v>
      </c>
      <c r="D5157" s="2">
        <f t="shared" ca="1" si="240"/>
        <v>81.3</v>
      </c>
      <c r="F5157" t="str">
        <f t="shared" ca="1" si="241"/>
        <v>station052;81.3</v>
      </c>
    </row>
    <row r="5158" spans="2:6" x14ac:dyDescent="0.3">
      <c r="B5158" s="4">
        <f t="shared" ref="B5158:B5221" si="242">B5058+1</f>
        <v>52</v>
      </c>
      <c r="D5158" s="2">
        <f t="shared" ca="1" si="240"/>
        <v>20.8</v>
      </c>
      <c r="F5158" t="str">
        <f t="shared" ca="1" si="241"/>
        <v>station052;20.8</v>
      </c>
    </row>
    <row r="5159" spans="2:6" x14ac:dyDescent="0.3">
      <c r="B5159" s="4">
        <f t="shared" si="242"/>
        <v>52</v>
      </c>
      <c r="D5159" s="2">
        <f t="shared" ca="1" si="240"/>
        <v>9.4</v>
      </c>
      <c r="F5159" t="str">
        <f t="shared" ca="1" si="241"/>
        <v>station052;9.4</v>
      </c>
    </row>
    <row r="5160" spans="2:6" x14ac:dyDescent="0.3">
      <c r="B5160" s="4">
        <f t="shared" si="242"/>
        <v>52</v>
      </c>
      <c r="D5160" s="2">
        <f t="shared" ca="1" si="240"/>
        <v>30.5</v>
      </c>
      <c r="F5160" t="str">
        <f t="shared" ca="1" si="241"/>
        <v>station052;30.5</v>
      </c>
    </row>
    <row r="5161" spans="2:6" x14ac:dyDescent="0.3">
      <c r="B5161" s="4">
        <f t="shared" si="242"/>
        <v>52</v>
      </c>
      <c r="D5161" s="2">
        <f t="shared" ca="1" si="240"/>
        <v>6.6</v>
      </c>
      <c r="F5161" t="str">
        <f t="shared" ca="1" si="241"/>
        <v>station052;6.6</v>
      </c>
    </row>
    <row r="5162" spans="2:6" x14ac:dyDescent="0.3">
      <c r="B5162" s="4">
        <f t="shared" si="242"/>
        <v>52</v>
      </c>
      <c r="D5162" s="2">
        <f t="shared" ca="1" si="240"/>
        <v>77.900000000000006</v>
      </c>
      <c r="F5162" t="str">
        <f t="shared" ca="1" si="241"/>
        <v>station052;77.9</v>
      </c>
    </row>
    <row r="5163" spans="2:6" x14ac:dyDescent="0.3">
      <c r="B5163" s="4">
        <f t="shared" si="242"/>
        <v>52</v>
      </c>
      <c r="D5163" s="2">
        <f t="shared" ca="1" si="240"/>
        <v>53.9</v>
      </c>
      <c r="F5163" t="str">
        <f t="shared" ca="1" si="241"/>
        <v>station052;53.9</v>
      </c>
    </row>
    <row r="5164" spans="2:6" x14ac:dyDescent="0.3">
      <c r="B5164" s="4">
        <f t="shared" si="242"/>
        <v>52</v>
      </c>
      <c r="D5164" s="2">
        <f t="shared" ca="1" si="240"/>
        <v>19.600000000000001</v>
      </c>
      <c r="F5164" t="str">
        <f t="shared" ca="1" si="241"/>
        <v>station052;19.6</v>
      </c>
    </row>
    <row r="5165" spans="2:6" x14ac:dyDescent="0.3">
      <c r="B5165" s="4">
        <f t="shared" si="242"/>
        <v>52</v>
      </c>
      <c r="D5165" s="2">
        <f t="shared" ca="1" si="240"/>
        <v>68.2</v>
      </c>
      <c r="F5165" t="str">
        <f t="shared" ca="1" si="241"/>
        <v>station052;68.2</v>
      </c>
    </row>
    <row r="5166" spans="2:6" x14ac:dyDescent="0.3">
      <c r="B5166" s="4">
        <f t="shared" si="242"/>
        <v>52</v>
      </c>
      <c r="D5166" s="2">
        <f t="shared" ca="1" si="240"/>
        <v>86.4</v>
      </c>
      <c r="F5166" t="str">
        <f t="shared" ca="1" si="241"/>
        <v>station052;86.4</v>
      </c>
    </row>
    <row r="5167" spans="2:6" x14ac:dyDescent="0.3">
      <c r="B5167" s="4">
        <f t="shared" si="242"/>
        <v>52</v>
      </c>
      <c r="D5167" s="2">
        <f t="shared" ca="1" si="240"/>
        <v>49.6</v>
      </c>
      <c r="F5167" t="str">
        <f t="shared" ca="1" si="241"/>
        <v>station052;49.6</v>
      </c>
    </row>
    <row r="5168" spans="2:6" x14ac:dyDescent="0.3">
      <c r="B5168" s="4">
        <f t="shared" si="242"/>
        <v>52</v>
      </c>
      <c r="D5168" s="2">
        <f t="shared" ca="1" si="240"/>
        <v>83</v>
      </c>
      <c r="F5168" t="str">
        <f t="shared" ca="1" si="241"/>
        <v>station052;83</v>
      </c>
    </row>
    <row r="5169" spans="2:6" x14ac:dyDescent="0.3">
      <c r="B5169" s="4">
        <f t="shared" si="242"/>
        <v>52</v>
      </c>
      <c r="D5169" s="2">
        <f t="shared" ca="1" si="240"/>
        <v>28.3</v>
      </c>
      <c r="F5169" t="str">
        <f t="shared" ca="1" si="241"/>
        <v>station052;28.3</v>
      </c>
    </row>
    <row r="5170" spans="2:6" x14ac:dyDescent="0.3">
      <c r="B5170" s="4">
        <f t="shared" si="242"/>
        <v>52</v>
      </c>
      <c r="D5170" s="2">
        <f t="shared" ca="1" si="240"/>
        <v>22.7</v>
      </c>
      <c r="F5170" t="str">
        <f t="shared" ca="1" si="241"/>
        <v>station052;22.7</v>
      </c>
    </row>
    <row r="5171" spans="2:6" x14ac:dyDescent="0.3">
      <c r="B5171" s="4">
        <f t="shared" si="242"/>
        <v>52</v>
      </c>
      <c r="D5171" s="2">
        <f t="shared" ca="1" si="240"/>
        <v>27.2</v>
      </c>
      <c r="F5171" t="str">
        <f t="shared" ca="1" si="241"/>
        <v>station052;27.2</v>
      </c>
    </row>
    <row r="5172" spans="2:6" x14ac:dyDescent="0.3">
      <c r="B5172" s="4">
        <f t="shared" si="242"/>
        <v>52</v>
      </c>
      <c r="D5172" s="2">
        <f t="shared" ca="1" si="240"/>
        <v>51.4</v>
      </c>
      <c r="F5172" t="str">
        <f t="shared" ca="1" si="241"/>
        <v>station052;51.4</v>
      </c>
    </row>
    <row r="5173" spans="2:6" x14ac:dyDescent="0.3">
      <c r="B5173" s="4">
        <f t="shared" si="242"/>
        <v>52</v>
      </c>
      <c r="D5173" s="2">
        <f t="shared" ca="1" si="240"/>
        <v>24.8</v>
      </c>
      <c r="F5173" t="str">
        <f t="shared" ca="1" si="241"/>
        <v>station052;24.8</v>
      </c>
    </row>
    <row r="5174" spans="2:6" x14ac:dyDescent="0.3">
      <c r="B5174" s="4">
        <f t="shared" si="242"/>
        <v>52</v>
      </c>
      <c r="D5174" s="2">
        <f t="shared" ca="1" si="240"/>
        <v>40.5</v>
      </c>
      <c r="F5174" t="str">
        <f t="shared" ca="1" si="241"/>
        <v>station052;40.5</v>
      </c>
    </row>
    <row r="5175" spans="2:6" x14ac:dyDescent="0.3">
      <c r="B5175" s="4">
        <f t="shared" si="242"/>
        <v>52</v>
      </c>
      <c r="D5175" s="2">
        <f t="shared" ca="1" si="240"/>
        <v>57.7</v>
      </c>
      <c r="F5175" t="str">
        <f t="shared" ca="1" si="241"/>
        <v>station052;57.7</v>
      </c>
    </row>
    <row r="5176" spans="2:6" x14ac:dyDescent="0.3">
      <c r="B5176" s="4">
        <f t="shared" si="242"/>
        <v>52</v>
      </c>
      <c r="D5176" s="2">
        <f t="shared" ca="1" si="240"/>
        <v>53.7</v>
      </c>
      <c r="F5176" t="str">
        <f t="shared" ca="1" si="241"/>
        <v>station052;53.7</v>
      </c>
    </row>
    <row r="5177" spans="2:6" x14ac:dyDescent="0.3">
      <c r="B5177" s="4">
        <f t="shared" si="242"/>
        <v>52</v>
      </c>
      <c r="D5177" s="2">
        <f t="shared" ca="1" si="240"/>
        <v>20</v>
      </c>
      <c r="F5177" t="str">
        <f t="shared" ca="1" si="241"/>
        <v>station052;20</v>
      </c>
    </row>
    <row r="5178" spans="2:6" x14ac:dyDescent="0.3">
      <c r="B5178" s="4">
        <f t="shared" si="242"/>
        <v>52</v>
      </c>
      <c r="D5178" s="2">
        <f t="shared" ca="1" si="240"/>
        <v>37.1</v>
      </c>
      <c r="F5178" t="str">
        <f t="shared" ca="1" si="241"/>
        <v>station052;37.1</v>
      </c>
    </row>
    <row r="5179" spans="2:6" x14ac:dyDescent="0.3">
      <c r="B5179" s="4">
        <f t="shared" si="242"/>
        <v>52</v>
      </c>
      <c r="D5179" s="2">
        <f t="shared" ca="1" si="240"/>
        <v>88.6</v>
      </c>
      <c r="F5179" t="str">
        <f t="shared" ca="1" si="241"/>
        <v>station052;88.6</v>
      </c>
    </row>
    <row r="5180" spans="2:6" x14ac:dyDescent="0.3">
      <c r="B5180" s="4">
        <f t="shared" si="242"/>
        <v>52</v>
      </c>
      <c r="D5180" s="2">
        <f t="shared" ca="1" si="240"/>
        <v>22.1</v>
      </c>
      <c r="F5180" t="str">
        <f t="shared" ca="1" si="241"/>
        <v>station052;22.1</v>
      </c>
    </row>
    <row r="5181" spans="2:6" x14ac:dyDescent="0.3">
      <c r="B5181" s="4">
        <f t="shared" si="242"/>
        <v>52</v>
      </c>
      <c r="D5181" s="2">
        <f t="shared" ca="1" si="240"/>
        <v>53.1</v>
      </c>
      <c r="F5181" t="str">
        <f t="shared" ca="1" si="241"/>
        <v>station052;53.1</v>
      </c>
    </row>
    <row r="5182" spans="2:6" x14ac:dyDescent="0.3">
      <c r="B5182" s="4">
        <f t="shared" si="242"/>
        <v>52</v>
      </c>
      <c r="D5182" s="2">
        <f t="shared" ca="1" si="240"/>
        <v>1</v>
      </c>
      <c r="F5182" t="str">
        <f t="shared" ca="1" si="241"/>
        <v>station052;1</v>
      </c>
    </row>
    <row r="5183" spans="2:6" x14ac:dyDescent="0.3">
      <c r="B5183" s="4">
        <f t="shared" si="242"/>
        <v>52</v>
      </c>
      <c r="D5183" s="2">
        <f t="shared" ca="1" si="240"/>
        <v>46.8</v>
      </c>
      <c r="F5183" t="str">
        <f t="shared" ca="1" si="241"/>
        <v>station052;46.8</v>
      </c>
    </row>
    <row r="5184" spans="2:6" x14ac:dyDescent="0.3">
      <c r="B5184" s="4">
        <f t="shared" si="242"/>
        <v>52</v>
      </c>
      <c r="D5184" s="2">
        <f t="shared" ca="1" si="240"/>
        <v>44.5</v>
      </c>
      <c r="F5184" t="str">
        <f t="shared" ca="1" si="241"/>
        <v>station052;44.5</v>
      </c>
    </row>
    <row r="5185" spans="2:6" x14ac:dyDescent="0.3">
      <c r="B5185" s="4">
        <f t="shared" si="242"/>
        <v>52</v>
      </c>
      <c r="D5185" s="2">
        <f t="shared" ca="1" si="240"/>
        <v>46.5</v>
      </c>
      <c r="F5185" t="str">
        <f t="shared" ca="1" si="241"/>
        <v>station052;46.5</v>
      </c>
    </row>
    <row r="5186" spans="2:6" x14ac:dyDescent="0.3">
      <c r="B5186" s="4">
        <f t="shared" si="242"/>
        <v>52</v>
      </c>
      <c r="D5186" s="2">
        <f t="shared" ca="1" si="240"/>
        <v>55</v>
      </c>
      <c r="F5186" t="str">
        <f t="shared" ca="1" si="241"/>
        <v>station052;55</v>
      </c>
    </row>
    <row r="5187" spans="2:6" x14ac:dyDescent="0.3">
      <c r="B5187" s="4">
        <f t="shared" si="242"/>
        <v>52</v>
      </c>
      <c r="D5187" s="2">
        <f t="shared" ref="D5187:D5250" ca="1" si="243">ROUND(90*RAND(),1)</f>
        <v>23.2</v>
      </c>
      <c r="F5187" t="str">
        <f t="shared" ca="1" si="241"/>
        <v>station052;23.2</v>
      </c>
    </row>
    <row r="5188" spans="2:6" x14ac:dyDescent="0.3">
      <c r="B5188" s="4">
        <f t="shared" si="242"/>
        <v>52</v>
      </c>
      <c r="D5188" s="2">
        <f t="shared" ca="1" si="243"/>
        <v>15.8</v>
      </c>
      <c r="F5188" t="str">
        <f t="shared" ca="1" si="241"/>
        <v>station052;15.8</v>
      </c>
    </row>
    <row r="5189" spans="2:6" x14ac:dyDescent="0.3">
      <c r="B5189" s="4">
        <f t="shared" si="242"/>
        <v>52</v>
      </c>
      <c r="D5189" s="2">
        <f t="shared" ca="1" si="243"/>
        <v>80</v>
      </c>
      <c r="F5189" t="str">
        <f t="shared" ca="1" si="241"/>
        <v>station052;80</v>
      </c>
    </row>
    <row r="5190" spans="2:6" x14ac:dyDescent="0.3">
      <c r="B5190" s="4">
        <f t="shared" si="242"/>
        <v>52</v>
      </c>
      <c r="D5190" s="2">
        <f t="shared" ca="1" si="243"/>
        <v>62.8</v>
      </c>
      <c r="F5190" t="str">
        <f t="shared" ca="1" si="241"/>
        <v>station052;62.8</v>
      </c>
    </row>
    <row r="5191" spans="2:6" x14ac:dyDescent="0.3">
      <c r="B5191" s="4">
        <f t="shared" si="242"/>
        <v>52</v>
      </c>
      <c r="D5191" s="2">
        <f t="shared" ca="1" si="243"/>
        <v>72.599999999999994</v>
      </c>
      <c r="F5191" t="str">
        <f t="shared" ca="1" si="241"/>
        <v>station052;72.6</v>
      </c>
    </row>
    <row r="5192" spans="2:6" x14ac:dyDescent="0.3">
      <c r="B5192" s="4">
        <f t="shared" si="242"/>
        <v>52</v>
      </c>
      <c r="D5192" s="2">
        <f t="shared" ca="1" si="243"/>
        <v>4.7</v>
      </c>
      <c r="F5192" t="str">
        <f t="shared" ca="1" si="241"/>
        <v>station052;4.7</v>
      </c>
    </row>
    <row r="5193" spans="2:6" x14ac:dyDescent="0.3">
      <c r="B5193" s="4">
        <f t="shared" si="242"/>
        <v>52</v>
      </c>
      <c r="D5193" s="2">
        <f t="shared" ca="1" si="243"/>
        <v>81.7</v>
      </c>
      <c r="F5193" t="str">
        <f t="shared" ref="F5193:F5256" ca="1" si="244">"station"&amp;TEXT(B5193,"000")&amp;";"&amp;D5193</f>
        <v>station052;81.7</v>
      </c>
    </row>
    <row r="5194" spans="2:6" x14ac:dyDescent="0.3">
      <c r="B5194" s="4">
        <f t="shared" si="242"/>
        <v>52</v>
      </c>
      <c r="D5194" s="2">
        <f t="shared" ca="1" si="243"/>
        <v>52.5</v>
      </c>
      <c r="F5194" t="str">
        <f t="shared" ca="1" si="244"/>
        <v>station052;52.5</v>
      </c>
    </row>
    <row r="5195" spans="2:6" x14ac:dyDescent="0.3">
      <c r="B5195" s="4">
        <f t="shared" si="242"/>
        <v>52</v>
      </c>
      <c r="D5195" s="2">
        <f t="shared" ca="1" si="243"/>
        <v>74.3</v>
      </c>
      <c r="F5195" t="str">
        <f t="shared" ca="1" si="244"/>
        <v>station052;74.3</v>
      </c>
    </row>
    <row r="5196" spans="2:6" x14ac:dyDescent="0.3">
      <c r="B5196" s="4">
        <f t="shared" si="242"/>
        <v>52</v>
      </c>
      <c r="D5196" s="2">
        <f t="shared" ca="1" si="243"/>
        <v>58.2</v>
      </c>
      <c r="F5196" t="str">
        <f t="shared" ca="1" si="244"/>
        <v>station052;58.2</v>
      </c>
    </row>
    <row r="5197" spans="2:6" x14ac:dyDescent="0.3">
      <c r="B5197" s="4">
        <f t="shared" si="242"/>
        <v>52</v>
      </c>
      <c r="D5197" s="2">
        <f t="shared" ca="1" si="243"/>
        <v>61.6</v>
      </c>
      <c r="F5197" t="str">
        <f t="shared" ca="1" si="244"/>
        <v>station052;61.6</v>
      </c>
    </row>
    <row r="5198" spans="2:6" x14ac:dyDescent="0.3">
      <c r="B5198" s="4">
        <f t="shared" si="242"/>
        <v>52</v>
      </c>
      <c r="D5198" s="2">
        <f t="shared" ca="1" si="243"/>
        <v>65.3</v>
      </c>
      <c r="F5198" t="str">
        <f t="shared" ca="1" si="244"/>
        <v>station052;65.3</v>
      </c>
    </row>
    <row r="5199" spans="2:6" x14ac:dyDescent="0.3">
      <c r="B5199" s="4">
        <f t="shared" si="242"/>
        <v>52</v>
      </c>
      <c r="D5199" s="2">
        <f t="shared" ca="1" si="243"/>
        <v>41</v>
      </c>
      <c r="F5199" t="str">
        <f t="shared" ca="1" si="244"/>
        <v>station052;41</v>
      </c>
    </row>
    <row r="5200" spans="2:6" x14ac:dyDescent="0.3">
      <c r="B5200" s="4">
        <f t="shared" si="242"/>
        <v>52</v>
      </c>
      <c r="D5200" s="2">
        <f t="shared" ca="1" si="243"/>
        <v>13.4</v>
      </c>
      <c r="F5200" t="str">
        <f t="shared" ca="1" si="244"/>
        <v>station052;13.4</v>
      </c>
    </row>
    <row r="5201" spans="2:6" x14ac:dyDescent="0.3">
      <c r="B5201" s="4">
        <f t="shared" si="242"/>
        <v>53</v>
      </c>
      <c r="D5201" s="2">
        <f t="shared" ca="1" si="243"/>
        <v>57.9</v>
      </c>
      <c r="F5201" t="str">
        <f t="shared" ca="1" si="244"/>
        <v>station053;57.9</v>
      </c>
    </row>
    <row r="5202" spans="2:6" x14ac:dyDescent="0.3">
      <c r="B5202" s="4">
        <f t="shared" si="242"/>
        <v>53</v>
      </c>
      <c r="D5202" s="2">
        <f t="shared" ca="1" si="243"/>
        <v>77.599999999999994</v>
      </c>
      <c r="F5202" t="str">
        <f t="shared" ca="1" si="244"/>
        <v>station053;77.6</v>
      </c>
    </row>
    <row r="5203" spans="2:6" x14ac:dyDescent="0.3">
      <c r="B5203" s="4">
        <f t="shared" si="242"/>
        <v>53</v>
      </c>
      <c r="D5203" s="2">
        <f t="shared" ca="1" si="243"/>
        <v>75.3</v>
      </c>
      <c r="F5203" t="str">
        <f t="shared" ca="1" si="244"/>
        <v>station053;75.3</v>
      </c>
    </row>
    <row r="5204" spans="2:6" x14ac:dyDescent="0.3">
      <c r="B5204" s="4">
        <f t="shared" si="242"/>
        <v>53</v>
      </c>
      <c r="D5204" s="2">
        <f t="shared" ca="1" si="243"/>
        <v>63.8</v>
      </c>
      <c r="F5204" t="str">
        <f t="shared" ca="1" si="244"/>
        <v>station053;63.8</v>
      </c>
    </row>
    <row r="5205" spans="2:6" x14ac:dyDescent="0.3">
      <c r="B5205" s="4">
        <f t="shared" si="242"/>
        <v>53</v>
      </c>
      <c r="D5205" s="2">
        <f t="shared" ca="1" si="243"/>
        <v>60.1</v>
      </c>
      <c r="F5205" t="str">
        <f t="shared" ca="1" si="244"/>
        <v>station053;60.1</v>
      </c>
    </row>
    <row r="5206" spans="2:6" x14ac:dyDescent="0.3">
      <c r="B5206" s="4">
        <f t="shared" si="242"/>
        <v>53</v>
      </c>
      <c r="D5206" s="2">
        <f t="shared" ca="1" si="243"/>
        <v>10.199999999999999</v>
      </c>
      <c r="F5206" t="str">
        <f t="shared" ca="1" si="244"/>
        <v>station053;10.2</v>
      </c>
    </row>
    <row r="5207" spans="2:6" x14ac:dyDescent="0.3">
      <c r="B5207" s="4">
        <f t="shared" si="242"/>
        <v>53</v>
      </c>
      <c r="D5207" s="2">
        <f t="shared" ca="1" si="243"/>
        <v>27.4</v>
      </c>
      <c r="F5207" t="str">
        <f t="shared" ca="1" si="244"/>
        <v>station053;27.4</v>
      </c>
    </row>
    <row r="5208" spans="2:6" x14ac:dyDescent="0.3">
      <c r="B5208" s="4">
        <f t="shared" si="242"/>
        <v>53</v>
      </c>
      <c r="D5208" s="2">
        <f t="shared" ca="1" si="243"/>
        <v>86.1</v>
      </c>
      <c r="F5208" t="str">
        <f t="shared" ca="1" si="244"/>
        <v>station053;86.1</v>
      </c>
    </row>
    <row r="5209" spans="2:6" x14ac:dyDescent="0.3">
      <c r="B5209" s="4">
        <f t="shared" si="242"/>
        <v>53</v>
      </c>
      <c r="D5209" s="2">
        <f t="shared" ca="1" si="243"/>
        <v>6.1</v>
      </c>
      <c r="F5209" t="str">
        <f t="shared" ca="1" si="244"/>
        <v>station053;6.1</v>
      </c>
    </row>
    <row r="5210" spans="2:6" x14ac:dyDescent="0.3">
      <c r="B5210" s="4">
        <f t="shared" si="242"/>
        <v>53</v>
      </c>
      <c r="D5210" s="2">
        <f t="shared" ca="1" si="243"/>
        <v>58.5</v>
      </c>
      <c r="F5210" t="str">
        <f t="shared" ca="1" si="244"/>
        <v>station053;58.5</v>
      </c>
    </row>
    <row r="5211" spans="2:6" x14ac:dyDescent="0.3">
      <c r="B5211" s="4">
        <f t="shared" si="242"/>
        <v>53</v>
      </c>
      <c r="D5211" s="2">
        <f t="shared" ca="1" si="243"/>
        <v>54.9</v>
      </c>
      <c r="F5211" t="str">
        <f t="shared" ca="1" si="244"/>
        <v>station053;54.9</v>
      </c>
    </row>
    <row r="5212" spans="2:6" x14ac:dyDescent="0.3">
      <c r="B5212" s="4">
        <f t="shared" si="242"/>
        <v>53</v>
      </c>
      <c r="D5212" s="2">
        <f t="shared" ca="1" si="243"/>
        <v>35.200000000000003</v>
      </c>
      <c r="F5212" t="str">
        <f t="shared" ca="1" si="244"/>
        <v>station053;35.2</v>
      </c>
    </row>
    <row r="5213" spans="2:6" x14ac:dyDescent="0.3">
      <c r="B5213" s="4">
        <f t="shared" si="242"/>
        <v>53</v>
      </c>
      <c r="D5213" s="2">
        <f t="shared" ca="1" si="243"/>
        <v>89.1</v>
      </c>
      <c r="F5213" t="str">
        <f t="shared" ca="1" si="244"/>
        <v>station053;89.1</v>
      </c>
    </row>
    <row r="5214" spans="2:6" x14ac:dyDescent="0.3">
      <c r="B5214" s="4">
        <f t="shared" si="242"/>
        <v>53</v>
      </c>
      <c r="D5214" s="2">
        <f t="shared" ca="1" si="243"/>
        <v>50.1</v>
      </c>
      <c r="F5214" t="str">
        <f t="shared" ca="1" si="244"/>
        <v>station053;50.1</v>
      </c>
    </row>
    <row r="5215" spans="2:6" x14ac:dyDescent="0.3">
      <c r="B5215" s="4">
        <f t="shared" si="242"/>
        <v>53</v>
      </c>
      <c r="D5215" s="2">
        <f t="shared" ca="1" si="243"/>
        <v>5.9</v>
      </c>
      <c r="F5215" t="str">
        <f t="shared" ca="1" si="244"/>
        <v>station053;5.9</v>
      </c>
    </row>
    <row r="5216" spans="2:6" x14ac:dyDescent="0.3">
      <c r="B5216" s="4">
        <f t="shared" si="242"/>
        <v>53</v>
      </c>
      <c r="D5216" s="2">
        <f t="shared" ca="1" si="243"/>
        <v>23.1</v>
      </c>
      <c r="F5216" t="str">
        <f t="shared" ca="1" si="244"/>
        <v>station053;23.1</v>
      </c>
    </row>
    <row r="5217" spans="2:6" x14ac:dyDescent="0.3">
      <c r="B5217" s="4">
        <f t="shared" si="242"/>
        <v>53</v>
      </c>
      <c r="D5217" s="2">
        <f t="shared" ca="1" si="243"/>
        <v>37</v>
      </c>
      <c r="F5217" t="str">
        <f t="shared" ca="1" si="244"/>
        <v>station053;37</v>
      </c>
    </row>
    <row r="5218" spans="2:6" x14ac:dyDescent="0.3">
      <c r="B5218" s="4">
        <f t="shared" si="242"/>
        <v>53</v>
      </c>
      <c r="D5218" s="2">
        <f t="shared" ca="1" si="243"/>
        <v>48.5</v>
      </c>
      <c r="F5218" t="str">
        <f t="shared" ca="1" si="244"/>
        <v>station053;48.5</v>
      </c>
    </row>
    <row r="5219" spans="2:6" x14ac:dyDescent="0.3">
      <c r="B5219" s="4">
        <f t="shared" si="242"/>
        <v>53</v>
      </c>
      <c r="D5219" s="2">
        <f t="shared" ca="1" si="243"/>
        <v>32.9</v>
      </c>
      <c r="F5219" t="str">
        <f t="shared" ca="1" si="244"/>
        <v>station053;32.9</v>
      </c>
    </row>
    <row r="5220" spans="2:6" x14ac:dyDescent="0.3">
      <c r="B5220" s="4">
        <f t="shared" si="242"/>
        <v>53</v>
      </c>
      <c r="D5220" s="2">
        <f t="shared" ca="1" si="243"/>
        <v>20.3</v>
      </c>
      <c r="F5220" t="str">
        <f t="shared" ca="1" si="244"/>
        <v>station053;20.3</v>
      </c>
    </row>
    <row r="5221" spans="2:6" x14ac:dyDescent="0.3">
      <c r="B5221" s="4">
        <f t="shared" si="242"/>
        <v>53</v>
      </c>
      <c r="D5221" s="2">
        <f t="shared" ca="1" si="243"/>
        <v>52.1</v>
      </c>
      <c r="F5221" t="str">
        <f t="shared" ca="1" si="244"/>
        <v>station053;52.1</v>
      </c>
    </row>
    <row r="5222" spans="2:6" x14ac:dyDescent="0.3">
      <c r="B5222" s="4">
        <f t="shared" ref="B5222:B5285" si="245">B5122+1</f>
        <v>53</v>
      </c>
      <c r="D5222" s="2">
        <f t="shared" ca="1" si="243"/>
        <v>67.3</v>
      </c>
      <c r="F5222" t="str">
        <f t="shared" ca="1" si="244"/>
        <v>station053;67.3</v>
      </c>
    </row>
    <row r="5223" spans="2:6" x14ac:dyDescent="0.3">
      <c r="B5223" s="4">
        <f t="shared" si="245"/>
        <v>53</v>
      </c>
      <c r="D5223" s="2">
        <f t="shared" ca="1" si="243"/>
        <v>46.6</v>
      </c>
      <c r="F5223" t="str">
        <f t="shared" ca="1" si="244"/>
        <v>station053;46.6</v>
      </c>
    </row>
    <row r="5224" spans="2:6" x14ac:dyDescent="0.3">
      <c r="B5224" s="4">
        <f t="shared" si="245"/>
        <v>53</v>
      </c>
      <c r="D5224" s="2">
        <f t="shared" ca="1" si="243"/>
        <v>16.3</v>
      </c>
      <c r="F5224" t="str">
        <f t="shared" ca="1" si="244"/>
        <v>station053;16.3</v>
      </c>
    </row>
    <row r="5225" spans="2:6" x14ac:dyDescent="0.3">
      <c r="B5225" s="4">
        <f t="shared" si="245"/>
        <v>53</v>
      </c>
      <c r="D5225" s="2">
        <f t="shared" ca="1" si="243"/>
        <v>67</v>
      </c>
      <c r="F5225" t="str">
        <f t="shared" ca="1" si="244"/>
        <v>station053;67</v>
      </c>
    </row>
    <row r="5226" spans="2:6" x14ac:dyDescent="0.3">
      <c r="B5226" s="4">
        <f t="shared" si="245"/>
        <v>53</v>
      </c>
      <c r="D5226" s="2">
        <f t="shared" ca="1" si="243"/>
        <v>67</v>
      </c>
      <c r="F5226" t="str">
        <f t="shared" ca="1" si="244"/>
        <v>station053;67</v>
      </c>
    </row>
    <row r="5227" spans="2:6" x14ac:dyDescent="0.3">
      <c r="B5227" s="4">
        <f t="shared" si="245"/>
        <v>53</v>
      </c>
      <c r="D5227" s="2">
        <f t="shared" ca="1" si="243"/>
        <v>28.6</v>
      </c>
      <c r="F5227" t="str">
        <f t="shared" ca="1" si="244"/>
        <v>station053;28.6</v>
      </c>
    </row>
    <row r="5228" spans="2:6" x14ac:dyDescent="0.3">
      <c r="B5228" s="4">
        <f t="shared" si="245"/>
        <v>53</v>
      </c>
      <c r="D5228" s="2">
        <f t="shared" ca="1" si="243"/>
        <v>63.5</v>
      </c>
      <c r="F5228" t="str">
        <f t="shared" ca="1" si="244"/>
        <v>station053;63.5</v>
      </c>
    </row>
    <row r="5229" spans="2:6" x14ac:dyDescent="0.3">
      <c r="B5229" s="4">
        <f t="shared" si="245"/>
        <v>53</v>
      </c>
      <c r="D5229" s="2">
        <f t="shared" ca="1" si="243"/>
        <v>8.5</v>
      </c>
      <c r="F5229" t="str">
        <f t="shared" ca="1" si="244"/>
        <v>station053;8.5</v>
      </c>
    </row>
    <row r="5230" spans="2:6" x14ac:dyDescent="0.3">
      <c r="B5230" s="4">
        <f t="shared" si="245"/>
        <v>53</v>
      </c>
      <c r="D5230" s="2">
        <f t="shared" ca="1" si="243"/>
        <v>12.7</v>
      </c>
      <c r="F5230" t="str">
        <f t="shared" ca="1" si="244"/>
        <v>station053;12.7</v>
      </c>
    </row>
    <row r="5231" spans="2:6" x14ac:dyDescent="0.3">
      <c r="B5231" s="4">
        <f t="shared" si="245"/>
        <v>53</v>
      </c>
      <c r="D5231" s="2">
        <f t="shared" ca="1" si="243"/>
        <v>89.9</v>
      </c>
      <c r="F5231" t="str">
        <f t="shared" ca="1" si="244"/>
        <v>station053;89.9</v>
      </c>
    </row>
    <row r="5232" spans="2:6" x14ac:dyDescent="0.3">
      <c r="B5232" s="4">
        <f t="shared" si="245"/>
        <v>53</v>
      </c>
      <c r="D5232" s="2">
        <f t="shared" ca="1" si="243"/>
        <v>24.9</v>
      </c>
      <c r="F5232" t="str">
        <f t="shared" ca="1" si="244"/>
        <v>station053;24.9</v>
      </c>
    </row>
    <row r="5233" spans="2:6" x14ac:dyDescent="0.3">
      <c r="B5233" s="4">
        <f t="shared" si="245"/>
        <v>53</v>
      </c>
      <c r="D5233" s="2">
        <f t="shared" ca="1" si="243"/>
        <v>84.7</v>
      </c>
      <c r="F5233" t="str">
        <f t="shared" ca="1" si="244"/>
        <v>station053;84.7</v>
      </c>
    </row>
    <row r="5234" spans="2:6" x14ac:dyDescent="0.3">
      <c r="B5234" s="4">
        <f t="shared" si="245"/>
        <v>53</v>
      </c>
      <c r="D5234" s="2">
        <f t="shared" ca="1" si="243"/>
        <v>3.6</v>
      </c>
      <c r="F5234" t="str">
        <f t="shared" ca="1" si="244"/>
        <v>station053;3.6</v>
      </c>
    </row>
    <row r="5235" spans="2:6" x14ac:dyDescent="0.3">
      <c r="B5235" s="4">
        <f t="shared" si="245"/>
        <v>53</v>
      </c>
      <c r="D5235" s="2">
        <f t="shared" ca="1" si="243"/>
        <v>83.9</v>
      </c>
      <c r="F5235" t="str">
        <f t="shared" ca="1" si="244"/>
        <v>station053;83.9</v>
      </c>
    </row>
    <row r="5236" spans="2:6" x14ac:dyDescent="0.3">
      <c r="B5236" s="4">
        <f t="shared" si="245"/>
        <v>53</v>
      </c>
      <c r="D5236" s="2">
        <f t="shared" ca="1" si="243"/>
        <v>46.9</v>
      </c>
      <c r="F5236" t="str">
        <f t="shared" ca="1" si="244"/>
        <v>station053;46.9</v>
      </c>
    </row>
    <row r="5237" spans="2:6" x14ac:dyDescent="0.3">
      <c r="B5237" s="4">
        <f t="shared" si="245"/>
        <v>53</v>
      </c>
      <c r="D5237" s="2">
        <f t="shared" ca="1" si="243"/>
        <v>40.700000000000003</v>
      </c>
      <c r="F5237" t="str">
        <f t="shared" ca="1" si="244"/>
        <v>station053;40.7</v>
      </c>
    </row>
    <row r="5238" spans="2:6" x14ac:dyDescent="0.3">
      <c r="B5238" s="4">
        <f t="shared" si="245"/>
        <v>53</v>
      </c>
      <c r="D5238" s="2">
        <f t="shared" ca="1" si="243"/>
        <v>33.799999999999997</v>
      </c>
      <c r="F5238" t="str">
        <f t="shared" ca="1" si="244"/>
        <v>station053;33.8</v>
      </c>
    </row>
    <row r="5239" spans="2:6" x14ac:dyDescent="0.3">
      <c r="B5239" s="4">
        <f t="shared" si="245"/>
        <v>53</v>
      </c>
      <c r="D5239" s="2">
        <f t="shared" ca="1" si="243"/>
        <v>57.2</v>
      </c>
      <c r="F5239" t="str">
        <f t="shared" ca="1" si="244"/>
        <v>station053;57.2</v>
      </c>
    </row>
    <row r="5240" spans="2:6" x14ac:dyDescent="0.3">
      <c r="B5240" s="4">
        <f t="shared" si="245"/>
        <v>53</v>
      </c>
      <c r="D5240" s="2">
        <f t="shared" ca="1" si="243"/>
        <v>81</v>
      </c>
      <c r="F5240" t="str">
        <f t="shared" ca="1" si="244"/>
        <v>station053;81</v>
      </c>
    </row>
    <row r="5241" spans="2:6" x14ac:dyDescent="0.3">
      <c r="B5241" s="4">
        <f t="shared" si="245"/>
        <v>53</v>
      </c>
      <c r="D5241" s="2">
        <f t="shared" ca="1" si="243"/>
        <v>25.4</v>
      </c>
      <c r="F5241" t="str">
        <f t="shared" ca="1" si="244"/>
        <v>station053;25.4</v>
      </c>
    </row>
    <row r="5242" spans="2:6" x14ac:dyDescent="0.3">
      <c r="B5242" s="4">
        <f t="shared" si="245"/>
        <v>53</v>
      </c>
      <c r="D5242" s="2">
        <f t="shared" ca="1" si="243"/>
        <v>22.1</v>
      </c>
      <c r="F5242" t="str">
        <f t="shared" ca="1" si="244"/>
        <v>station053;22.1</v>
      </c>
    </row>
    <row r="5243" spans="2:6" x14ac:dyDescent="0.3">
      <c r="B5243" s="4">
        <f t="shared" si="245"/>
        <v>53</v>
      </c>
      <c r="D5243" s="2">
        <f t="shared" ca="1" si="243"/>
        <v>66.400000000000006</v>
      </c>
      <c r="F5243" t="str">
        <f t="shared" ca="1" si="244"/>
        <v>station053;66.4</v>
      </c>
    </row>
    <row r="5244" spans="2:6" x14ac:dyDescent="0.3">
      <c r="B5244" s="4">
        <f t="shared" si="245"/>
        <v>53</v>
      </c>
      <c r="D5244" s="2">
        <f t="shared" ca="1" si="243"/>
        <v>65.7</v>
      </c>
      <c r="F5244" t="str">
        <f t="shared" ca="1" si="244"/>
        <v>station053;65.7</v>
      </c>
    </row>
    <row r="5245" spans="2:6" x14ac:dyDescent="0.3">
      <c r="B5245" s="4">
        <f t="shared" si="245"/>
        <v>53</v>
      </c>
      <c r="D5245" s="2">
        <f t="shared" ca="1" si="243"/>
        <v>74.099999999999994</v>
      </c>
      <c r="F5245" t="str">
        <f t="shared" ca="1" si="244"/>
        <v>station053;74.1</v>
      </c>
    </row>
    <row r="5246" spans="2:6" x14ac:dyDescent="0.3">
      <c r="B5246" s="4">
        <f t="shared" si="245"/>
        <v>53</v>
      </c>
      <c r="D5246" s="2">
        <f t="shared" ca="1" si="243"/>
        <v>16.8</v>
      </c>
      <c r="F5246" t="str">
        <f t="shared" ca="1" si="244"/>
        <v>station053;16.8</v>
      </c>
    </row>
    <row r="5247" spans="2:6" x14ac:dyDescent="0.3">
      <c r="B5247" s="4">
        <f t="shared" si="245"/>
        <v>53</v>
      </c>
      <c r="D5247" s="2">
        <f t="shared" ca="1" si="243"/>
        <v>4.4000000000000004</v>
      </c>
      <c r="F5247" t="str">
        <f t="shared" ca="1" si="244"/>
        <v>station053;4.4</v>
      </c>
    </row>
    <row r="5248" spans="2:6" x14ac:dyDescent="0.3">
      <c r="B5248" s="4">
        <f t="shared" si="245"/>
        <v>53</v>
      </c>
      <c r="D5248" s="2">
        <f t="shared" ca="1" si="243"/>
        <v>77.900000000000006</v>
      </c>
      <c r="F5248" t="str">
        <f t="shared" ca="1" si="244"/>
        <v>station053;77.9</v>
      </c>
    </row>
    <row r="5249" spans="2:6" x14ac:dyDescent="0.3">
      <c r="B5249" s="4">
        <f t="shared" si="245"/>
        <v>53</v>
      </c>
      <c r="D5249" s="2">
        <f t="shared" ca="1" si="243"/>
        <v>15.5</v>
      </c>
      <c r="F5249" t="str">
        <f t="shared" ca="1" si="244"/>
        <v>station053;15.5</v>
      </c>
    </row>
    <row r="5250" spans="2:6" x14ac:dyDescent="0.3">
      <c r="B5250" s="4">
        <f t="shared" si="245"/>
        <v>53</v>
      </c>
      <c r="D5250" s="2">
        <f t="shared" ca="1" si="243"/>
        <v>50.3</v>
      </c>
      <c r="F5250" t="str">
        <f t="shared" ca="1" si="244"/>
        <v>station053;50.3</v>
      </c>
    </row>
    <row r="5251" spans="2:6" x14ac:dyDescent="0.3">
      <c r="B5251" s="4">
        <f t="shared" si="245"/>
        <v>53</v>
      </c>
      <c r="D5251" s="2">
        <f t="shared" ref="D5251:D5314" ca="1" si="246">ROUND(90*RAND(),1)</f>
        <v>24</v>
      </c>
      <c r="F5251" t="str">
        <f t="shared" ca="1" si="244"/>
        <v>station053;24</v>
      </c>
    </row>
    <row r="5252" spans="2:6" x14ac:dyDescent="0.3">
      <c r="B5252" s="4">
        <f t="shared" si="245"/>
        <v>53</v>
      </c>
      <c r="D5252" s="2">
        <f t="shared" ca="1" si="246"/>
        <v>42.1</v>
      </c>
      <c r="F5252" t="str">
        <f t="shared" ca="1" si="244"/>
        <v>station053;42.1</v>
      </c>
    </row>
    <row r="5253" spans="2:6" x14ac:dyDescent="0.3">
      <c r="B5253" s="4">
        <f t="shared" si="245"/>
        <v>53</v>
      </c>
      <c r="D5253" s="2">
        <f t="shared" ca="1" si="246"/>
        <v>59.5</v>
      </c>
      <c r="F5253" t="str">
        <f t="shared" ca="1" si="244"/>
        <v>station053;59.5</v>
      </c>
    </row>
    <row r="5254" spans="2:6" x14ac:dyDescent="0.3">
      <c r="B5254" s="4">
        <f t="shared" si="245"/>
        <v>53</v>
      </c>
      <c r="D5254" s="2">
        <f t="shared" ca="1" si="246"/>
        <v>16.2</v>
      </c>
      <c r="F5254" t="str">
        <f t="shared" ca="1" si="244"/>
        <v>station053;16.2</v>
      </c>
    </row>
    <row r="5255" spans="2:6" x14ac:dyDescent="0.3">
      <c r="B5255" s="4">
        <f t="shared" si="245"/>
        <v>53</v>
      </c>
      <c r="D5255" s="2">
        <f t="shared" ca="1" si="246"/>
        <v>57.7</v>
      </c>
      <c r="F5255" t="str">
        <f t="shared" ca="1" si="244"/>
        <v>station053;57.7</v>
      </c>
    </row>
    <row r="5256" spans="2:6" x14ac:dyDescent="0.3">
      <c r="B5256" s="4">
        <f t="shared" si="245"/>
        <v>53</v>
      </c>
      <c r="D5256" s="2">
        <f t="shared" ca="1" si="246"/>
        <v>56.9</v>
      </c>
      <c r="F5256" t="str">
        <f t="shared" ca="1" si="244"/>
        <v>station053;56.9</v>
      </c>
    </row>
    <row r="5257" spans="2:6" x14ac:dyDescent="0.3">
      <c r="B5257" s="4">
        <f t="shared" si="245"/>
        <v>53</v>
      </c>
      <c r="D5257" s="2">
        <f t="shared" ca="1" si="246"/>
        <v>27.6</v>
      </c>
      <c r="F5257" t="str">
        <f t="shared" ref="F5257:F5320" ca="1" si="247">"station"&amp;TEXT(B5257,"000")&amp;";"&amp;D5257</f>
        <v>station053;27.6</v>
      </c>
    </row>
    <row r="5258" spans="2:6" x14ac:dyDescent="0.3">
      <c r="B5258" s="4">
        <f t="shared" si="245"/>
        <v>53</v>
      </c>
      <c r="D5258" s="2">
        <f t="shared" ca="1" si="246"/>
        <v>87.3</v>
      </c>
      <c r="F5258" t="str">
        <f t="shared" ca="1" si="247"/>
        <v>station053;87.3</v>
      </c>
    </row>
    <row r="5259" spans="2:6" x14ac:dyDescent="0.3">
      <c r="B5259" s="4">
        <f t="shared" si="245"/>
        <v>53</v>
      </c>
      <c r="D5259" s="2">
        <f t="shared" ca="1" si="246"/>
        <v>50.7</v>
      </c>
      <c r="F5259" t="str">
        <f t="shared" ca="1" si="247"/>
        <v>station053;50.7</v>
      </c>
    </row>
    <row r="5260" spans="2:6" x14ac:dyDescent="0.3">
      <c r="B5260" s="4">
        <f t="shared" si="245"/>
        <v>53</v>
      </c>
      <c r="D5260" s="2">
        <f t="shared" ca="1" si="246"/>
        <v>26.5</v>
      </c>
      <c r="F5260" t="str">
        <f t="shared" ca="1" si="247"/>
        <v>station053;26.5</v>
      </c>
    </row>
    <row r="5261" spans="2:6" x14ac:dyDescent="0.3">
      <c r="B5261" s="4">
        <f t="shared" si="245"/>
        <v>53</v>
      </c>
      <c r="D5261" s="2">
        <f t="shared" ca="1" si="246"/>
        <v>66.5</v>
      </c>
      <c r="F5261" t="str">
        <f t="shared" ca="1" si="247"/>
        <v>station053;66.5</v>
      </c>
    </row>
    <row r="5262" spans="2:6" x14ac:dyDescent="0.3">
      <c r="B5262" s="4">
        <f t="shared" si="245"/>
        <v>53</v>
      </c>
      <c r="D5262" s="2">
        <f t="shared" ca="1" si="246"/>
        <v>88</v>
      </c>
      <c r="F5262" t="str">
        <f t="shared" ca="1" si="247"/>
        <v>station053;88</v>
      </c>
    </row>
    <row r="5263" spans="2:6" x14ac:dyDescent="0.3">
      <c r="B5263" s="4">
        <f t="shared" si="245"/>
        <v>53</v>
      </c>
      <c r="D5263" s="2">
        <f t="shared" ca="1" si="246"/>
        <v>9.8000000000000007</v>
      </c>
      <c r="F5263" t="str">
        <f t="shared" ca="1" si="247"/>
        <v>station053;9.8</v>
      </c>
    </row>
    <row r="5264" spans="2:6" x14ac:dyDescent="0.3">
      <c r="B5264" s="4">
        <f t="shared" si="245"/>
        <v>53</v>
      </c>
      <c r="D5264" s="2">
        <f t="shared" ca="1" si="246"/>
        <v>89.6</v>
      </c>
      <c r="F5264" t="str">
        <f t="shared" ca="1" si="247"/>
        <v>station053;89.6</v>
      </c>
    </row>
    <row r="5265" spans="2:6" x14ac:dyDescent="0.3">
      <c r="B5265" s="4">
        <f t="shared" si="245"/>
        <v>53</v>
      </c>
      <c r="D5265" s="2">
        <f t="shared" ca="1" si="246"/>
        <v>50.3</v>
      </c>
      <c r="F5265" t="str">
        <f t="shared" ca="1" si="247"/>
        <v>station053;50.3</v>
      </c>
    </row>
    <row r="5266" spans="2:6" x14ac:dyDescent="0.3">
      <c r="B5266" s="4">
        <f t="shared" si="245"/>
        <v>53</v>
      </c>
      <c r="D5266" s="2">
        <f t="shared" ca="1" si="246"/>
        <v>31.3</v>
      </c>
      <c r="F5266" t="str">
        <f t="shared" ca="1" si="247"/>
        <v>station053;31.3</v>
      </c>
    </row>
    <row r="5267" spans="2:6" x14ac:dyDescent="0.3">
      <c r="B5267" s="4">
        <f t="shared" si="245"/>
        <v>53</v>
      </c>
      <c r="D5267" s="2">
        <f t="shared" ca="1" si="246"/>
        <v>64.099999999999994</v>
      </c>
      <c r="F5267" t="str">
        <f t="shared" ca="1" si="247"/>
        <v>station053;64.1</v>
      </c>
    </row>
    <row r="5268" spans="2:6" x14ac:dyDescent="0.3">
      <c r="B5268" s="4">
        <f t="shared" si="245"/>
        <v>53</v>
      </c>
      <c r="D5268" s="2">
        <f t="shared" ca="1" si="246"/>
        <v>54.3</v>
      </c>
      <c r="F5268" t="str">
        <f t="shared" ca="1" si="247"/>
        <v>station053;54.3</v>
      </c>
    </row>
    <row r="5269" spans="2:6" x14ac:dyDescent="0.3">
      <c r="B5269" s="4">
        <f t="shared" si="245"/>
        <v>53</v>
      </c>
      <c r="D5269" s="2">
        <f t="shared" ca="1" si="246"/>
        <v>60.5</v>
      </c>
      <c r="F5269" t="str">
        <f t="shared" ca="1" si="247"/>
        <v>station053;60.5</v>
      </c>
    </row>
    <row r="5270" spans="2:6" x14ac:dyDescent="0.3">
      <c r="B5270" s="4">
        <f t="shared" si="245"/>
        <v>53</v>
      </c>
      <c r="D5270" s="2">
        <f t="shared" ca="1" si="246"/>
        <v>35.5</v>
      </c>
      <c r="F5270" t="str">
        <f t="shared" ca="1" si="247"/>
        <v>station053;35.5</v>
      </c>
    </row>
    <row r="5271" spans="2:6" x14ac:dyDescent="0.3">
      <c r="B5271" s="4">
        <f t="shared" si="245"/>
        <v>53</v>
      </c>
      <c r="D5271" s="2">
        <f t="shared" ca="1" si="246"/>
        <v>46.6</v>
      </c>
      <c r="F5271" t="str">
        <f t="shared" ca="1" si="247"/>
        <v>station053;46.6</v>
      </c>
    </row>
    <row r="5272" spans="2:6" x14ac:dyDescent="0.3">
      <c r="B5272" s="4">
        <f t="shared" si="245"/>
        <v>53</v>
      </c>
      <c r="D5272" s="2">
        <f t="shared" ca="1" si="246"/>
        <v>17.399999999999999</v>
      </c>
      <c r="F5272" t="str">
        <f t="shared" ca="1" si="247"/>
        <v>station053;17.4</v>
      </c>
    </row>
    <row r="5273" spans="2:6" x14ac:dyDescent="0.3">
      <c r="B5273" s="4">
        <f t="shared" si="245"/>
        <v>53</v>
      </c>
      <c r="D5273" s="2">
        <f t="shared" ca="1" si="246"/>
        <v>39</v>
      </c>
      <c r="F5273" t="str">
        <f t="shared" ca="1" si="247"/>
        <v>station053;39</v>
      </c>
    </row>
    <row r="5274" spans="2:6" x14ac:dyDescent="0.3">
      <c r="B5274" s="4">
        <f t="shared" si="245"/>
        <v>53</v>
      </c>
      <c r="D5274" s="2">
        <f t="shared" ca="1" si="246"/>
        <v>64.099999999999994</v>
      </c>
      <c r="F5274" t="str">
        <f t="shared" ca="1" si="247"/>
        <v>station053;64.1</v>
      </c>
    </row>
    <row r="5275" spans="2:6" x14ac:dyDescent="0.3">
      <c r="B5275" s="4">
        <f t="shared" si="245"/>
        <v>53</v>
      </c>
      <c r="D5275" s="2">
        <f t="shared" ca="1" si="246"/>
        <v>25.4</v>
      </c>
      <c r="F5275" t="str">
        <f t="shared" ca="1" si="247"/>
        <v>station053;25.4</v>
      </c>
    </row>
    <row r="5276" spans="2:6" x14ac:dyDescent="0.3">
      <c r="B5276" s="4">
        <f t="shared" si="245"/>
        <v>53</v>
      </c>
      <c r="D5276" s="2">
        <f t="shared" ca="1" si="246"/>
        <v>21.8</v>
      </c>
      <c r="F5276" t="str">
        <f t="shared" ca="1" si="247"/>
        <v>station053;21.8</v>
      </c>
    </row>
    <row r="5277" spans="2:6" x14ac:dyDescent="0.3">
      <c r="B5277" s="4">
        <f t="shared" si="245"/>
        <v>53</v>
      </c>
      <c r="D5277" s="2">
        <f t="shared" ca="1" si="246"/>
        <v>52.1</v>
      </c>
      <c r="F5277" t="str">
        <f t="shared" ca="1" si="247"/>
        <v>station053;52.1</v>
      </c>
    </row>
    <row r="5278" spans="2:6" x14ac:dyDescent="0.3">
      <c r="B5278" s="4">
        <f t="shared" si="245"/>
        <v>53</v>
      </c>
      <c r="D5278" s="2">
        <f t="shared" ca="1" si="246"/>
        <v>60.3</v>
      </c>
      <c r="F5278" t="str">
        <f t="shared" ca="1" si="247"/>
        <v>station053;60.3</v>
      </c>
    </row>
    <row r="5279" spans="2:6" x14ac:dyDescent="0.3">
      <c r="B5279" s="4">
        <f t="shared" si="245"/>
        <v>53</v>
      </c>
      <c r="D5279" s="2">
        <f t="shared" ca="1" si="246"/>
        <v>71.099999999999994</v>
      </c>
      <c r="F5279" t="str">
        <f t="shared" ca="1" si="247"/>
        <v>station053;71.1</v>
      </c>
    </row>
    <row r="5280" spans="2:6" x14ac:dyDescent="0.3">
      <c r="B5280" s="4">
        <f t="shared" si="245"/>
        <v>53</v>
      </c>
      <c r="D5280" s="2">
        <f t="shared" ca="1" si="246"/>
        <v>68.599999999999994</v>
      </c>
      <c r="F5280" t="str">
        <f t="shared" ca="1" si="247"/>
        <v>station053;68.6</v>
      </c>
    </row>
    <row r="5281" spans="2:6" x14ac:dyDescent="0.3">
      <c r="B5281" s="4">
        <f t="shared" si="245"/>
        <v>53</v>
      </c>
      <c r="D5281" s="2">
        <f t="shared" ca="1" si="246"/>
        <v>6.5</v>
      </c>
      <c r="F5281" t="str">
        <f t="shared" ca="1" si="247"/>
        <v>station053;6.5</v>
      </c>
    </row>
    <row r="5282" spans="2:6" x14ac:dyDescent="0.3">
      <c r="B5282" s="4">
        <f t="shared" si="245"/>
        <v>53</v>
      </c>
      <c r="D5282" s="2">
        <f t="shared" ca="1" si="246"/>
        <v>54.9</v>
      </c>
      <c r="F5282" t="str">
        <f t="shared" ca="1" si="247"/>
        <v>station053;54.9</v>
      </c>
    </row>
    <row r="5283" spans="2:6" x14ac:dyDescent="0.3">
      <c r="B5283" s="4">
        <f t="shared" si="245"/>
        <v>53</v>
      </c>
      <c r="D5283" s="2">
        <f t="shared" ca="1" si="246"/>
        <v>68.5</v>
      </c>
      <c r="F5283" t="str">
        <f t="shared" ca="1" si="247"/>
        <v>station053;68.5</v>
      </c>
    </row>
    <row r="5284" spans="2:6" x14ac:dyDescent="0.3">
      <c r="B5284" s="4">
        <f t="shared" si="245"/>
        <v>53</v>
      </c>
      <c r="D5284" s="2">
        <f t="shared" ca="1" si="246"/>
        <v>33.700000000000003</v>
      </c>
      <c r="F5284" t="str">
        <f t="shared" ca="1" si="247"/>
        <v>station053;33.7</v>
      </c>
    </row>
    <row r="5285" spans="2:6" x14ac:dyDescent="0.3">
      <c r="B5285" s="4">
        <f t="shared" si="245"/>
        <v>53</v>
      </c>
      <c r="D5285" s="2">
        <f t="shared" ca="1" si="246"/>
        <v>59.5</v>
      </c>
      <c r="F5285" t="str">
        <f t="shared" ca="1" si="247"/>
        <v>station053;59.5</v>
      </c>
    </row>
    <row r="5286" spans="2:6" x14ac:dyDescent="0.3">
      <c r="B5286" s="4">
        <f t="shared" ref="B5286:B5349" si="248">B5186+1</f>
        <v>53</v>
      </c>
      <c r="D5286" s="2">
        <f t="shared" ca="1" si="246"/>
        <v>51.7</v>
      </c>
      <c r="F5286" t="str">
        <f t="shared" ca="1" si="247"/>
        <v>station053;51.7</v>
      </c>
    </row>
    <row r="5287" spans="2:6" x14ac:dyDescent="0.3">
      <c r="B5287" s="4">
        <f t="shared" si="248"/>
        <v>53</v>
      </c>
      <c r="D5287" s="2">
        <f t="shared" ca="1" si="246"/>
        <v>54</v>
      </c>
      <c r="F5287" t="str">
        <f t="shared" ca="1" si="247"/>
        <v>station053;54</v>
      </c>
    </row>
    <row r="5288" spans="2:6" x14ac:dyDescent="0.3">
      <c r="B5288" s="4">
        <f t="shared" si="248"/>
        <v>53</v>
      </c>
      <c r="D5288" s="2">
        <f t="shared" ca="1" si="246"/>
        <v>87.9</v>
      </c>
      <c r="F5288" t="str">
        <f t="shared" ca="1" si="247"/>
        <v>station053;87.9</v>
      </c>
    </row>
    <row r="5289" spans="2:6" x14ac:dyDescent="0.3">
      <c r="B5289" s="4">
        <f t="shared" si="248"/>
        <v>53</v>
      </c>
      <c r="D5289" s="2">
        <f t="shared" ca="1" si="246"/>
        <v>8</v>
      </c>
      <c r="F5289" t="str">
        <f t="shared" ca="1" si="247"/>
        <v>station053;8</v>
      </c>
    </row>
    <row r="5290" spans="2:6" x14ac:dyDescent="0.3">
      <c r="B5290" s="4">
        <f t="shared" si="248"/>
        <v>53</v>
      </c>
      <c r="D5290" s="2">
        <f t="shared" ca="1" si="246"/>
        <v>10.1</v>
      </c>
      <c r="F5290" t="str">
        <f t="shared" ca="1" si="247"/>
        <v>station053;10.1</v>
      </c>
    </row>
    <row r="5291" spans="2:6" x14ac:dyDescent="0.3">
      <c r="B5291" s="4">
        <f t="shared" si="248"/>
        <v>53</v>
      </c>
      <c r="D5291" s="2">
        <f t="shared" ca="1" si="246"/>
        <v>73.5</v>
      </c>
      <c r="F5291" t="str">
        <f t="shared" ca="1" si="247"/>
        <v>station053;73.5</v>
      </c>
    </row>
    <row r="5292" spans="2:6" x14ac:dyDescent="0.3">
      <c r="B5292" s="4">
        <f t="shared" si="248"/>
        <v>53</v>
      </c>
      <c r="D5292" s="2">
        <f t="shared" ca="1" si="246"/>
        <v>55.2</v>
      </c>
      <c r="F5292" t="str">
        <f t="shared" ca="1" si="247"/>
        <v>station053;55.2</v>
      </c>
    </row>
    <row r="5293" spans="2:6" x14ac:dyDescent="0.3">
      <c r="B5293" s="4">
        <f t="shared" si="248"/>
        <v>53</v>
      </c>
      <c r="D5293" s="2">
        <f t="shared" ca="1" si="246"/>
        <v>67.599999999999994</v>
      </c>
      <c r="F5293" t="str">
        <f t="shared" ca="1" si="247"/>
        <v>station053;67.6</v>
      </c>
    </row>
    <row r="5294" spans="2:6" x14ac:dyDescent="0.3">
      <c r="B5294" s="4">
        <f t="shared" si="248"/>
        <v>53</v>
      </c>
      <c r="D5294" s="2">
        <f t="shared" ca="1" si="246"/>
        <v>1.7</v>
      </c>
      <c r="F5294" t="str">
        <f t="shared" ca="1" si="247"/>
        <v>station053;1.7</v>
      </c>
    </row>
    <row r="5295" spans="2:6" x14ac:dyDescent="0.3">
      <c r="B5295" s="4">
        <f t="shared" si="248"/>
        <v>53</v>
      </c>
      <c r="D5295" s="2">
        <f t="shared" ca="1" si="246"/>
        <v>16.100000000000001</v>
      </c>
      <c r="F5295" t="str">
        <f t="shared" ca="1" si="247"/>
        <v>station053;16.1</v>
      </c>
    </row>
    <row r="5296" spans="2:6" x14ac:dyDescent="0.3">
      <c r="B5296" s="4">
        <f t="shared" si="248"/>
        <v>53</v>
      </c>
      <c r="D5296" s="2">
        <f t="shared" ca="1" si="246"/>
        <v>30.2</v>
      </c>
      <c r="F5296" t="str">
        <f t="shared" ca="1" si="247"/>
        <v>station053;30.2</v>
      </c>
    </row>
    <row r="5297" spans="2:6" x14ac:dyDescent="0.3">
      <c r="B5297" s="4">
        <f t="shared" si="248"/>
        <v>53</v>
      </c>
      <c r="D5297" s="2">
        <f t="shared" ca="1" si="246"/>
        <v>22.8</v>
      </c>
      <c r="F5297" t="str">
        <f t="shared" ca="1" si="247"/>
        <v>station053;22.8</v>
      </c>
    </row>
    <row r="5298" spans="2:6" x14ac:dyDescent="0.3">
      <c r="B5298" s="4">
        <f t="shared" si="248"/>
        <v>53</v>
      </c>
      <c r="D5298" s="2">
        <f t="shared" ca="1" si="246"/>
        <v>68.5</v>
      </c>
      <c r="F5298" t="str">
        <f t="shared" ca="1" si="247"/>
        <v>station053;68.5</v>
      </c>
    </row>
    <row r="5299" spans="2:6" x14ac:dyDescent="0.3">
      <c r="B5299" s="4">
        <f t="shared" si="248"/>
        <v>53</v>
      </c>
      <c r="D5299" s="2">
        <f t="shared" ca="1" si="246"/>
        <v>47.1</v>
      </c>
      <c r="F5299" t="str">
        <f t="shared" ca="1" si="247"/>
        <v>station053;47.1</v>
      </c>
    </row>
    <row r="5300" spans="2:6" x14ac:dyDescent="0.3">
      <c r="B5300" s="4">
        <f t="shared" si="248"/>
        <v>53</v>
      </c>
      <c r="D5300" s="2">
        <f t="shared" ca="1" si="246"/>
        <v>28.5</v>
      </c>
      <c r="F5300" t="str">
        <f t="shared" ca="1" si="247"/>
        <v>station053;28.5</v>
      </c>
    </row>
    <row r="5301" spans="2:6" x14ac:dyDescent="0.3">
      <c r="B5301" s="4">
        <f t="shared" si="248"/>
        <v>54</v>
      </c>
      <c r="D5301" s="2">
        <f t="shared" ca="1" si="246"/>
        <v>71.7</v>
      </c>
      <c r="F5301" t="str">
        <f t="shared" ca="1" si="247"/>
        <v>station054;71.7</v>
      </c>
    </row>
    <row r="5302" spans="2:6" x14ac:dyDescent="0.3">
      <c r="B5302" s="4">
        <f t="shared" si="248"/>
        <v>54</v>
      </c>
      <c r="D5302" s="2">
        <f t="shared" ca="1" si="246"/>
        <v>58.5</v>
      </c>
      <c r="F5302" t="str">
        <f t="shared" ca="1" si="247"/>
        <v>station054;58.5</v>
      </c>
    </row>
    <row r="5303" spans="2:6" x14ac:dyDescent="0.3">
      <c r="B5303" s="4">
        <f t="shared" si="248"/>
        <v>54</v>
      </c>
      <c r="D5303" s="2">
        <f t="shared" ca="1" si="246"/>
        <v>4.0999999999999996</v>
      </c>
      <c r="F5303" t="str">
        <f t="shared" ca="1" si="247"/>
        <v>station054;4.1</v>
      </c>
    </row>
    <row r="5304" spans="2:6" x14ac:dyDescent="0.3">
      <c r="B5304" s="4">
        <f t="shared" si="248"/>
        <v>54</v>
      </c>
      <c r="D5304" s="2">
        <f t="shared" ca="1" si="246"/>
        <v>69.900000000000006</v>
      </c>
      <c r="F5304" t="str">
        <f t="shared" ca="1" si="247"/>
        <v>station054;69.9</v>
      </c>
    </row>
    <row r="5305" spans="2:6" x14ac:dyDescent="0.3">
      <c r="B5305" s="4">
        <f t="shared" si="248"/>
        <v>54</v>
      </c>
      <c r="D5305" s="2">
        <f t="shared" ca="1" si="246"/>
        <v>13.1</v>
      </c>
      <c r="F5305" t="str">
        <f t="shared" ca="1" si="247"/>
        <v>station054;13.1</v>
      </c>
    </row>
    <row r="5306" spans="2:6" x14ac:dyDescent="0.3">
      <c r="B5306" s="4">
        <f t="shared" si="248"/>
        <v>54</v>
      </c>
      <c r="D5306" s="2">
        <f t="shared" ca="1" si="246"/>
        <v>10.6</v>
      </c>
      <c r="F5306" t="str">
        <f t="shared" ca="1" si="247"/>
        <v>station054;10.6</v>
      </c>
    </row>
    <row r="5307" spans="2:6" x14ac:dyDescent="0.3">
      <c r="B5307" s="4">
        <f t="shared" si="248"/>
        <v>54</v>
      </c>
      <c r="D5307" s="2">
        <f t="shared" ca="1" si="246"/>
        <v>55.5</v>
      </c>
      <c r="F5307" t="str">
        <f t="shared" ca="1" si="247"/>
        <v>station054;55.5</v>
      </c>
    </row>
    <row r="5308" spans="2:6" x14ac:dyDescent="0.3">
      <c r="B5308" s="4">
        <f t="shared" si="248"/>
        <v>54</v>
      </c>
      <c r="D5308" s="2">
        <f t="shared" ca="1" si="246"/>
        <v>60.8</v>
      </c>
      <c r="F5308" t="str">
        <f t="shared" ca="1" si="247"/>
        <v>station054;60.8</v>
      </c>
    </row>
    <row r="5309" spans="2:6" x14ac:dyDescent="0.3">
      <c r="B5309" s="4">
        <f t="shared" si="248"/>
        <v>54</v>
      </c>
      <c r="D5309" s="2">
        <f t="shared" ca="1" si="246"/>
        <v>85.3</v>
      </c>
      <c r="F5309" t="str">
        <f t="shared" ca="1" si="247"/>
        <v>station054;85.3</v>
      </c>
    </row>
    <row r="5310" spans="2:6" x14ac:dyDescent="0.3">
      <c r="B5310" s="4">
        <f t="shared" si="248"/>
        <v>54</v>
      </c>
      <c r="D5310" s="2">
        <f t="shared" ca="1" si="246"/>
        <v>7.9</v>
      </c>
      <c r="F5310" t="str">
        <f t="shared" ca="1" si="247"/>
        <v>station054;7.9</v>
      </c>
    </row>
    <row r="5311" spans="2:6" x14ac:dyDescent="0.3">
      <c r="B5311" s="4">
        <f t="shared" si="248"/>
        <v>54</v>
      </c>
      <c r="D5311" s="2">
        <f t="shared" ca="1" si="246"/>
        <v>9</v>
      </c>
      <c r="F5311" t="str">
        <f t="shared" ca="1" si="247"/>
        <v>station054;9</v>
      </c>
    </row>
    <row r="5312" spans="2:6" x14ac:dyDescent="0.3">
      <c r="B5312" s="4">
        <f t="shared" si="248"/>
        <v>54</v>
      </c>
      <c r="D5312" s="2">
        <f t="shared" ca="1" si="246"/>
        <v>26.3</v>
      </c>
      <c r="F5312" t="str">
        <f t="shared" ca="1" si="247"/>
        <v>station054;26.3</v>
      </c>
    </row>
    <row r="5313" spans="2:6" x14ac:dyDescent="0.3">
      <c r="B5313" s="4">
        <f t="shared" si="248"/>
        <v>54</v>
      </c>
      <c r="D5313" s="2">
        <f t="shared" ca="1" si="246"/>
        <v>57.4</v>
      </c>
      <c r="F5313" t="str">
        <f t="shared" ca="1" si="247"/>
        <v>station054;57.4</v>
      </c>
    </row>
    <row r="5314" spans="2:6" x14ac:dyDescent="0.3">
      <c r="B5314" s="4">
        <f t="shared" si="248"/>
        <v>54</v>
      </c>
      <c r="D5314" s="2">
        <f t="shared" ca="1" si="246"/>
        <v>0.7</v>
      </c>
      <c r="F5314" t="str">
        <f t="shared" ca="1" si="247"/>
        <v>station054;0.7</v>
      </c>
    </row>
    <row r="5315" spans="2:6" x14ac:dyDescent="0.3">
      <c r="B5315" s="4">
        <f t="shared" si="248"/>
        <v>54</v>
      </c>
      <c r="D5315" s="2">
        <f t="shared" ref="D5315:D5378" ca="1" si="249">ROUND(90*RAND(),1)</f>
        <v>15.2</v>
      </c>
      <c r="F5315" t="str">
        <f t="shared" ca="1" si="247"/>
        <v>station054;15.2</v>
      </c>
    </row>
    <row r="5316" spans="2:6" x14ac:dyDescent="0.3">
      <c r="B5316" s="4">
        <f t="shared" si="248"/>
        <v>54</v>
      </c>
      <c r="D5316" s="2">
        <f t="shared" ca="1" si="249"/>
        <v>37.1</v>
      </c>
      <c r="F5316" t="str">
        <f t="shared" ca="1" si="247"/>
        <v>station054;37.1</v>
      </c>
    </row>
    <row r="5317" spans="2:6" x14ac:dyDescent="0.3">
      <c r="B5317" s="4">
        <f t="shared" si="248"/>
        <v>54</v>
      </c>
      <c r="D5317" s="2">
        <f t="shared" ca="1" si="249"/>
        <v>41</v>
      </c>
      <c r="F5317" t="str">
        <f t="shared" ca="1" si="247"/>
        <v>station054;41</v>
      </c>
    </row>
    <row r="5318" spans="2:6" x14ac:dyDescent="0.3">
      <c r="B5318" s="4">
        <f t="shared" si="248"/>
        <v>54</v>
      </c>
      <c r="D5318" s="2">
        <f t="shared" ca="1" si="249"/>
        <v>48.9</v>
      </c>
      <c r="F5318" t="str">
        <f t="shared" ca="1" si="247"/>
        <v>station054;48.9</v>
      </c>
    </row>
    <row r="5319" spans="2:6" x14ac:dyDescent="0.3">
      <c r="B5319" s="4">
        <f t="shared" si="248"/>
        <v>54</v>
      </c>
      <c r="D5319" s="2">
        <f t="shared" ca="1" si="249"/>
        <v>30.4</v>
      </c>
      <c r="F5319" t="str">
        <f t="shared" ca="1" si="247"/>
        <v>station054;30.4</v>
      </c>
    </row>
    <row r="5320" spans="2:6" x14ac:dyDescent="0.3">
      <c r="B5320" s="4">
        <f t="shared" si="248"/>
        <v>54</v>
      </c>
      <c r="D5320" s="2">
        <f t="shared" ca="1" si="249"/>
        <v>21.1</v>
      </c>
      <c r="F5320" t="str">
        <f t="shared" ca="1" si="247"/>
        <v>station054;21.1</v>
      </c>
    </row>
    <row r="5321" spans="2:6" x14ac:dyDescent="0.3">
      <c r="B5321" s="4">
        <f t="shared" si="248"/>
        <v>54</v>
      </c>
      <c r="D5321" s="2">
        <f t="shared" ca="1" si="249"/>
        <v>64.8</v>
      </c>
      <c r="F5321" t="str">
        <f t="shared" ref="F5321:F5384" ca="1" si="250">"station"&amp;TEXT(B5321,"000")&amp;";"&amp;D5321</f>
        <v>station054;64.8</v>
      </c>
    </row>
    <row r="5322" spans="2:6" x14ac:dyDescent="0.3">
      <c r="B5322" s="4">
        <f t="shared" si="248"/>
        <v>54</v>
      </c>
      <c r="D5322" s="2">
        <f t="shared" ca="1" si="249"/>
        <v>8.3000000000000007</v>
      </c>
      <c r="F5322" t="str">
        <f t="shared" ca="1" si="250"/>
        <v>station054;8.3</v>
      </c>
    </row>
    <row r="5323" spans="2:6" x14ac:dyDescent="0.3">
      <c r="B5323" s="4">
        <f t="shared" si="248"/>
        <v>54</v>
      </c>
      <c r="D5323" s="2">
        <f t="shared" ca="1" si="249"/>
        <v>67.8</v>
      </c>
      <c r="F5323" t="str">
        <f t="shared" ca="1" si="250"/>
        <v>station054;67.8</v>
      </c>
    </row>
    <row r="5324" spans="2:6" x14ac:dyDescent="0.3">
      <c r="B5324" s="4">
        <f t="shared" si="248"/>
        <v>54</v>
      </c>
      <c r="D5324" s="2">
        <f t="shared" ca="1" si="249"/>
        <v>61.2</v>
      </c>
      <c r="F5324" t="str">
        <f t="shared" ca="1" si="250"/>
        <v>station054;61.2</v>
      </c>
    </row>
    <row r="5325" spans="2:6" x14ac:dyDescent="0.3">
      <c r="B5325" s="4">
        <f t="shared" si="248"/>
        <v>54</v>
      </c>
      <c r="D5325" s="2">
        <f t="shared" ca="1" si="249"/>
        <v>8.5</v>
      </c>
      <c r="F5325" t="str">
        <f t="shared" ca="1" si="250"/>
        <v>station054;8.5</v>
      </c>
    </row>
    <row r="5326" spans="2:6" x14ac:dyDescent="0.3">
      <c r="B5326" s="4">
        <f t="shared" si="248"/>
        <v>54</v>
      </c>
      <c r="D5326" s="2">
        <f t="shared" ca="1" si="249"/>
        <v>24.4</v>
      </c>
      <c r="F5326" t="str">
        <f t="shared" ca="1" si="250"/>
        <v>station054;24.4</v>
      </c>
    </row>
    <row r="5327" spans="2:6" x14ac:dyDescent="0.3">
      <c r="B5327" s="4">
        <f t="shared" si="248"/>
        <v>54</v>
      </c>
      <c r="D5327" s="2">
        <f t="shared" ca="1" si="249"/>
        <v>73.5</v>
      </c>
      <c r="F5327" t="str">
        <f t="shared" ca="1" si="250"/>
        <v>station054;73.5</v>
      </c>
    </row>
    <row r="5328" spans="2:6" x14ac:dyDescent="0.3">
      <c r="B5328" s="4">
        <f t="shared" si="248"/>
        <v>54</v>
      </c>
      <c r="D5328" s="2">
        <f t="shared" ca="1" si="249"/>
        <v>30.1</v>
      </c>
      <c r="F5328" t="str">
        <f t="shared" ca="1" si="250"/>
        <v>station054;30.1</v>
      </c>
    </row>
    <row r="5329" spans="2:6" x14ac:dyDescent="0.3">
      <c r="B5329" s="4">
        <f t="shared" si="248"/>
        <v>54</v>
      </c>
      <c r="D5329" s="2">
        <f t="shared" ca="1" si="249"/>
        <v>28.4</v>
      </c>
      <c r="F5329" t="str">
        <f t="shared" ca="1" si="250"/>
        <v>station054;28.4</v>
      </c>
    </row>
    <row r="5330" spans="2:6" x14ac:dyDescent="0.3">
      <c r="B5330" s="4">
        <f t="shared" si="248"/>
        <v>54</v>
      </c>
      <c r="D5330" s="2">
        <f t="shared" ca="1" si="249"/>
        <v>12.9</v>
      </c>
      <c r="F5330" t="str">
        <f t="shared" ca="1" si="250"/>
        <v>station054;12.9</v>
      </c>
    </row>
    <row r="5331" spans="2:6" x14ac:dyDescent="0.3">
      <c r="B5331" s="4">
        <f t="shared" si="248"/>
        <v>54</v>
      </c>
      <c r="D5331" s="2">
        <f t="shared" ca="1" si="249"/>
        <v>8.6999999999999993</v>
      </c>
      <c r="F5331" t="str">
        <f t="shared" ca="1" si="250"/>
        <v>station054;8.7</v>
      </c>
    </row>
    <row r="5332" spans="2:6" x14ac:dyDescent="0.3">
      <c r="B5332" s="4">
        <f t="shared" si="248"/>
        <v>54</v>
      </c>
      <c r="D5332" s="2">
        <f t="shared" ca="1" si="249"/>
        <v>43.8</v>
      </c>
      <c r="F5332" t="str">
        <f t="shared" ca="1" si="250"/>
        <v>station054;43.8</v>
      </c>
    </row>
    <row r="5333" spans="2:6" x14ac:dyDescent="0.3">
      <c r="B5333" s="4">
        <f t="shared" si="248"/>
        <v>54</v>
      </c>
      <c r="D5333" s="2">
        <f t="shared" ca="1" si="249"/>
        <v>78.400000000000006</v>
      </c>
      <c r="F5333" t="str">
        <f t="shared" ca="1" si="250"/>
        <v>station054;78.4</v>
      </c>
    </row>
    <row r="5334" spans="2:6" x14ac:dyDescent="0.3">
      <c r="B5334" s="4">
        <f t="shared" si="248"/>
        <v>54</v>
      </c>
      <c r="D5334" s="2">
        <f t="shared" ca="1" si="249"/>
        <v>47.9</v>
      </c>
      <c r="F5334" t="str">
        <f t="shared" ca="1" si="250"/>
        <v>station054;47.9</v>
      </c>
    </row>
    <row r="5335" spans="2:6" x14ac:dyDescent="0.3">
      <c r="B5335" s="4">
        <f t="shared" si="248"/>
        <v>54</v>
      </c>
      <c r="D5335" s="2">
        <f t="shared" ca="1" si="249"/>
        <v>25.9</v>
      </c>
      <c r="F5335" t="str">
        <f t="shared" ca="1" si="250"/>
        <v>station054;25.9</v>
      </c>
    </row>
    <row r="5336" spans="2:6" x14ac:dyDescent="0.3">
      <c r="B5336" s="4">
        <f t="shared" si="248"/>
        <v>54</v>
      </c>
      <c r="D5336" s="2">
        <f t="shared" ca="1" si="249"/>
        <v>72.8</v>
      </c>
      <c r="F5336" t="str">
        <f t="shared" ca="1" si="250"/>
        <v>station054;72.8</v>
      </c>
    </row>
    <row r="5337" spans="2:6" x14ac:dyDescent="0.3">
      <c r="B5337" s="4">
        <f t="shared" si="248"/>
        <v>54</v>
      </c>
      <c r="D5337" s="2">
        <f t="shared" ca="1" si="249"/>
        <v>19.2</v>
      </c>
      <c r="F5337" t="str">
        <f t="shared" ca="1" si="250"/>
        <v>station054;19.2</v>
      </c>
    </row>
    <row r="5338" spans="2:6" x14ac:dyDescent="0.3">
      <c r="B5338" s="4">
        <f t="shared" si="248"/>
        <v>54</v>
      </c>
      <c r="D5338" s="2">
        <f t="shared" ca="1" si="249"/>
        <v>43.9</v>
      </c>
      <c r="F5338" t="str">
        <f t="shared" ca="1" si="250"/>
        <v>station054;43.9</v>
      </c>
    </row>
    <row r="5339" spans="2:6" x14ac:dyDescent="0.3">
      <c r="B5339" s="4">
        <f t="shared" si="248"/>
        <v>54</v>
      </c>
      <c r="D5339" s="2">
        <f t="shared" ca="1" si="249"/>
        <v>59.5</v>
      </c>
      <c r="F5339" t="str">
        <f t="shared" ca="1" si="250"/>
        <v>station054;59.5</v>
      </c>
    </row>
    <row r="5340" spans="2:6" x14ac:dyDescent="0.3">
      <c r="B5340" s="4">
        <f t="shared" si="248"/>
        <v>54</v>
      </c>
      <c r="D5340" s="2">
        <f t="shared" ca="1" si="249"/>
        <v>14.3</v>
      </c>
      <c r="F5340" t="str">
        <f t="shared" ca="1" si="250"/>
        <v>station054;14.3</v>
      </c>
    </row>
    <row r="5341" spans="2:6" x14ac:dyDescent="0.3">
      <c r="B5341" s="4">
        <f t="shared" si="248"/>
        <v>54</v>
      </c>
      <c r="D5341" s="2">
        <f t="shared" ca="1" si="249"/>
        <v>49.8</v>
      </c>
      <c r="F5341" t="str">
        <f t="shared" ca="1" si="250"/>
        <v>station054;49.8</v>
      </c>
    </row>
    <row r="5342" spans="2:6" x14ac:dyDescent="0.3">
      <c r="B5342" s="4">
        <f t="shared" si="248"/>
        <v>54</v>
      </c>
      <c r="D5342" s="2">
        <f t="shared" ca="1" si="249"/>
        <v>50.2</v>
      </c>
      <c r="F5342" t="str">
        <f t="shared" ca="1" si="250"/>
        <v>station054;50.2</v>
      </c>
    </row>
    <row r="5343" spans="2:6" x14ac:dyDescent="0.3">
      <c r="B5343" s="4">
        <f t="shared" si="248"/>
        <v>54</v>
      </c>
      <c r="D5343" s="2">
        <f t="shared" ca="1" si="249"/>
        <v>39.4</v>
      </c>
      <c r="F5343" t="str">
        <f t="shared" ca="1" si="250"/>
        <v>station054;39.4</v>
      </c>
    </row>
    <row r="5344" spans="2:6" x14ac:dyDescent="0.3">
      <c r="B5344" s="4">
        <f t="shared" si="248"/>
        <v>54</v>
      </c>
      <c r="D5344" s="2">
        <f t="shared" ca="1" si="249"/>
        <v>8</v>
      </c>
      <c r="F5344" t="str">
        <f t="shared" ca="1" si="250"/>
        <v>station054;8</v>
      </c>
    </row>
    <row r="5345" spans="2:6" x14ac:dyDescent="0.3">
      <c r="B5345" s="4">
        <f t="shared" si="248"/>
        <v>54</v>
      </c>
      <c r="D5345" s="2">
        <f t="shared" ca="1" si="249"/>
        <v>66.8</v>
      </c>
      <c r="F5345" t="str">
        <f t="shared" ca="1" si="250"/>
        <v>station054;66.8</v>
      </c>
    </row>
    <row r="5346" spans="2:6" x14ac:dyDescent="0.3">
      <c r="B5346" s="4">
        <f t="shared" si="248"/>
        <v>54</v>
      </c>
      <c r="D5346" s="2">
        <f t="shared" ca="1" si="249"/>
        <v>50.8</v>
      </c>
      <c r="F5346" t="str">
        <f t="shared" ca="1" si="250"/>
        <v>station054;50.8</v>
      </c>
    </row>
    <row r="5347" spans="2:6" x14ac:dyDescent="0.3">
      <c r="B5347" s="4">
        <f t="shared" si="248"/>
        <v>54</v>
      </c>
      <c r="D5347" s="2">
        <f t="shared" ca="1" si="249"/>
        <v>75.099999999999994</v>
      </c>
      <c r="F5347" t="str">
        <f t="shared" ca="1" si="250"/>
        <v>station054;75.1</v>
      </c>
    </row>
    <row r="5348" spans="2:6" x14ac:dyDescent="0.3">
      <c r="B5348" s="4">
        <f t="shared" si="248"/>
        <v>54</v>
      </c>
      <c r="D5348" s="2">
        <f t="shared" ca="1" si="249"/>
        <v>17.5</v>
      </c>
      <c r="F5348" t="str">
        <f t="shared" ca="1" si="250"/>
        <v>station054;17.5</v>
      </c>
    </row>
    <row r="5349" spans="2:6" x14ac:dyDescent="0.3">
      <c r="B5349" s="4">
        <f t="shared" si="248"/>
        <v>54</v>
      </c>
      <c r="D5349" s="2">
        <f t="shared" ca="1" si="249"/>
        <v>88.9</v>
      </c>
      <c r="F5349" t="str">
        <f t="shared" ca="1" si="250"/>
        <v>station054;88.9</v>
      </c>
    </row>
    <row r="5350" spans="2:6" x14ac:dyDescent="0.3">
      <c r="B5350" s="4">
        <f t="shared" ref="B5350:B5413" si="251">B5250+1</f>
        <v>54</v>
      </c>
      <c r="D5350" s="2">
        <f t="shared" ca="1" si="249"/>
        <v>63</v>
      </c>
      <c r="F5350" t="str">
        <f t="shared" ca="1" si="250"/>
        <v>station054;63</v>
      </c>
    </row>
    <row r="5351" spans="2:6" x14ac:dyDescent="0.3">
      <c r="B5351" s="4">
        <f t="shared" si="251"/>
        <v>54</v>
      </c>
      <c r="D5351" s="2">
        <f t="shared" ca="1" si="249"/>
        <v>4.0999999999999996</v>
      </c>
      <c r="F5351" t="str">
        <f t="shared" ca="1" si="250"/>
        <v>station054;4.1</v>
      </c>
    </row>
    <row r="5352" spans="2:6" x14ac:dyDescent="0.3">
      <c r="B5352" s="4">
        <f t="shared" si="251"/>
        <v>54</v>
      </c>
      <c r="D5352" s="2">
        <f t="shared" ca="1" si="249"/>
        <v>84.4</v>
      </c>
      <c r="F5352" t="str">
        <f t="shared" ca="1" si="250"/>
        <v>station054;84.4</v>
      </c>
    </row>
    <row r="5353" spans="2:6" x14ac:dyDescent="0.3">
      <c r="B5353" s="4">
        <f t="shared" si="251"/>
        <v>54</v>
      </c>
      <c r="D5353" s="2">
        <f t="shared" ca="1" si="249"/>
        <v>21.3</v>
      </c>
      <c r="F5353" t="str">
        <f t="shared" ca="1" si="250"/>
        <v>station054;21.3</v>
      </c>
    </row>
    <row r="5354" spans="2:6" x14ac:dyDescent="0.3">
      <c r="B5354" s="4">
        <f t="shared" si="251"/>
        <v>54</v>
      </c>
      <c r="D5354" s="2">
        <f t="shared" ca="1" si="249"/>
        <v>17.2</v>
      </c>
      <c r="F5354" t="str">
        <f t="shared" ca="1" si="250"/>
        <v>station054;17.2</v>
      </c>
    </row>
    <row r="5355" spans="2:6" x14ac:dyDescent="0.3">
      <c r="B5355" s="4">
        <f t="shared" si="251"/>
        <v>54</v>
      </c>
      <c r="D5355" s="2">
        <f t="shared" ca="1" si="249"/>
        <v>58.6</v>
      </c>
      <c r="F5355" t="str">
        <f t="shared" ca="1" si="250"/>
        <v>station054;58.6</v>
      </c>
    </row>
    <row r="5356" spans="2:6" x14ac:dyDescent="0.3">
      <c r="B5356" s="4">
        <f t="shared" si="251"/>
        <v>54</v>
      </c>
      <c r="D5356" s="2">
        <f t="shared" ca="1" si="249"/>
        <v>68.099999999999994</v>
      </c>
      <c r="F5356" t="str">
        <f t="shared" ca="1" si="250"/>
        <v>station054;68.1</v>
      </c>
    </row>
    <row r="5357" spans="2:6" x14ac:dyDescent="0.3">
      <c r="B5357" s="4">
        <f t="shared" si="251"/>
        <v>54</v>
      </c>
      <c r="D5357" s="2">
        <f t="shared" ca="1" si="249"/>
        <v>65.2</v>
      </c>
      <c r="F5357" t="str">
        <f t="shared" ca="1" si="250"/>
        <v>station054;65.2</v>
      </c>
    </row>
    <row r="5358" spans="2:6" x14ac:dyDescent="0.3">
      <c r="B5358" s="4">
        <f t="shared" si="251"/>
        <v>54</v>
      </c>
      <c r="D5358" s="2">
        <f t="shared" ca="1" si="249"/>
        <v>81.900000000000006</v>
      </c>
      <c r="F5358" t="str">
        <f t="shared" ca="1" si="250"/>
        <v>station054;81.9</v>
      </c>
    </row>
    <row r="5359" spans="2:6" x14ac:dyDescent="0.3">
      <c r="B5359" s="4">
        <f t="shared" si="251"/>
        <v>54</v>
      </c>
      <c r="D5359" s="2">
        <f t="shared" ca="1" si="249"/>
        <v>87.6</v>
      </c>
      <c r="F5359" t="str">
        <f t="shared" ca="1" si="250"/>
        <v>station054;87.6</v>
      </c>
    </row>
    <row r="5360" spans="2:6" x14ac:dyDescent="0.3">
      <c r="B5360" s="4">
        <f t="shared" si="251"/>
        <v>54</v>
      </c>
      <c r="D5360" s="2">
        <f t="shared" ca="1" si="249"/>
        <v>16.100000000000001</v>
      </c>
      <c r="F5360" t="str">
        <f t="shared" ca="1" si="250"/>
        <v>station054;16.1</v>
      </c>
    </row>
    <row r="5361" spans="2:6" x14ac:dyDescent="0.3">
      <c r="B5361" s="4">
        <f t="shared" si="251"/>
        <v>54</v>
      </c>
      <c r="D5361" s="2">
        <f t="shared" ca="1" si="249"/>
        <v>85.5</v>
      </c>
      <c r="F5361" t="str">
        <f t="shared" ca="1" si="250"/>
        <v>station054;85.5</v>
      </c>
    </row>
    <row r="5362" spans="2:6" x14ac:dyDescent="0.3">
      <c r="B5362" s="4">
        <f t="shared" si="251"/>
        <v>54</v>
      </c>
      <c r="D5362" s="2">
        <f t="shared" ca="1" si="249"/>
        <v>31.7</v>
      </c>
      <c r="F5362" t="str">
        <f t="shared" ca="1" si="250"/>
        <v>station054;31.7</v>
      </c>
    </row>
    <row r="5363" spans="2:6" x14ac:dyDescent="0.3">
      <c r="B5363" s="4">
        <f t="shared" si="251"/>
        <v>54</v>
      </c>
      <c r="D5363" s="2">
        <f t="shared" ca="1" si="249"/>
        <v>53.6</v>
      </c>
      <c r="F5363" t="str">
        <f t="shared" ca="1" si="250"/>
        <v>station054;53.6</v>
      </c>
    </row>
    <row r="5364" spans="2:6" x14ac:dyDescent="0.3">
      <c r="B5364" s="4">
        <f t="shared" si="251"/>
        <v>54</v>
      </c>
      <c r="D5364" s="2">
        <f t="shared" ca="1" si="249"/>
        <v>87.9</v>
      </c>
      <c r="F5364" t="str">
        <f t="shared" ca="1" si="250"/>
        <v>station054;87.9</v>
      </c>
    </row>
    <row r="5365" spans="2:6" x14ac:dyDescent="0.3">
      <c r="B5365" s="4">
        <f t="shared" si="251"/>
        <v>54</v>
      </c>
      <c r="D5365" s="2">
        <f t="shared" ca="1" si="249"/>
        <v>62.1</v>
      </c>
      <c r="F5365" t="str">
        <f t="shared" ca="1" si="250"/>
        <v>station054;62.1</v>
      </c>
    </row>
    <row r="5366" spans="2:6" x14ac:dyDescent="0.3">
      <c r="B5366" s="4">
        <f t="shared" si="251"/>
        <v>54</v>
      </c>
      <c r="D5366" s="2">
        <f t="shared" ca="1" si="249"/>
        <v>79.400000000000006</v>
      </c>
      <c r="F5366" t="str">
        <f t="shared" ca="1" si="250"/>
        <v>station054;79.4</v>
      </c>
    </row>
    <row r="5367" spans="2:6" x14ac:dyDescent="0.3">
      <c r="B5367" s="4">
        <f t="shared" si="251"/>
        <v>54</v>
      </c>
      <c r="D5367" s="2">
        <f t="shared" ca="1" si="249"/>
        <v>42.6</v>
      </c>
      <c r="F5367" t="str">
        <f t="shared" ca="1" si="250"/>
        <v>station054;42.6</v>
      </c>
    </row>
    <row r="5368" spans="2:6" x14ac:dyDescent="0.3">
      <c r="B5368" s="4">
        <f t="shared" si="251"/>
        <v>54</v>
      </c>
      <c r="D5368" s="2">
        <f t="shared" ca="1" si="249"/>
        <v>27.7</v>
      </c>
      <c r="F5368" t="str">
        <f t="shared" ca="1" si="250"/>
        <v>station054;27.7</v>
      </c>
    </row>
    <row r="5369" spans="2:6" x14ac:dyDescent="0.3">
      <c r="B5369" s="4">
        <f t="shared" si="251"/>
        <v>54</v>
      </c>
      <c r="D5369" s="2">
        <f t="shared" ca="1" si="249"/>
        <v>33.4</v>
      </c>
      <c r="F5369" t="str">
        <f t="shared" ca="1" si="250"/>
        <v>station054;33.4</v>
      </c>
    </row>
    <row r="5370" spans="2:6" x14ac:dyDescent="0.3">
      <c r="B5370" s="4">
        <f t="shared" si="251"/>
        <v>54</v>
      </c>
      <c r="D5370" s="2">
        <f t="shared" ca="1" si="249"/>
        <v>14.2</v>
      </c>
      <c r="F5370" t="str">
        <f t="shared" ca="1" si="250"/>
        <v>station054;14.2</v>
      </c>
    </row>
    <row r="5371" spans="2:6" x14ac:dyDescent="0.3">
      <c r="B5371" s="4">
        <f t="shared" si="251"/>
        <v>54</v>
      </c>
      <c r="D5371" s="2">
        <f t="shared" ca="1" si="249"/>
        <v>23</v>
      </c>
      <c r="F5371" t="str">
        <f t="shared" ca="1" si="250"/>
        <v>station054;23</v>
      </c>
    </row>
    <row r="5372" spans="2:6" x14ac:dyDescent="0.3">
      <c r="B5372" s="4">
        <f t="shared" si="251"/>
        <v>54</v>
      </c>
      <c r="D5372" s="2">
        <f t="shared" ca="1" si="249"/>
        <v>15</v>
      </c>
      <c r="F5372" t="str">
        <f t="shared" ca="1" si="250"/>
        <v>station054;15</v>
      </c>
    </row>
    <row r="5373" spans="2:6" x14ac:dyDescent="0.3">
      <c r="B5373" s="4">
        <f t="shared" si="251"/>
        <v>54</v>
      </c>
      <c r="D5373" s="2">
        <f t="shared" ca="1" si="249"/>
        <v>54.3</v>
      </c>
      <c r="F5373" t="str">
        <f t="shared" ca="1" si="250"/>
        <v>station054;54.3</v>
      </c>
    </row>
    <row r="5374" spans="2:6" x14ac:dyDescent="0.3">
      <c r="B5374" s="4">
        <f t="shared" si="251"/>
        <v>54</v>
      </c>
      <c r="D5374" s="2">
        <f t="shared" ca="1" si="249"/>
        <v>28.5</v>
      </c>
      <c r="F5374" t="str">
        <f t="shared" ca="1" si="250"/>
        <v>station054;28.5</v>
      </c>
    </row>
    <row r="5375" spans="2:6" x14ac:dyDescent="0.3">
      <c r="B5375" s="4">
        <f t="shared" si="251"/>
        <v>54</v>
      </c>
      <c r="D5375" s="2">
        <f t="shared" ca="1" si="249"/>
        <v>11.7</v>
      </c>
      <c r="F5375" t="str">
        <f t="shared" ca="1" si="250"/>
        <v>station054;11.7</v>
      </c>
    </row>
    <row r="5376" spans="2:6" x14ac:dyDescent="0.3">
      <c r="B5376" s="4">
        <f t="shared" si="251"/>
        <v>54</v>
      </c>
      <c r="D5376" s="2">
        <f t="shared" ca="1" si="249"/>
        <v>16.7</v>
      </c>
      <c r="F5376" t="str">
        <f t="shared" ca="1" si="250"/>
        <v>station054;16.7</v>
      </c>
    </row>
    <row r="5377" spans="2:6" x14ac:dyDescent="0.3">
      <c r="B5377" s="4">
        <f t="shared" si="251"/>
        <v>54</v>
      </c>
      <c r="D5377" s="2">
        <f t="shared" ca="1" si="249"/>
        <v>78.8</v>
      </c>
      <c r="F5377" t="str">
        <f t="shared" ca="1" si="250"/>
        <v>station054;78.8</v>
      </c>
    </row>
    <row r="5378" spans="2:6" x14ac:dyDescent="0.3">
      <c r="B5378" s="4">
        <f t="shared" si="251"/>
        <v>54</v>
      </c>
      <c r="D5378" s="2">
        <f t="shared" ca="1" si="249"/>
        <v>59.4</v>
      </c>
      <c r="F5378" t="str">
        <f t="shared" ca="1" si="250"/>
        <v>station054;59.4</v>
      </c>
    </row>
    <row r="5379" spans="2:6" x14ac:dyDescent="0.3">
      <c r="B5379" s="4">
        <f t="shared" si="251"/>
        <v>54</v>
      </c>
      <c r="D5379" s="2">
        <f t="shared" ref="D5379:D5442" ca="1" si="252">ROUND(90*RAND(),1)</f>
        <v>84.7</v>
      </c>
      <c r="F5379" t="str">
        <f t="shared" ca="1" si="250"/>
        <v>station054;84.7</v>
      </c>
    </row>
    <row r="5380" spans="2:6" x14ac:dyDescent="0.3">
      <c r="B5380" s="4">
        <f t="shared" si="251"/>
        <v>54</v>
      </c>
      <c r="D5380" s="2">
        <f t="shared" ca="1" si="252"/>
        <v>62</v>
      </c>
      <c r="F5380" t="str">
        <f t="shared" ca="1" si="250"/>
        <v>station054;62</v>
      </c>
    </row>
    <row r="5381" spans="2:6" x14ac:dyDescent="0.3">
      <c r="B5381" s="4">
        <f t="shared" si="251"/>
        <v>54</v>
      </c>
      <c r="D5381" s="2">
        <f t="shared" ca="1" si="252"/>
        <v>29.1</v>
      </c>
      <c r="F5381" t="str">
        <f t="shared" ca="1" si="250"/>
        <v>station054;29.1</v>
      </c>
    </row>
    <row r="5382" spans="2:6" x14ac:dyDescent="0.3">
      <c r="B5382" s="4">
        <f t="shared" si="251"/>
        <v>54</v>
      </c>
      <c r="D5382" s="2">
        <f t="shared" ca="1" si="252"/>
        <v>23.6</v>
      </c>
      <c r="F5382" t="str">
        <f t="shared" ca="1" si="250"/>
        <v>station054;23.6</v>
      </c>
    </row>
    <row r="5383" spans="2:6" x14ac:dyDescent="0.3">
      <c r="B5383" s="4">
        <f t="shared" si="251"/>
        <v>54</v>
      </c>
      <c r="D5383" s="2">
        <f t="shared" ca="1" si="252"/>
        <v>86</v>
      </c>
      <c r="F5383" t="str">
        <f t="shared" ca="1" si="250"/>
        <v>station054;86</v>
      </c>
    </row>
    <row r="5384" spans="2:6" x14ac:dyDescent="0.3">
      <c r="B5384" s="4">
        <f t="shared" si="251"/>
        <v>54</v>
      </c>
      <c r="D5384" s="2">
        <f t="shared" ca="1" si="252"/>
        <v>54.3</v>
      </c>
      <c r="F5384" t="str">
        <f t="shared" ca="1" si="250"/>
        <v>station054;54.3</v>
      </c>
    </row>
    <row r="5385" spans="2:6" x14ac:dyDescent="0.3">
      <c r="B5385" s="4">
        <f t="shared" si="251"/>
        <v>54</v>
      </c>
      <c r="D5385" s="2">
        <f t="shared" ca="1" si="252"/>
        <v>68.5</v>
      </c>
      <c r="F5385" t="str">
        <f t="shared" ref="F5385:F5448" ca="1" si="253">"station"&amp;TEXT(B5385,"000")&amp;";"&amp;D5385</f>
        <v>station054;68.5</v>
      </c>
    </row>
    <row r="5386" spans="2:6" x14ac:dyDescent="0.3">
      <c r="B5386" s="4">
        <f t="shared" si="251"/>
        <v>54</v>
      </c>
      <c r="D5386" s="2">
        <f t="shared" ca="1" si="252"/>
        <v>13</v>
      </c>
      <c r="F5386" t="str">
        <f t="shared" ca="1" si="253"/>
        <v>station054;13</v>
      </c>
    </row>
    <row r="5387" spans="2:6" x14ac:dyDescent="0.3">
      <c r="B5387" s="4">
        <f t="shared" si="251"/>
        <v>54</v>
      </c>
      <c r="D5387" s="2">
        <f t="shared" ca="1" si="252"/>
        <v>33</v>
      </c>
      <c r="F5387" t="str">
        <f t="shared" ca="1" si="253"/>
        <v>station054;33</v>
      </c>
    </row>
    <row r="5388" spans="2:6" x14ac:dyDescent="0.3">
      <c r="B5388" s="4">
        <f t="shared" si="251"/>
        <v>54</v>
      </c>
      <c r="D5388" s="2">
        <f t="shared" ca="1" si="252"/>
        <v>59</v>
      </c>
      <c r="F5388" t="str">
        <f t="shared" ca="1" si="253"/>
        <v>station054;59</v>
      </c>
    </row>
    <row r="5389" spans="2:6" x14ac:dyDescent="0.3">
      <c r="B5389" s="4">
        <f t="shared" si="251"/>
        <v>54</v>
      </c>
      <c r="D5389" s="2">
        <f t="shared" ca="1" si="252"/>
        <v>81.2</v>
      </c>
      <c r="F5389" t="str">
        <f t="shared" ca="1" si="253"/>
        <v>station054;81.2</v>
      </c>
    </row>
    <row r="5390" spans="2:6" x14ac:dyDescent="0.3">
      <c r="B5390" s="4">
        <f t="shared" si="251"/>
        <v>54</v>
      </c>
      <c r="D5390" s="2">
        <f t="shared" ca="1" si="252"/>
        <v>12.5</v>
      </c>
      <c r="F5390" t="str">
        <f t="shared" ca="1" si="253"/>
        <v>station054;12.5</v>
      </c>
    </row>
    <row r="5391" spans="2:6" x14ac:dyDescent="0.3">
      <c r="B5391" s="4">
        <f t="shared" si="251"/>
        <v>54</v>
      </c>
      <c r="D5391" s="2">
        <f t="shared" ca="1" si="252"/>
        <v>15.4</v>
      </c>
      <c r="F5391" t="str">
        <f t="shared" ca="1" si="253"/>
        <v>station054;15.4</v>
      </c>
    </row>
    <row r="5392" spans="2:6" x14ac:dyDescent="0.3">
      <c r="B5392" s="4">
        <f t="shared" si="251"/>
        <v>54</v>
      </c>
      <c r="D5392" s="2">
        <f t="shared" ca="1" si="252"/>
        <v>30.9</v>
      </c>
      <c r="F5392" t="str">
        <f t="shared" ca="1" si="253"/>
        <v>station054;30.9</v>
      </c>
    </row>
    <row r="5393" spans="2:6" x14ac:dyDescent="0.3">
      <c r="B5393" s="4">
        <f t="shared" si="251"/>
        <v>54</v>
      </c>
      <c r="D5393" s="2">
        <f t="shared" ca="1" si="252"/>
        <v>55.9</v>
      </c>
      <c r="F5393" t="str">
        <f t="shared" ca="1" si="253"/>
        <v>station054;55.9</v>
      </c>
    </row>
    <row r="5394" spans="2:6" x14ac:dyDescent="0.3">
      <c r="B5394" s="4">
        <f t="shared" si="251"/>
        <v>54</v>
      </c>
      <c r="D5394" s="2">
        <f t="shared" ca="1" si="252"/>
        <v>83.5</v>
      </c>
      <c r="F5394" t="str">
        <f t="shared" ca="1" si="253"/>
        <v>station054;83.5</v>
      </c>
    </row>
    <row r="5395" spans="2:6" x14ac:dyDescent="0.3">
      <c r="B5395" s="4">
        <f t="shared" si="251"/>
        <v>54</v>
      </c>
      <c r="D5395" s="2">
        <f t="shared" ca="1" si="252"/>
        <v>59.4</v>
      </c>
      <c r="F5395" t="str">
        <f t="shared" ca="1" si="253"/>
        <v>station054;59.4</v>
      </c>
    </row>
    <row r="5396" spans="2:6" x14ac:dyDescent="0.3">
      <c r="B5396" s="4">
        <f t="shared" si="251"/>
        <v>54</v>
      </c>
      <c r="D5396" s="2">
        <f t="shared" ca="1" si="252"/>
        <v>10.5</v>
      </c>
      <c r="F5396" t="str">
        <f t="shared" ca="1" si="253"/>
        <v>station054;10.5</v>
      </c>
    </row>
    <row r="5397" spans="2:6" x14ac:dyDescent="0.3">
      <c r="B5397" s="4">
        <f t="shared" si="251"/>
        <v>54</v>
      </c>
      <c r="D5397" s="2">
        <f t="shared" ca="1" si="252"/>
        <v>46.2</v>
      </c>
      <c r="F5397" t="str">
        <f t="shared" ca="1" si="253"/>
        <v>station054;46.2</v>
      </c>
    </row>
    <row r="5398" spans="2:6" x14ac:dyDescent="0.3">
      <c r="B5398" s="4">
        <f t="shared" si="251"/>
        <v>54</v>
      </c>
      <c r="D5398" s="2">
        <f t="shared" ca="1" si="252"/>
        <v>76</v>
      </c>
      <c r="F5398" t="str">
        <f t="shared" ca="1" si="253"/>
        <v>station054;76</v>
      </c>
    </row>
    <row r="5399" spans="2:6" x14ac:dyDescent="0.3">
      <c r="B5399" s="4">
        <f t="shared" si="251"/>
        <v>54</v>
      </c>
      <c r="D5399" s="2">
        <f t="shared" ca="1" si="252"/>
        <v>81.599999999999994</v>
      </c>
      <c r="F5399" t="str">
        <f t="shared" ca="1" si="253"/>
        <v>station054;81.6</v>
      </c>
    </row>
    <row r="5400" spans="2:6" x14ac:dyDescent="0.3">
      <c r="B5400" s="4">
        <f t="shared" si="251"/>
        <v>54</v>
      </c>
      <c r="D5400" s="2">
        <f t="shared" ca="1" si="252"/>
        <v>7.4</v>
      </c>
      <c r="F5400" t="str">
        <f t="shared" ca="1" si="253"/>
        <v>station054;7.4</v>
      </c>
    </row>
    <row r="5401" spans="2:6" x14ac:dyDescent="0.3">
      <c r="B5401" s="4">
        <f t="shared" si="251"/>
        <v>55</v>
      </c>
      <c r="D5401" s="2">
        <f t="shared" ca="1" si="252"/>
        <v>57.6</v>
      </c>
      <c r="F5401" t="str">
        <f t="shared" ca="1" si="253"/>
        <v>station055;57.6</v>
      </c>
    </row>
    <row r="5402" spans="2:6" x14ac:dyDescent="0.3">
      <c r="B5402" s="4">
        <f t="shared" si="251"/>
        <v>55</v>
      </c>
      <c r="D5402" s="2">
        <f t="shared" ca="1" si="252"/>
        <v>79.2</v>
      </c>
      <c r="F5402" t="str">
        <f t="shared" ca="1" si="253"/>
        <v>station055;79.2</v>
      </c>
    </row>
    <row r="5403" spans="2:6" x14ac:dyDescent="0.3">
      <c r="B5403" s="4">
        <f t="shared" si="251"/>
        <v>55</v>
      </c>
      <c r="D5403" s="2">
        <f t="shared" ca="1" si="252"/>
        <v>24.4</v>
      </c>
      <c r="F5403" t="str">
        <f t="shared" ca="1" si="253"/>
        <v>station055;24.4</v>
      </c>
    </row>
    <row r="5404" spans="2:6" x14ac:dyDescent="0.3">
      <c r="B5404" s="4">
        <f t="shared" si="251"/>
        <v>55</v>
      </c>
      <c r="D5404" s="2">
        <f t="shared" ca="1" si="252"/>
        <v>80.7</v>
      </c>
      <c r="F5404" t="str">
        <f t="shared" ca="1" si="253"/>
        <v>station055;80.7</v>
      </c>
    </row>
    <row r="5405" spans="2:6" x14ac:dyDescent="0.3">
      <c r="B5405" s="4">
        <f t="shared" si="251"/>
        <v>55</v>
      </c>
      <c r="D5405" s="2">
        <f t="shared" ca="1" si="252"/>
        <v>36.299999999999997</v>
      </c>
      <c r="F5405" t="str">
        <f t="shared" ca="1" si="253"/>
        <v>station055;36.3</v>
      </c>
    </row>
    <row r="5406" spans="2:6" x14ac:dyDescent="0.3">
      <c r="B5406" s="4">
        <f t="shared" si="251"/>
        <v>55</v>
      </c>
      <c r="D5406" s="2">
        <f t="shared" ca="1" si="252"/>
        <v>62</v>
      </c>
      <c r="F5406" t="str">
        <f t="shared" ca="1" si="253"/>
        <v>station055;62</v>
      </c>
    </row>
    <row r="5407" spans="2:6" x14ac:dyDescent="0.3">
      <c r="B5407" s="4">
        <f t="shared" si="251"/>
        <v>55</v>
      </c>
      <c r="D5407" s="2">
        <f t="shared" ca="1" si="252"/>
        <v>64.3</v>
      </c>
      <c r="F5407" t="str">
        <f t="shared" ca="1" si="253"/>
        <v>station055;64.3</v>
      </c>
    </row>
    <row r="5408" spans="2:6" x14ac:dyDescent="0.3">
      <c r="B5408" s="4">
        <f t="shared" si="251"/>
        <v>55</v>
      </c>
      <c r="D5408" s="2">
        <f t="shared" ca="1" si="252"/>
        <v>9.3000000000000007</v>
      </c>
      <c r="F5408" t="str">
        <f t="shared" ca="1" si="253"/>
        <v>station055;9.3</v>
      </c>
    </row>
    <row r="5409" spans="2:6" x14ac:dyDescent="0.3">
      <c r="B5409" s="4">
        <f t="shared" si="251"/>
        <v>55</v>
      </c>
      <c r="D5409" s="2">
        <f t="shared" ca="1" si="252"/>
        <v>6.8</v>
      </c>
      <c r="F5409" t="str">
        <f t="shared" ca="1" si="253"/>
        <v>station055;6.8</v>
      </c>
    </row>
    <row r="5410" spans="2:6" x14ac:dyDescent="0.3">
      <c r="B5410" s="4">
        <f t="shared" si="251"/>
        <v>55</v>
      </c>
      <c r="D5410" s="2">
        <f t="shared" ca="1" si="252"/>
        <v>13.3</v>
      </c>
      <c r="F5410" t="str">
        <f t="shared" ca="1" si="253"/>
        <v>station055;13.3</v>
      </c>
    </row>
    <row r="5411" spans="2:6" x14ac:dyDescent="0.3">
      <c r="B5411" s="4">
        <f t="shared" si="251"/>
        <v>55</v>
      </c>
      <c r="D5411" s="2">
        <f t="shared" ca="1" si="252"/>
        <v>42.2</v>
      </c>
      <c r="F5411" t="str">
        <f t="shared" ca="1" si="253"/>
        <v>station055;42.2</v>
      </c>
    </row>
    <row r="5412" spans="2:6" x14ac:dyDescent="0.3">
      <c r="B5412" s="4">
        <f t="shared" si="251"/>
        <v>55</v>
      </c>
      <c r="D5412" s="2">
        <f t="shared" ca="1" si="252"/>
        <v>45.5</v>
      </c>
      <c r="F5412" t="str">
        <f t="shared" ca="1" si="253"/>
        <v>station055;45.5</v>
      </c>
    </row>
    <row r="5413" spans="2:6" x14ac:dyDescent="0.3">
      <c r="B5413" s="4">
        <f t="shared" si="251"/>
        <v>55</v>
      </c>
      <c r="D5413" s="2">
        <f t="shared" ca="1" si="252"/>
        <v>80.2</v>
      </c>
      <c r="F5413" t="str">
        <f t="shared" ca="1" si="253"/>
        <v>station055;80.2</v>
      </c>
    </row>
    <row r="5414" spans="2:6" x14ac:dyDescent="0.3">
      <c r="B5414" s="4">
        <f t="shared" ref="B5414:B5477" si="254">B5314+1</f>
        <v>55</v>
      </c>
      <c r="D5414" s="2">
        <f t="shared" ca="1" si="252"/>
        <v>67.599999999999994</v>
      </c>
      <c r="F5414" t="str">
        <f t="shared" ca="1" si="253"/>
        <v>station055;67.6</v>
      </c>
    </row>
    <row r="5415" spans="2:6" x14ac:dyDescent="0.3">
      <c r="B5415" s="4">
        <f t="shared" si="254"/>
        <v>55</v>
      </c>
      <c r="D5415" s="2">
        <f t="shared" ca="1" si="252"/>
        <v>76.900000000000006</v>
      </c>
      <c r="F5415" t="str">
        <f t="shared" ca="1" si="253"/>
        <v>station055;76.9</v>
      </c>
    </row>
    <row r="5416" spans="2:6" x14ac:dyDescent="0.3">
      <c r="B5416" s="4">
        <f t="shared" si="254"/>
        <v>55</v>
      </c>
      <c r="D5416" s="2">
        <f t="shared" ca="1" si="252"/>
        <v>29.6</v>
      </c>
      <c r="F5416" t="str">
        <f t="shared" ca="1" si="253"/>
        <v>station055;29.6</v>
      </c>
    </row>
    <row r="5417" spans="2:6" x14ac:dyDescent="0.3">
      <c r="B5417" s="4">
        <f t="shared" si="254"/>
        <v>55</v>
      </c>
      <c r="D5417" s="2">
        <f t="shared" ca="1" si="252"/>
        <v>70.099999999999994</v>
      </c>
      <c r="F5417" t="str">
        <f t="shared" ca="1" si="253"/>
        <v>station055;70.1</v>
      </c>
    </row>
    <row r="5418" spans="2:6" x14ac:dyDescent="0.3">
      <c r="B5418" s="4">
        <f t="shared" si="254"/>
        <v>55</v>
      </c>
      <c r="D5418" s="2">
        <f t="shared" ca="1" si="252"/>
        <v>57.5</v>
      </c>
      <c r="F5418" t="str">
        <f t="shared" ca="1" si="253"/>
        <v>station055;57.5</v>
      </c>
    </row>
    <row r="5419" spans="2:6" x14ac:dyDescent="0.3">
      <c r="B5419" s="4">
        <f t="shared" si="254"/>
        <v>55</v>
      </c>
      <c r="D5419" s="2">
        <f t="shared" ca="1" si="252"/>
        <v>69.7</v>
      </c>
      <c r="F5419" t="str">
        <f t="shared" ca="1" si="253"/>
        <v>station055;69.7</v>
      </c>
    </row>
    <row r="5420" spans="2:6" x14ac:dyDescent="0.3">
      <c r="B5420" s="4">
        <f t="shared" si="254"/>
        <v>55</v>
      </c>
      <c r="D5420" s="2">
        <f t="shared" ca="1" si="252"/>
        <v>4.2</v>
      </c>
      <c r="F5420" t="str">
        <f t="shared" ca="1" si="253"/>
        <v>station055;4.2</v>
      </c>
    </row>
    <row r="5421" spans="2:6" x14ac:dyDescent="0.3">
      <c r="B5421" s="4">
        <f t="shared" si="254"/>
        <v>55</v>
      </c>
      <c r="D5421" s="2">
        <f t="shared" ca="1" si="252"/>
        <v>47.8</v>
      </c>
      <c r="F5421" t="str">
        <f t="shared" ca="1" si="253"/>
        <v>station055;47.8</v>
      </c>
    </row>
    <row r="5422" spans="2:6" x14ac:dyDescent="0.3">
      <c r="B5422" s="4">
        <f t="shared" si="254"/>
        <v>55</v>
      </c>
      <c r="D5422" s="2">
        <f t="shared" ca="1" si="252"/>
        <v>58.3</v>
      </c>
      <c r="F5422" t="str">
        <f t="shared" ca="1" si="253"/>
        <v>station055;58.3</v>
      </c>
    </row>
    <row r="5423" spans="2:6" x14ac:dyDescent="0.3">
      <c r="B5423" s="4">
        <f t="shared" si="254"/>
        <v>55</v>
      </c>
      <c r="D5423" s="2">
        <f t="shared" ca="1" si="252"/>
        <v>20</v>
      </c>
      <c r="F5423" t="str">
        <f t="shared" ca="1" si="253"/>
        <v>station055;20</v>
      </c>
    </row>
    <row r="5424" spans="2:6" x14ac:dyDescent="0.3">
      <c r="B5424" s="4">
        <f t="shared" si="254"/>
        <v>55</v>
      </c>
      <c r="D5424" s="2">
        <f t="shared" ca="1" si="252"/>
        <v>34.799999999999997</v>
      </c>
      <c r="F5424" t="str">
        <f t="shared" ca="1" si="253"/>
        <v>station055;34.8</v>
      </c>
    </row>
    <row r="5425" spans="2:6" x14ac:dyDescent="0.3">
      <c r="B5425" s="4">
        <f t="shared" si="254"/>
        <v>55</v>
      </c>
      <c r="D5425" s="2">
        <f t="shared" ca="1" si="252"/>
        <v>62.7</v>
      </c>
      <c r="F5425" t="str">
        <f t="shared" ca="1" si="253"/>
        <v>station055;62.7</v>
      </c>
    </row>
    <row r="5426" spans="2:6" x14ac:dyDescent="0.3">
      <c r="B5426" s="4">
        <f t="shared" si="254"/>
        <v>55</v>
      </c>
      <c r="D5426" s="2">
        <f t="shared" ca="1" si="252"/>
        <v>44.6</v>
      </c>
      <c r="F5426" t="str">
        <f t="shared" ca="1" si="253"/>
        <v>station055;44.6</v>
      </c>
    </row>
    <row r="5427" spans="2:6" x14ac:dyDescent="0.3">
      <c r="B5427" s="4">
        <f t="shared" si="254"/>
        <v>55</v>
      </c>
      <c r="D5427" s="2">
        <f t="shared" ca="1" si="252"/>
        <v>67</v>
      </c>
      <c r="F5427" t="str">
        <f t="shared" ca="1" si="253"/>
        <v>station055;67</v>
      </c>
    </row>
    <row r="5428" spans="2:6" x14ac:dyDescent="0.3">
      <c r="B5428" s="4">
        <f t="shared" si="254"/>
        <v>55</v>
      </c>
      <c r="D5428" s="2">
        <f t="shared" ca="1" si="252"/>
        <v>85.6</v>
      </c>
      <c r="F5428" t="str">
        <f t="shared" ca="1" si="253"/>
        <v>station055;85.6</v>
      </c>
    </row>
    <row r="5429" spans="2:6" x14ac:dyDescent="0.3">
      <c r="B5429" s="4">
        <f t="shared" si="254"/>
        <v>55</v>
      </c>
      <c r="D5429" s="2">
        <f t="shared" ca="1" si="252"/>
        <v>20.2</v>
      </c>
      <c r="F5429" t="str">
        <f t="shared" ca="1" si="253"/>
        <v>station055;20.2</v>
      </c>
    </row>
    <row r="5430" spans="2:6" x14ac:dyDescent="0.3">
      <c r="B5430" s="4">
        <f t="shared" si="254"/>
        <v>55</v>
      </c>
      <c r="D5430" s="2">
        <f t="shared" ca="1" si="252"/>
        <v>77.900000000000006</v>
      </c>
      <c r="F5430" t="str">
        <f t="shared" ca="1" si="253"/>
        <v>station055;77.9</v>
      </c>
    </row>
    <row r="5431" spans="2:6" x14ac:dyDescent="0.3">
      <c r="B5431" s="4">
        <f t="shared" si="254"/>
        <v>55</v>
      </c>
      <c r="D5431" s="2">
        <f t="shared" ca="1" si="252"/>
        <v>1.8</v>
      </c>
      <c r="F5431" t="str">
        <f t="shared" ca="1" si="253"/>
        <v>station055;1.8</v>
      </c>
    </row>
    <row r="5432" spans="2:6" x14ac:dyDescent="0.3">
      <c r="B5432" s="4">
        <f t="shared" si="254"/>
        <v>55</v>
      </c>
      <c r="D5432" s="2">
        <f t="shared" ca="1" si="252"/>
        <v>5.4</v>
      </c>
      <c r="F5432" t="str">
        <f t="shared" ca="1" si="253"/>
        <v>station055;5.4</v>
      </c>
    </row>
    <row r="5433" spans="2:6" x14ac:dyDescent="0.3">
      <c r="B5433" s="4">
        <f t="shared" si="254"/>
        <v>55</v>
      </c>
      <c r="D5433" s="2">
        <f t="shared" ca="1" si="252"/>
        <v>80.400000000000006</v>
      </c>
      <c r="F5433" t="str">
        <f t="shared" ca="1" si="253"/>
        <v>station055;80.4</v>
      </c>
    </row>
    <row r="5434" spans="2:6" x14ac:dyDescent="0.3">
      <c r="B5434" s="4">
        <f t="shared" si="254"/>
        <v>55</v>
      </c>
      <c r="D5434" s="2">
        <f t="shared" ca="1" si="252"/>
        <v>13.3</v>
      </c>
      <c r="F5434" t="str">
        <f t="shared" ca="1" si="253"/>
        <v>station055;13.3</v>
      </c>
    </row>
    <row r="5435" spans="2:6" x14ac:dyDescent="0.3">
      <c r="B5435" s="4">
        <f t="shared" si="254"/>
        <v>55</v>
      </c>
      <c r="D5435" s="2">
        <f t="shared" ca="1" si="252"/>
        <v>44.3</v>
      </c>
      <c r="F5435" t="str">
        <f t="shared" ca="1" si="253"/>
        <v>station055;44.3</v>
      </c>
    </row>
    <row r="5436" spans="2:6" x14ac:dyDescent="0.3">
      <c r="B5436" s="4">
        <f t="shared" si="254"/>
        <v>55</v>
      </c>
      <c r="D5436" s="2">
        <f t="shared" ca="1" si="252"/>
        <v>50</v>
      </c>
      <c r="F5436" t="str">
        <f t="shared" ca="1" si="253"/>
        <v>station055;50</v>
      </c>
    </row>
    <row r="5437" spans="2:6" x14ac:dyDescent="0.3">
      <c r="B5437" s="4">
        <f t="shared" si="254"/>
        <v>55</v>
      </c>
      <c r="D5437" s="2">
        <f t="shared" ca="1" si="252"/>
        <v>46.7</v>
      </c>
      <c r="F5437" t="str">
        <f t="shared" ca="1" si="253"/>
        <v>station055;46.7</v>
      </c>
    </row>
    <row r="5438" spans="2:6" x14ac:dyDescent="0.3">
      <c r="B5438" s="4">
        <f t="shared" si="254"/>
        <v>55</v>
      </c>
      <c r="D5438" s="2">
        <f t="shared" ca="1" si="252"/>
        <v>78.2</v>
      </c>
      <c r="F5438" t="str">
        <f t="shared" ca="1" si="253"/>
        <v>station055;78.2</v>
      </c>
    </row>
    <row r="5439" spans="2:6" x14ac:dyDescent="0.3">
      <c r="B5439" s="4">
        <f t="shared" si="254"/>
        <v>55</v>
      </c>
      <c r="D5439" s="2">
        <f t="shared" ca="1" si="252"/>
        <v>18.2</v>
      </c>
      <c r="F5439" t="str">
        <f t="shared" ca="1" si="253"/>
        <v>station055;18.2</v>
      </c>
    </row>
    <row r="5440" spans="2:6" x14ac:dyDescent="0.3">
      <c r="B5440" s="4">
        <f t="shared" si="254"/>
        <v>55</v>
      </c>
      <c r="D5440" s="2">
        <f t="shared" ca="1" si="252"/>
        <v>9.1</v>
      </c>
      <c r="F5440" t="str">
        <f t="shared" ca="1" si="253"/>
        <v>station055;9.1</v>
      </c>
    </row>
    <row r="5441" spans="2:6" x14ac:dyDescent="0.3">
      <c r="B5441" s="4">
        <f t="shared" si="254"/>
        <v>55</v>
      </c>
      <c r="D5441" s="2">
        <f t="shared" ca="1" si="252"/>
        <v>39.799999999999997</v>
      </c>
      <c r="F5441" t="str">
        <f t="shared" ca="1" si="253"/>
        <v>station055;39.8</v>
      </c>
    </row>
    <row r="5442" spans="2:6" x14ac:dyDescent="0.3">
      <c r="B5442" s="4">
        <f t="shared" si="254"/>
        <v>55</v>
      </c>
      <c r="D5442" s="2">
        <f t="shared" ca="1" si="252"/>
        <v>44.8</v>
      </c>
      <c r="F5442" t="str">
        <f t="shared" ca="1" si="253"/>
        <v>station055;44.8</v>
      </c>
    </row>
    <row r="5443" spans="2:6" x14ac:dyDescent="0.3">
      <c r="B5443" s="4">
        <f t="shared" si="254"/>
        <v>55</v>
      </c>
      <c r="D5443" s="2">
        <f t="shared" ref="D5443:D5506" ca="1" si="255">ROUND(90*RAND(),1)</f>
        <v>49.6</v>
      </c>
      <c r="F5443" t="str">
        <f t="shared" ca="1" si="253"/>
        <v>station055;49.6</v>
      </c>
    </row>
    <row r="5444" spans="2:6" x14ac:dyDescent="0.3">
      <c r="B5444" s="4">
        <f t="shared" si="254"/>
        <v>55</v>
      </c>
      <c r="D5444" s="2">
        <f t="shared" ca="1" si="255"/>
        <v>38.299999999999997</v>
      </c>
      <c r="F5444" t="str">
        <f t="shared" ca="1" si="253"/>
        <v>station055;38.3</v>
      </c>
    </row>
    <row r="5445" spans="2:6" x14ac:dyDescent="0.3">
      <c r="B5445" s="4">
        <f t="shared" si="254"/>
        <v>55</v>
      </c>
      <c r="D5445" s="2">
        <f t="shared" ca="1" si="255"/>
        <v>33.200000000000003</v>
      </c>
      <c r="F5445" t="str">
        <f t="shared" ca="1" si="253"/>
        <v>station055;33.2</v>
      </c>
    </row>
    <row r="5446" spans="2:6" x14ac:dyDescent="0.3">
      <c r="B5446" s="4">
        <f t="shared" si="254"/>
        <v>55</v>
      </c>
      <c r="D5446" s="2">
        <f t="shared" ca="1" si="255"/>
        <v>41.1</v>
      </c>
      <c r="F5446" t="str">
        <f t="shared" ca="1" si="253"/>
        <v>station055;41.1</v>
      </c>
    </row>
    <row r="5447" spans="2:6" x14ac:dyDescent="0.3">
      <c r="B5447" s="4">
        <f t="shared" si="254"/>
        <v>55</v>
      </c>
      <c r="D5447" s="2">
        <f t="shared" ca="1" si="255"/>
        <v>20.399999999999999</v>
      </c>
      <c r="F5447" t="str">
        <f t="shared" ca="1" si="253"/>
        <v>station055;20.4</v>
      </c>
    </row>
    <row r="5448" spans="2:6" x14ac:dyDescent="0.3">
      <c r="B5448" s="4">
        <f t="shared" si="254"/>
        <v>55</v>
      </c>
      <c r="D5448" s="2">
        <f t="shared" ca="1" si="255"/>
        <v>84.7</v>
      </c>
      <c r="F5448" t="str">
        <f t="shared" ca="1" si="253"/>
        <v>station055;84.7</v>
      </c>
    </row>
    <row r="5449" spans="2:6" x14ac:dyDescent="0.3">
      <c r="B5449" s="4">
        <f t="shared" si="254"/>
        <v>55</v>
      </c>
      <c r="D5449" s="2">
        <f t="shared" ca="1" si="255"/>
        <v>12.6</v>
      </c>
      <c r="F5449" t="str">
        <f t="shared" ref="F5449:F5512" ca="1" si="256">"station"&amp;TEXT(B5449,"000")&amp;";"&amp;D5449</f>
        <v>station055;12.6</v>
      </c>
    </row>
    <row r="5450" spans="2:6" x14ac:dyDescent="0.3">
      <c r="B5450" s="4">
        <f t="shared" si="254"/>
        <v>55</v>
      </c>
      <c r="D5450" s="2">
        <f t="shared" ca="1" si="255"/>
        <v>47.7</v>
      </c>
      <c r="F5450" t="str">
        <f t="shared" ca="1" si="256"/>
        <v>station055;47.7</v>
      </c>
    </row>
    <row r="5451" spans="2:6" x14ac:dyDescent="0.3">
      <c r="B5451" s="4">
        <f t="shared" si="254"/>
        <v>55</v>
      </c>
      <c r="D5451" s="2">
        <f t="shared" ca="1" si="255"/>
        <v>10.4</v>
      </c>
      <c r="F5451" t="str">
        <f t="shared" ca="1" si="256"/>
        <v>station055;10.4</v>
      </c>
    </row>
    <row r="5452" spans="2:6" x14ac:dyDescent="0.3">
      <c r="B5452" s="4">
        <f t="shared" si="254"/>
        <v>55</v>
      </c>
      <c r="D5452" s="2">
        <f t="shared" ca="1" si="255"/>
        <v>52.5</v>
      </c>
      <c r="F5452" t="str">
        <f t="shared" ca="1" si="256"/>
        <v>station055;52.5</v>
      </c>
    </row>
    <row r="5453" spans="2:6" x14ac:dyDescent="0.3">
      <c r="B5453" s="4">
        <f t="shared" si="254"/>
        <v>55</v>
      </c>
      <c r="D5453" s="2">
        <f t="shared" ca="1" si="255"/>
        <v>63.7</v>
      </c>
      <c r="F5453" t="str">
        <f t="shared" ca="1" si="256"/>
        <v>station055;63.7</v>
      </c>
    </row>
    <row r="5454" spans="2:6" x14ac:dyDescent="0.3">
      <c r="B5454" s="4">
        <f t="shared" si="254"/>
        <v>55</v>
      </c>
      <c r="D5454" s="2">
        <f t="shared" ca="1" si="255"/>
        <v>85.7</v>
      </c>
      <c r="F5454" t="str">
        <f t="shared" ca="1" si="256"/>
        <v>station055;85.7</v>
      </c>
    </row>
    <row r="5455" spans="2:6" x14ac:dyDescent="0.3">
      <c r="B5455" s="4">
        <f t="shared" si="254"/>
        <v>55</v>
      </c>
      <c r="D5455" s="2">
        <f t="shared" ca="1" si="255"/>
        <v>61.5</v>
      </c>
      <c r="F5455" t="str">
        <f t="shared" ca="1" si="256"/>
        <v>station055;61.5</v>
      </c>
    </row>
    <row r="5456" spans="2:6" x14ac:dyDescent="0.3">
      <c r="B5456" s="4">
        <f t="shared" si="254"/>
        <v>55</v>
      </c>
      <c r="D5456" s="2">
        <f t="shared" ca="1" si="255"/>
        <v>62.1</v>
      </c>
      <c r="F5456" t="str">
        <f t="shared" ca="1" si="256"/>
        <v>station055;62.1</v>
      </c>
    </row>
    <row r="5457" spans="2:6" x14ac:dyDescent="0.3">
      <c r="B5457" s="4">
        <f t="shared" si="254"/>
        <v>55</v>
      </c>
      <c r="D5457" s="2">
        <f t="shared" ca="1" si="255"/>
        <v>46.1</v>
      </c>
      <c r="F5457" t="str">
        <f t="shared" ca="1" si="256"/>
        <v>station055;46.1</v>
      </c>
    </row>
    <row r="5458" spans="2:6" x14ac:dyDescent="0.3">
      <c r="B5458" s="4">
        <f t="shared" si="254"/>
        <v>55</v>
      </c>
      <c r="D5458" s="2">
        <f t="shared" ca="1" si="255"/>
        <v>73.7</v>
      </c>
      <c r="F5458" t="str">
        <f t="shared" ca="1" si="256"/>
        <v>station055;73.7</v>
      </c>
    </row>
    <row r="5459" spans="2:6" x14ac:dyDescent="0.3">
      <c r="B5459" s="4">
        <f t="shared" si="254"/>
        <v>55</v>
      </c>
      <c r="D5459" s="2">
        <f t="shared" ca="1" si="255"/>
        <v>23.8</v>
      </c>
      <c r="F5459" t="str">
        <f t="shared" ca="1" si="256"/>
        <v>station055;23.8</v>
      </c>
    </row>
    <row r="5460" spans="2:6" x14ac:dyDescent="0.3">
      <c r="B5460" s="4">
        <f t="shared" si="254"/>
        <v>55</v>
      </c>
      <c r="D5460" s="2">
        <f t="shared" ca="1" si="255"/>
        <v>59</v>
      </c>
      <c r="F5460" t="str">
        <f t="shared" ca="1" si="256"/>
        <v>station055;59</v>
      </c>
    </row>
    <row r="5461" spans="2:6" x14ac:dyDescent="0.3">
      <c r="B5461" s="4">
        <f t="shared" si="254"/>
        <v>55</v>
      </c>
      <c r="D5461" s="2">
        <f t="shared" ca="1" si="255"/>
        <v>3</v>
      </c>
      <c r="F5461" t="str">
        <f t="shared" ca="1" si="256"/>
        <v>station055;3</v>
      </c>
    </row>
    <row r="5462" spans="2:6" x14ac:dyDescent="0.3">
      <c r="B5462" s="4">
        <f t="shared" si="254"/>
        <v>55</v>
      </c>
      <c r="D5462" s="2">
        <f t="shared" ca="1" si="255"/>
        <v>70.2</v>
      </c>
      <c r="F5462" t="str">
        <f t="shared" ca="1" si="256"/>
        <v>station055;70.2</v>
      </c>
    </row>
    <row r="5463" spans="2:6" x14ac:dyDescent="0.3">
      <c r="B5463" s="4">
        <f t="shared" si="254"/>
        <v>55</v>
      </c>
      <c r="D5463" s="2">
        <f t="shared" ca="1" si="255"/>
        <v>85.3</v>
      </c>
      <c r="F5463" t="str">
        <f t="shared" ca="1" si="256"/>
        <v>station055;85.3</v>
      </c>
    </row>
    <row r="5464" spans="2:6" x14ac:dyDescent="0.3">
      <c r="B5464" s="4">
        <f t="shared" si="254"/>
        <v>55</v>
      </c>
      <c r="D5464" s="2">
        <f t="shared" ca="1" si="255"/>
        <v>45.4</v>
      </c>
      <c r="F5464" t="str">
        <f t="shared" ca="1" si="256"/>
        <v>station055;45.4</v>
      </c>
    </row>
    <row r="5465" spans="2:6" x14ac:dyDescent="0.3">
      <c r="B5465" s="4">
        <f t="shared" si="254"/>
        <v>55</v>
      </c>
      <c r="D5465" s="2">
        <f t="shared" ca="1" si="255"/>
        <v>50.2</v>
      </c>
      <c r="F5465" t="str">
        <f t="shared" ca="1" si="256"/>
        <v>station055;50.2</v>
      </c>
    </row>
    <row r="5466" spans="2:6" x14ac:dyDescent="0.3">
      <c r="B5466" s="4">
        <f t="shared" si="254"/>
        <v>55</v>
      </c>
      <c r="D5466" s="2">
        <f t="shared" ca="1" si="255"/>
        <v>1.5</v>
      </c>
      <c r="F5466" t="str">
        <f t="shared" ca="1" si="256"/>
        <v>station055;1.5</v>
      </c>
    </row>
    <row r="5467" spans="2:6" x14ac:dyDescent="0.3">
      <c r="B5467" s="4">
        <f t="shared" si="254"/>
        <v>55</v>
      </c>
      <c r="D5467" s="2">
        <f t="shared" ca="1" si="255"/>
        <v>54.2</v>
      </c>
      <c r="F5467" t="str">
        <f t="shared" ca="1" si="256"/>
        <v>station055;54.2</v>
      </c>
    </row>
    <row r="5468" spans="2:6" x14ac:dyDescent="0.3">
      <c r="B5468" s="4">
        <f t="shared" si="254"/>
        <v>55</v>
      </c>
      <c r="D5468" s="2">
        <f t="shared" ca="1" si="255"/>
        <v>36.5</v>
      </c>
      <c r="F5468" t="str">
        <f t="shared" ca="1" si="256"/>
        <v>station055;36.5</v>
      </c>
    </row>
    <row r="5469" spans="2:6" x14ac:dyDescent="0.3">
      <c r="B5469" s="4">
        <f t="shared" si="254"/>
        <v>55</v>
      </c>
      <c r="D5469" s="2">
        <f t="shared" ca="1" si="255"/>
        <v>72</v>
      </c>
      <c r="F5469" t="str">
        <f t="shared" ca="1" si="256"/>
        <v>station055;72</v>
      </c>
    </row>
    <row r="5470" spans="2:6" x14ac:dyDescent="0.3">
      <c r="B5470" s="4">
        <f t="shared" si="254"/>
        <v>55</v>
      </c>
      <c r="D5470" s="2">
        <f t="shared" ca="1" si="255"/>
        <v>49.8</v>
      </c>
      <c r="F5470" t="str">
        <f t="shared" ca="1" si="256"/>
        <v>station055;49.8</v>
      </c>
    </row>
    <row r="5471" spans="2:6" x14ac:dyDescent="0.3">
      <c r="B5471" s="4">
        <f t="shared" si="254"/>
        <v>55</v>
      </c>
      <c r="D5471" s="2">
        <f t="shared" ca="1" si="255"/>
        <v>52.2</v>
      </c>
      <c r="F5471" t="str">
        <f t="shared" ca="1" si="256"/>
        <v>station055;52.2</v>
      </c>
    </row>
    <row r="5472" spans="2:6" x14ac:dyDescent="0.3">
      <c r="B5472" s="4">
        <f t="shared" si="254"/>
        <v>55</v>
      </c>
      <c r="D5472" s="2">
        <f t="shared" ca="1" si="255"/>
        <v>50.1</v>
      </c>
      <c r="F5472" t="str">
        <f t="shared" ca="1" si="256"/>
        <v>station055;50.1</v>
      </c>
    </row>
    <row r="5473" spans="2:6" x14ac:dyDescent="0.3">
      <c r="B5473" s="4">
        <f t="shared" si="254"/>
        <v>55</v>
      </c>
      <c r="D5473" s="2">
        <f t="shared" ca="1" si="255"/>
        <v>50.5</v>
      </c>
      <c r="F5473" t="str">
        <f t="shared" ca="1" si="256"/>
        <v>station055;50.5</v>
      </c>
    </row>
    <row r="5474" spans="2:6" x14ac:dyDescent="0.3">
      <c r="B5474" s="4">
        <f t="shared" si="254"/>
        <v>55</v>
      </c>
      <c r="D5474" s="2">
        <f t="shared" ca="1" si="255"/>
        <v>18.3</v>
      </c>
      <c r="F5474" t="str">
        <f t="shared" ca="1" si="256"/>
        <v>station055;18.3</v>
      </c>
    </row>
    <row r="5475" spans="2:6" x14ac:dyDescent="0.3">
      <c r="B5475" s="4">
        <f t="shared" si="254"/>
        <v>55</v>
      </c>
      <c r="D5475" s="2">
        <f t="shared" ca="1" si="255"/>
        <v>11.4</v>
      </c>
      <c r="F5475" t="str">
        <f t="shared" ca="1" si="256"/>
        <v>station055;11.4</v>
      </c>
    </row>
    <row r="5476" spans="2:6" x14ac:dyDescent="0.3">
      <c r="B5476" s="4">
        <f t="shared" si="254"/>
        <v>55</v>
      </c>
      <c r="D5476" s="2">
        <f t="shared" ca="1" si="255"/>
        <v>8.5</v>
      </c>
      <c r="F5476" t="str">
        <f t="shared" ca="1" si="256"/>
        <v>station055;8.5</v>
      </c>
    </row>
    <row r="5477" spans="2:6" x14ac:dyDescent="0.3">
      <c r="B5477" s="4">
        <f t="shared" si="254"/>
        <v>55</v>
      </c>
      <c r="D5477" s="2">
        <f t="shared" ca="1" si="255"/>
        <v>42</v>
      </c>
      <c r="F5477" t="str">
        <f t="shared" ca="1" si="256"/>
        <v>station055;42</v>
      </c>
    </row>
    <row r="5478" spans="2:6" x14ac:dyDescent="0.3">
      <c r="B5478" s="4">
        <f t="shared" ref="B5478:B5541" si="257">B5378+1</f>
        <v>55</v>
      </c>
      <c r="D5478" s="2">
        <f t="shared" ca="1" si="255"/>
        <v>81.5</v>
      </c>
      <c r="F5478" t="str">
        <f t="shared" ca="1" si="256"/>
        <v>station055;81.5</v>
      </c>
    </row>
    <row r="5479" spans="2:6" x14ac:dyDescent="0.3">
      <c r="B5479" s="4">
        <f t="shared" si="257"/>
        <v>55</v>
      </c>
      <c r="D5479" s="2">
        <f t="shared" ca="1" si="255"/>
        <v>45.6</v>
      </c>
      <c r="F5479" t="str">
        <f t="shared" ca="1" si="256"/>
        <v>station055;45.6</v>
      </c>
    </row>
    <row r="5480" spans="2:6" x14ac:dyDescent="0.3">
      <c r="B5480" s="4">
        <f t="shared" si="257"/>
        <v>55</v>
      </c>
      <c r="D5480" s="2">
        <f t="shared" ca="1" si="255"/>
        <v>38.299999999999997</v>
      </c>
      <c r="F5480" t="str">
        <f t="shared" ca="1" si="256"/>
        <v>station055;38.3</v>
      </c>
    </row>
    <row r="5481" spans="2:6" x14ac:dyDescent="0.3">
      <c r="B5481" s="4">
        <f t="shared" si="257"/>
        <v>55</v>
      </c>
      <c r="D5481" s="2">
        <f t="shared" ca="1" si="255"/>
        <v>41</v>
      </c>
      <c r="F5481" t="str">
        <f t="shared" ca="1" si="256"/>
        <v>station055;41</v>
      </c>
    </row>
    <row r="5482" spans="2:6" x14ac:dyDescent="0.3">
      <c r="B5482" s="4">
        <f t="shared" si="257"/>
        <v>55</v>
      </c>
      <c r="D5482" s="2">
        <f t="shared" ca="1" si="255"/>
        <v>53</v>
      </c>
      <c r="F5482" t="str">
        <f t="shared" ca="1" si="256"/>
        <v>station055;53</v>
      </c>
    </row>
    <row r="5483" spans="2:6" x14ac:dyDescent="0.3">
      <c r="B5483" s="4">
        <f t="shared" si="257"/>
        <v>55</v>
      </c>
      <c r="D5483" s="2">
        <f t="shared" ca="1" si="255"/>
        <v>61.7</v>
      </c>
      <c r="F5483" t="str">
        <f t="shared" ca="1" si="256"/>
        <v>station055;61.7</v>
      </c>
    </row>
    <row r="5484" spans="2:6" x14ac:dyDescent="0.3">
      <c r="B5484" s="4">
        <f t="shared" si="257"/>
        <v>55</v>
      </c>
      <c r="D5484" s="2">
        <f t="shared" ca="1" si="255"/>
        <v>71.3</v>
      </c>
      <c r="F5484" t="str">
        <f t="shared" ca="1" si="256"/>
        <v>station055;71.3</v>
      </c>
    </row>
    <row r="5485" spans="2:6" x14ac:dyDescent="0.3">
      <c r="B5485" s="4">
        <f t="shared" si="257"/>
        <v>55</v>
      </c>
      <c r="D5485" s="2">
        <f t="shared" ca="1" si="255"/>
        <v>86</v>
      </c>
      <c r="F5485" t="str">
        <f t="shared" ca="1" si="256"/>
        <v>station055;86</v>
      </c>
    </row>
    <row r="5486" spans="2:6" x14ac:dyDescent="0.3">
      <c r="B5486" s="4">
        <f t="shared" si="257"/>
        <v>55</v>
      </c>
      <c r="D5486" s="2">
        <f t="shared" ca="1" si="255"/>
        <v>46.7</v>
      </c>
      <c r="F5486" t="str">
        <f t="shared" ca="1" si="256"/>
        <v>station055;46.7</v>
      </c>
    </row>
    <row r="5487" spans="2:6" x14ac:dyDescent="0.3">
      <c r="B5487" s="4">
        <f t="shared" si="257"/>
        <v>55</v>
      </c>
      <c r="D5487" s="2">
        <f t="shared" ca="1" si="255"/>
        <v>81.2</v>
      </c>
      <c r="F5487" t="str">
        <f t="shared" ca="1" si="256"/>
        <v>station055;81.2</v>
      </c>
    </row>
    <row r="5488" spans="2:6" x14ac:dyDescent="0.3">
      <c r="B5488" s="4">
        <f t="shared" si="257"/>
        <v>55</v>
      </c>
      <c r="D5488" s="2">
        <f t="shared" ca="1" si="255"/>
        <v>86.1</v>
      </c>
      <c r="F5488" t="str">
        <f t="shared" ca="1" si="256"/>
        <v>station055;86.1</v>
      </c>
    </row>
    <row r="5489" spans="2:6" x14ac:dyDescent="0.3">
      <c r="B5489" s="4">
        <f t="shared" si="257"/>
        <v>55</v>
      </c>
      <c r="D5489" s="2">
        <f t="shared" ca="1" si="255"/>
        <v>37.299999999999997</v>
      </c>
      <c r="F5489" t="str">
        <f t="shared" ca="1" si="256"/>
        <v>station055;37.3</v>
      </c>
    </row>
    <row r="5490" spans="2:6" x14ac:dyDescent="0.3">
      <c r="B5490" s="4">
        <f t="shared" si="257"/>
        <v>55</v>
      </c>
      <c r="D5490" s="2">
        <f t="shared" ca="1" si="255"/>
        <v>61.6</v>
      </c>
      <c r="F5490" t="str">
        <f t="shared" ca="1" si="256"/>
        <v>station055;61.6</v>
      </c>
    </row>
    <row r="5491" spans="2:6" x14ac:dyDescent="0.3">
      <c r="B5491" s="4">
        <f t="shared" si="257"/>
        <v>55</v>
      </c>
      <c r="D5491" s="2">
        <f t="shared" ca="1" si="255"/>
        <v>14.6</v>
      </c>
      <c r="F5491" t="str">
        <f t="shared" ca="1" si="256"/>
        <v>station055;14.6</v>
      </c>
    </row>
    <row r="5492" spans="2:6" x14ac:dyDescent="0.3">
      <c r="B5492" s="4">
        <f t="shared" si="257"/>
        <v>55</v>
      </c>
      <c r="D5492" s="2">
        <f t="shared" ca="1" si="255"/>
        <v>2.7</v>
      </c>
      <c r="F5492" t="str">
        <f t="shared" ca="1" si="256"/>
        <v>station055;2.7</v>
      </c>
    </row>
    <row r="5493" spans="2:6" x14ac:dyDescent="0.3">
      <c r="B5493" s="4">
        <f t="shared" si="257"/>
        <v>55</v>
      </c>
      <c r="D5493" s="2">
        <f t="shared" ca="1" si="255"/>
        <v>48.1</v>
      </c>
      <c r="F5493" t="str">
        <f t="shared" ca="1" si="256"/>
        <v>station055;48.1</v>
      </c>
    </row>
    <row r="5494" spans="2:6" x14ac:dyDescent="0.3">
      <c r="B5494" s="4">
        <f t="shared" si="257"/>
        <v>55</v>
      </c>
      <c r="D5494" s="2">
        <f t="shared" ca="1" si="255"/>
        <v>20.9</v>
      </c>
      <c r="F5494" t="str">
        <f t="shared" ca="1" si="256"/>
        <v>station055;20.9</v>
      </c>
    </row>
    <row r="5495" spans="2:6" x14ac:dyDescent="0.3">
      <c r="B5495" s="4">
        <f t="shared" si="257"/>
        <v>55</v>
      </c>
      <c r="D5495" s="2">
        <f t="shared" ca="1" si="255"/>
        <v>7.2</v>
      </c>
      <c r="F5495" t="str">
        <f t="shared" ca="1" si="256"/>
        <v>station055;7.2</v>
      </c>
    </row>
    <row r="5496" spans="2:6" x14ac:dyDescent="0.3">
      <c r="B5496" s="4">
        <f t="shared" si="257"/>
        <v>55</v>
      </c>
      <c r="D5496" s="2">
        <f t="shared" ca="1" si="255"/>
        <v>4.9000000000000004</v>
      </c>
      <c r="F5496" t="str">
        <f t="shared" ca="1" si="256"/>
        <v>station055;4.9</v>
      </c>
    </row>
    <row r="5497" spans="2:6" x14ac:dyDescent="0.3">
      <c r="B5497" s="4">
        <f t="shared" si="257"/>
        <v>55</v>
      </c>
      <c r="D5497" s="2">
        <f t="shared" ca="1" si="255"/>
        <v>10.1</v>
      </c>
      <c r="F5497" t="str">
        <f t="shared" ca="1" si="256"/>
        <v>station055;10.1</v>
      </c>
    </row>
    <row r="5498" spans="2:6" x14ac:dyDescent="0.3">
      <c r="B5498" s="4">
        <f t="shared" si="257"/>
        <v>55</v>
      </c>
      <c r="D5498" s="2">
        <f t="shared" ca="1" si="255"/>
        <v>7.7</v>
      </c>
      <c r="F5498" t="str">
        <f t="shared" ca="1" si="256"/>
        <v>station055;7.7</v>
      </c>
    </row>
    <row r="5499" spans="2:6" x14ac:dyDescent="0.3">
      <c r="B5499" s="4">
        <f t="shared" si="257"/>
        <v>55</v>
      </c>
      <c r="D5499" s="2">
        <f t="shared" ca="1" si="255"/>
        <v>57.1</v>
      </c>
      <c r="F5499" t="str">
        <f t="shared" ca="1" si="256"/>
        <v>station055;57.1</v>
      </c>
    </row>
    <row r="5500" spans="2:6" x14ac:dyDescent="0.3">
      <c r="B5500" s="4">
        <f t="shared" si="257"/>
        <v>55</v>
      </c>
      <c r="D5500" s="2">
        <f t="shared" ca="1" si="255"/>
        <v>72.8</v>
      </c>
      <c r="F5500" t="str">
        <f t="shared" ca="1" si="256"/>
        <v>station055;72.8</v>
      </c>
    </row>
    <row r="5501" spans="2:6" x14ac:dyDescent="0.3">
      <c r="B5501" s="4">
        <f t="shared" si="257"/>
        <v>56</v>
      </c>
      <c r="D5501" s="2">
        <f t="shared" ca="1" si="255"/>
        <v>38.299999999999997</v>
      </c>
      <c r="F5501" t="str">
        <f t="shared" ca="1" si="256"/>
        <v>station056;38.3</v>
      </c>
    </row>
    <row r="5502" spans="2:6" x14ac:dyDescent="0.3">
      <c r="B5502" s="4">
        <f t="shared" si="257"/>
        <v>56</v>
      </c>
      <c r="D5502" s="2">
        <f t="shared" ca="1" si="255"/>
        <v>9.6</v>
      </c>
      <c r="F5502" t="str">
        <f t="shared" ca="1" si="256"/>
        <v>station056;9.6</v>
      </c>
    </row>
    <row r="5503" spans="2:6" x14ac:dyDescent="0.3">
      <c r="B5503" s="4">
        <f t="shared" si="257"/>
        <v>56</v>
      </c>
      <c r="D5503" s="2">
        <f t="shared" ca="1" si="255"/>
        <v>84.9</v>
      </c>
      <c r="F5503" t="str">
        <f t="shared" ca="1" si="256"/>
        <v>station056;84.9</v>
      </c>
    </row>
    <row r="5504" spans="2:6" x14ac:dyDescent="0.3">
      <c r="B5504" s="4">
        <f t="shared" si="257"/>
        <v>56</v>
      </c>
      <c r="D5504" s="2">
        <f t="shared" ca="1" si="255"/>
        <v>35.5</v>
      </c>
      <c r="F5504" t="str">
        <f t="shared" ca="1" si="256"/>
        <v>station056;35.5</v>
      </c>
    </row>
    <row r="5505" spans="2:6" x14ac:dyDescent="0.3">
      <c r="B5505" s="4">
        <f t="shared" si="257"/>
        <v>56</v>
      </c>
      <c r="D5505" s="2">
        <f t="shared" ca="1" si="255"/>
        <v>14.2</v>
      </c>
      <c r="F5505" t="str">
        <f t="shared" ca="1" si="256"/>
        <v>station056;14.2</v>
      </c>
    </row>
    <row r="5506" spans="2:6" x14ac:dyDescent="0.3">
      <c r="B5506" s="4">
        <f t="shared" si="257"/>
        <v>56</v>
      </c>
      <c r="D5506" s="2">
        <f t="shared" ca="1" si="255"/>
        <v>53.6</v>
      </c>
      <c r="F5506" t="str">
        <f t="shared" ca="1" si="256"/>
        <v>station056;53.6</v>
      </c>
    </row>
    <row r="5507" spans="2:6" x14ac:dyDescent="0.3">
      <c r="B5507" s="4">
        <f t="shared" si="257"/>
        <v>56</v>
      </c>
      <c r="D5507" s="2">
        <f t="shared" ref="D5507:D5570" ca="1" si="258">ROUND(90*RAND(),1)</f>
        <v>81.400000000000006</v>
      </c>
      <c r="F5507" t="str">
        <f t="shared" ca="1" si="256"/>
        <v>station056;81.4</v>
      </c>
    </row>
    <row r="5508" spans="2:6" x14ac:dyDescent="0.3">
      <c r="B5508" s="4">
        <f t="shared" si="257"/>
        <v>56</v>
      </c>
      <c r="D5508" s="2">
        <f t="shared" ca="1" si="258"/>
        <v>69.3</v>
      </c>
      <c r="F5508" t="str">
        <f t="shared" ca="1" si="256"/>
        <v>station056;69.3</v>
      </c>
    </row>
    <row r="5509" spans="2:6" x14ac:dyDescent="0.3">
      <c r="B5509" s="4">
        <f t="shared" si="257"/>
        <v>56</v>
      </c>
      <c r="D5509" s="2">
        <f t="shared" ca="1" si="258"/>
        <v>53.2</v>
      </c>
      <c r="F5509" t="str">
        <f t="shared" ca="1" si="256"/>
        <v>station056;53.2</v>
      </c>
    </row>
    <row r="5510" spans="2:6" x14ac:dyDescent="0.3">
      <c r="B5510" s="4">
        <f t="shared" si="257"/>
        <v>56</v>
      </c>
      <c r="D5510" s="2">
        <f t="shared" ca="1" si="258"/>
        <v>77.3</v>
      </c>
      <c r="F5510" t="str">
        <f t="shared" ca="1" si="256"/>
        <v>station056;77.3</v>
      </c>
    </row>
    <row r="5511" spans="2:6" x14ac:dyDescent="0.3">
      <c r="B5511" s="4">
        <f t="shared" si="257"/>
        <v>56</v>
      </c>
      <c r="D5511" s="2">
        <f t="shared" ca="1" si="258"/>
        <v>8.1</v>
      </c>
      <c r="F5511" t="str">
        <f t="shared" ca="1" si="256"/>
        <v>station056;8.1</v>
      </c>
    </row>
    <row r="5512" spans="2:6" x14ac:dyDescent="0.3">
      <c r="B5512" s="4">
        <f t="shared" si="257"/>
        <v>56</v>
      </c>
      <c r="D5512" s="2">
        <f t="shared" ca="1" si="258"/>
        <v>53.5</v>
      </c>
      <c r="F5512" t="str">
        <f t="shared" ca="1" si="256"/>
        <v>station056;53.5</v>
      </c>
    </row>
    <row r="5513" spans="2:6" x14ac:dyDescent="0.3">
      <c r="B5513" s="4">
        <f t="shared" si="257"/>
        <v>56</v>
      </c>
      <c r="D5513" s="2">
        <f t="shared" ca="1" si="258"/>
        <v>44.2</v>
      </c>
      <c r="F5513" t="str">
        <f t="shared" ref="F5513:F5576" ca="1" si="259">"station"&amp;TEXT(B5513,"000")&amp;";"&amp;D5513</f>
        <v>station056;44.2</v>
      </c>
    </row>
    <row r="5514" spans="2:6" x14ac:dyDescent="0.3">
      <c r="B5514" s="4">
        <f t="shared" si="257"/>
        <v>56</v>
      </c>
      <c r="D5514" s="2">
        <f t="shared" ca="1" si="258"/>
        <v>84.9</v>
      </c>
      <c r="F5514" t="str">
        <f t="shared" ca="1" si="259"/>
        <v>station056;84.9</v>
      </c>
    </row>
    <row r="5515" spans="2:6" x14ac:dyDescent="0.3">
      <c r="B5515" s="4">
        <f t="shared" si="257"/>
        <v>56</v>
      </c>
      <c r="D5515" s="2">
        <f t="shared" ca="1" si="258"/>
        <v>8.9</v>
      </c>
      <c r="F5515" t="str">
        <f t="shared" ca="1" si="259"/>
        <v>station056;8.9</v>
      </c>
    </row>
    <row r="5516" spans="2:6" x14ac:dyDescent="0.3">
      <c r="B5516" s="4">
        <f t="shared" si="257"/>
        <v>56</v>
      </c>
      <c r="D5516" s="2">
        <f t="shared" ca="1" si="258"/>
        <v>36.1</v>
      </c>
      <c r="F5516" t="str">
        <f t="shared" ca="1" si="259"/>
        <v>station056;36.1</v>
      </c>
    </row>
    <row r="5517" spans="2:6" x14ac:dyDescent="0.3">
      <c r="B5517" s="4">
        <f t="shared" si="257"/>
        <v>56</v>
      </c>
      <c r="D5517" s="2">
        <f t="shared" ca="1" si="258"/>
        <v>8.5</v>
      </c>
      <c r="F5517" t="str">
        <f t="shared" ca="1" si="259"/>
        <v>station056;8.5</v>
      </c>
    </row>
    <row r="5518" spans="2:6" x14ac:dyDescent="0.3">
      <c r="B5518" s="4">
        <f t="shared" si="257"/>
        <v>56</v>
      </c>
      <c r="D5518" s="2">
        <f t="shared" ca="1" si="258"/>
        <v>37.1</v>
      </c>
      <c r="F5518" t="str">
        <f t="shared" ca="1" si="259"/>
        <v>station056;37.1</v>
      </c>
    </row>
    <row r="5519" spans="2:6" x14ac:dyDescent="0.3">
      <c r="B5519" s="4">
        <f t="shared" si="257"/>
        <v>56</v>
      </c>
      <c r="D5519" s="2">
        <f t="shared" ca="1" si="258"/>
        <v>77.3</v>
      </c>
      <c r="F5519" t="str">
        <f t="shared" ca="1" si="259"/>
        <v>station056;77.3</v>
      </c>
    </row>
    <row r="5520" spans="2:6" x14ac:dyDescent="0.3">
      <c r="B5520" s="4">
        <f t="shared" si="257"/>
        <v>56</v>
      </c>
      <c r="D5520" s="2">
        <f t="shared" ca="1" si="258"/>
        <v>59.1</v>
      </c>
      <c r="F5520" t="str">
        <f t="shared" ca="1" si="259"/>
        <v>station056;59.1</v>
      </c>
    </row>
    <row r="5521" spans="2:6" x14ac:dyDescent="0.3">
      <c r="B5521" s="4">
        <f t="shared" si="257"/>
        <v>56</v>
      </c>
      <c r="D5521" s="2">
        <f t="shared" ca="1" si="258"/>
        <v>16.2</v>
      </c>
      <c r="F5521" t="str">
        <f t="shared" ca="1" si="259"/>
        <v>station056;16.2</v>
      </c>
    </row>
    <row r="5522" spans="2:6" x14ac:dyDescent="0.3">
      <c r="B5522" s="4">
        <f t="shared" si="257"/>
        <v>56</v>
      </c>
      <c r="D5522" s="2">
        <f t="shared" ca="1" si="258"/>
        <v>86.1</v>
      </c>
      <c r="F5522" t="str">
        <f t="shared" ca="1" si="259"/>
        <v>station056;86.1</v>
      </c>
    </row>
    <row r="5523" spans="2:6" x14ac:dyDescent="0.3">
      <c r="B5523" s="4">
        <f t="shared" si="257"/>
        <v>56</v>
      </c>
      <c r="D5523" s="2">
        <f t="shared" ca="1" si="258"/>
        <v>64</v>
      </c>
      <c r="F5523" t="str">
        <f t="shared" ca="1" si="259"/>
        <v>station056;64</v>
      </c>
    </row>
    <row r="5524" spans="2:6" x14ac:dyDescent="0.3">
      <c r="B5524" s="4">
        <f t="shared" si="257"/>
        <v>56</v>
      </c>
      <c r="D5524" s="2">
        <f t="shared" ca="1" si="258"/>
        <v>59.5</v>
      </c>
      <c r="F5524" t="str">
        <f t="shared" ca="1" si="259"/>
        <v>station056;59.5</v>
      </c>
    </row>
    <row r="5525" spans="2:6" x14ac:dyDescent="0.3">
      <c r="B5525" s="4">
        <f t="shared" si="257"/>
        <v>56</v>
      </c>
      <c r="D5525" s="2">
        <f t="shared" ca="1" si="258"/>
        <v>60.9</v>
      </c>
      <c r="F5525" t="str">
        <f t="shared" ca="1" si="259"/>
        <v>station056;60.9</v>
      </c>
    </row>
    <row r="5526" spans="2:6" x14ac:dyDescent="0.3">
      <c r="B5526" s="4">
        <f t="shared" si="257"/>
        <v>56</v>
      </c>
      <c r="D5526" s="2">
        <f t="shared" ca="1" si="258"/>
        <v>23.7</v>
      </c>
      <c r="F5526" t="str">
        <f t="shared" ca="1" si="259"/>
        <v>station056;23.7</v>
      </c>
    </row>
    <row r="5527" spans="2:6" x14ac:dyDescent="0.3">
      <c r="B5527" s="4">
        <f t="shared" si="257"/>
        <v>56</v>
      </c>
      <c r="D5527" s="2">
        <f t="shared" ca="1" si="258"/>
        <v>9.1999999999999993</v>
      </c>
      <c r="F5527" t="str">
        <f t="shared" ca="1" si="259"/>
        <v>station056;9.2</v>
      </c>
    </row>
    <row r="5528" spans="2:6" x14ac:dyDescent="0.3">
      <c r="B5528" s="4">
        <f t="shared" si="257"/>
        <v>56</v>
      </c>
      <c r="D5528" s="2">
        <f t="shared" ca="1" si="258"/>
        <v>51.5</v>
      </c>
      <c r="F5528" t="str">
        <f t="shared" ca="1" si="259"/>
        <v>station056;51.5</v>
      </c>
    </row>
    <row r="5529" spans="2:6" x14ac:dyDescent="0.3">
      <c r="B5529" s="4">
        <f t="shared" si="257"/>
        <v>56</v>
      </c>
      <c r="D5529" s="2">
        <f t="shared" ca="1" si="258"/>
        <v>18.7</v>
      </c>
      <c r="F5529" t="str">
        <f t="shared" ca="1" si="259"/>
        <v>station056;18.7</v>
      </c>
    </row>
    <row r="5530" spans="2:6" x14ac:dyDescent="0.3">
      <c r="B5530" s="4">
        <f t="shared" si="257"/>
        <v>56</v>
      </c>
      <c r="D5530" s="2">
        <f t="shared" ca="1" si="258"/>
        <v>64</v>
      </c>
      <c r="F5530" t="str">
        <f t="shared" ca="1" si="259"/>
        <v>station056;64</v>
      </c>
    </row>
    <row r="5531" spans="2:6" x14ac:dyDescent="0.3">
      <c r="B5531" s="4">
        <f t="shared" si="257"/>
        <v>56</v>
      </c>
      <c r="D5531" s="2">
        <f t="shared" ca="1" si="258"/>
        <v>55</v>
      </c>
      <c r="F5531" t="str">
        <f t="shared" ca="1" si="259"/>
        <v>station056;55</v>
      </c>
    </row>
    <row r="5532" spans="2:6" x14ac:dyDescent="0.3">
      <c r="B5532" s="4">
        <f t="shared" si="257"/>
        <v>56</v>
      </c>
      <c r="D5532" s="2">
        <f t="shared" ca="1" si="258"/>
        <v>57.1</v>
      </c>
      <c r="F5532" t="str">
        <f t="shared" ca="1" si="259"/>
        <v>station056;57.1</v>
      </c>
    </row>
    <row r="5533" spans="2:6" x14ac:dyDescent="0.3">
      <c r="B5533" s="4">
        <f t="shared" si="257"/>
        <v>56</v>
      </c>
      <c r="D5533" s="2">
        <f t="shared" ca="1" si="258"/>
        <v>2.8</v>
      </c>
      <c r="F5533" t="str">
        <f t="shared" ca="1" si="259"/>
        <v>station056;2.8</v>
      </c>
    </row>
    <row r="5534" spans="2:6" x14ac:dyDescent="0.3">
      <c r="B5534" s="4">
        <f t="shared" si="257"/>
        <v>56</v>
      </c>
      <c r="D5534" s="2">
        <f t="shared" ca="1" si="258"/>
        <v>86.1</v>
      </c>
      <c r="F5534" t="str">
        <f t="shared" ca="1" si="259"/>
        <v>station056;86.1</v>
      </c>
    </row>
    <row r="5535" spans="2:6" x14ac:dyDescent="0.3">
      <c r="B5535" s="4">
        <f t="shared" si="257"/>
        <v>56</v>
      </c>
      <c r="D5535" s="2">
        <f t="shared" ca="1" si="258"/>
        <v>80</v>
      </c>
      <c r="F5535" t="str">
        <f t="shared" ca="1" si="259"/>
        <v>station056;80</v>
      </c>
    </row>
    <row r="5536" spans="2:6" x14ac:dyDescent="0.3">
      <c r="B5536" s="4">
        <f t="shared" si="257"/>
        <v>56</v>
      </c>
      <c r="D5536" s="2">
        <f t="shared" ca="1" si="258"/>
        <v>72.3</v>
      </c>
      <c r="F5536" t="str">
        <f t="shared" ca="1" si="259"/>
        <v>station056;72.3</v>
      </c>
    </row>
    <row r="5537" spans="2:6" x14ac:dyDescent="0.3">
      <c r="B5537" s="4">
        <f t="shared" si="257"/>
        <v>56</v>
      </c>
      <c r="D5537" s="2">
        <f t="shared" ca="1" si="258"/>
        <v>53.2</v>
      </c>
      <c r="F5537" t="str">
        <f t="shared" ca="1" si="259"/>
        <v>station056;53.2</v>
      </c>
    </row>
    <row r="5538" spans="2:6" x14ac:dyDescent="0.3">
      <c r="B5538" s="4">
        <f t="shared" si="257"/>
        <v>56</v>
      </c>
      <c r="D5538" s="2">
        <f t="shared" ca="1" si="258"/>
        <v>53.5</v>
      </c>
      <c r="F5538" t="str">
        <f t="shared" ca="1" si="259"/>
        <v>station056;53.5</v>
      </c>
    </row>
    <row r="5539" spans="2:6" x14ac:dyDescent="0.3">
      <c r="B5539" s="4">
        <f t="shared" si="257"/>
        <v>56</v>
      </c>
      <c r="D5539" s="2">
        <f t="shared" ca="1" si="258"/>
        <v>42.9</v>
      </c>
      <c r="F5539" t="str">
        <f t="shared" ca="1" si="259"/>
        <v>station056;42.9</v>
      </c>
    </row>
    <row r="5540" spans="2:6" x14ac:dyDescent="0.3">
      <c r="B5540" s="4">
        <f t="shared" si="257"/>
        <v>56</v>
      </c>
      <c r="D5540" s="2">
        <f t="shared" ca="1" si="258"/>
        <v>35.5</v>
      </c>
      <c r="F5540" t="str">
        <f t="shared" ca="1" si="259"/>
        <v>station056;35.5</v>
      </c>
    </row>
    <row r="5541" spans="2:6" x14ac:dyDescent="0.3">
      <c r="B5541" s="4">
        <f t="shared" si="257"/>
        <v>56</v>
      </c>
      <c r="D5541" s="2">
        <f t="shared" ca="1" si="258"/>
        <v>80.8</v>
      </c>
      <c r="F5541" t="str">
        <f t="shared" ca="1" si="259"/>
        <v>station056;80.8</v>
      </c>
    </row>
    <row r="5542" spans="2:6" x14ac:dyDescent="0.3">
      <c r="B5542" s="4">
        <f t="shared" ref="B5542:B5605" si="260">B5442+1</f>
        <v>56</v>
      </c>
      <c r="D5542" s="2">
        <f t="shared" ca="1" si="258"/>
        <v>30.1</v>
      </c>
      <c r="F5542" t="str">
        <f t="shared" ca="1" si="259"/>
        <v>station056;30.1</v>
      </c>
    </row>
    <row r="5543" spans="2:6" x14ac:dyDescent="0.3">
      <c r="B5543" s="4">
        <f t="shared" si="260"/>
        <v>56</v>
      </c>
      <c r="D5543" s="2">
        <f t="shared" ca="1" si="258"/>
        <v>70.900000000000006</v>
      </c>
      <c r="F5543" t="str">
        <f t="shared" ca="1" si="259"/>
        <v>station056;70.9</v>
      </c>
    </row>
    <row r="5544" spans="2:6" x14ac:dyDescent="0.3">
      <c r="B5544" s="4">
        <f t="shared" si="260"/>
        <v>56</v>
      </c>
      <c r="D5544" s="2">
        <f t="shared" ca="1" si="258"/>
        <v>77.099999999999994</v>
      </c>
      <c r="F5544" t="str">
        <f t="shared" ca="1" si="259"/>
        <v>station056;77.1</v>
      </c>
    </row>
    <row r="5545" spans="2:6" x14ac:dyDescent="0.3">
      <c r="B5545" s="4">
        <f t="shared" si="260"/>
        <v>56</v>
      </c>
      <c r="D5545" s="2">
        <f t="shared" ca="1" si="258"/>
        <v>53.9</v>
      </c>
      <c r="F5545" t="str">
        <f t="shared" ca="1" si="259"/>
        <v>station056;53.9</v>
      </c>
    </row>
    <row r="5546" spans="2:6" x14ac:dyDescent="0.3">
      <c r="B5546" s="4">
        <f t="shared" si="260"/>
        <v>56</v>
      </c>
      <c r="D5546" s="2">
        <f t="shared" ca="1" si="258"/>
        <v>76.7</v>
      </c>
      <c r="F5546" t="str">
        <f t="shared" ca="1" si="259"/>
        <v>station056;76.7</v>
      </c>
    </row>
    <row r="5547" spans="2:6" x14ac:dyDescent="0.3">
      <c r="B5547" s="4">
        <f t="shared" si="260"/>
        <v>56</v>
      </c>
      <c r="D5547" s="2">
        <f t="shared" ca="1" si="258"/>
        <v>50.5</v>
      </c>
      <c r="F5547" t="str">
        <f t="shared" ca="1" si="259"/>
        <v>station056;50.5</v>
      </c>
    </row>
    <row r="5548" spans="2:6" x14ac:dyDescent="0.3">
      <c r="B5548" s="4">
        <f t="shared" si="260"/>
        <v>56</v>
      </c>
      <c r="D5548" s="2">
        <f t="shared" ca="1" si="258"/>
        <v>81.5</v>
      </c>
      <c r="F5548" t="str">
        <f t="shared" ca="1" si="259"/>
        <v>station056;81.5</v>
      </c>
    </row>
    <row r="5549" spans="2:6" x14ac:dyDescent="0.3">
      <c r="B5549" s="4">
        <f t="shared" si="260"/>
        <v>56</v>
      </c>
      <c r="D5549" s="2">
        <f t="shared" ca="1" si="258"/>
        <v>67.8</v>
      </c>
      <c r="F5549" t="str">
        <f t="shared" ca="1" si="259"/>
        <v>station056;67.8</v>
      </c>
    </row>
    <row r="5550" spans="2:6" x14ac:dyDescent="0.3">
      <c r="B5550" s="4">
        <f t="shared" si="260"/>
        <v>56</v>
      </c>
      <c r="D5550" s="2">
        <f t="shared" ca="1" si="258"/>
        <v>88.1</v>
      </c>
      <c r="F5550" t="str">
        <f t="shared" ca="1" si="259"/>
        <v>station056;88.1</v>
      </c>
    </row>
    <row r="5551" spans="2:6" x14ac:dyDescent="0.3">
      <c r="B5551" s="4">
        <f t="shared" si="260"/>
        <v>56</v>
      </c>
      <c r="D5551" s="2">
        <f t="shared" ca="1" si="258"/>
        <v>14.5</v>
      </c>
      <c r="F5551" t="str">
        <f t="shared" ca="1" si="259"/>
        <v>station056;14.5</v>
      </c>
    </row>
    <row r="5552" spans="2:6" x14ac:dyDescent="0.3">
      <c r="B5552" s="4">
        <f t="shared" si="260"/>
        <v>56</v>
      </c>
      <c r="D5552" s="2">
        <f t="shared" ca="1" si="258"/>
        <v>51.6</v>
      </c>
      <c r="F5552" t="str">
        <f t="shared" ca="1" si="259"/>
        <v>station056;51.6</v>
      </c>
    </row>
    <row r="5553" spans="2:6" x14ac:dyDescent="0.3">
      <c r="B5553" s="4">
        <f t="shared" si="260"/>
        <v>56</v>
      </c>
      <c r="D5553" s="2">
        <f t="shared" ca="1" si="258"/>
        <v>77.599999999999994</v>
      </c>
      <c r="F5553" t="str">
        <f t="shared" ca="1" si="259"/>
        <v>station056;77.6</v>
      </c>
    </row>
    <row r="5554" spans="2:6" x14ac:dyDescent="0.3">
      <c r="B5554" s="4">
        <f t="shared" si="260"/>
        <v>56</v>
      </c>
      <c r="D5554" s="2">
        <f t="shared" ca="1" si="258"/>
        <v>10.5</v>
      </c>
      <c r="F5554" t="str">
        <f t="shared" ca="1" si="259"/>
        <v>station056;10.5</v>
      </c>
    </row>
    <row r="5555" spans="2:6" x14ac:dyDescent="0.3">
      <c r="B5555" s="4">
        <f t="shared" si="260"/>
        <v>56</v>
      </c>
      <c r="D5555" s="2">
        <f t="shared" ca="1" si="258"/>
        <v>45.6</v>
      </c>
      <c r="F5555" t="str">
        <f t="shared" ca="1" si="259"/>
        <v>station056;45.6</v>
      </c>
    </row>
    <row r="5556" spans="2:6" x14ac:dyDescent="0.3">
      <c r="B5556" s="4">
        <f t="shared" si="260"/>
        <v>56</v>
      </c>
      <c r="D5556" s="2">
        <f t="shared" ca="1" si="258"/>
        <v>11.2</v>
      </c>
      <c r="F5556" t="str">
        <f t="shared" ca="1" si="259"/>
        <v>station056;11.2</v>
      </c>
    </row>
    <row r="5557" spans="2:6" x14ac:dyDescent="0.3">
      <c r="B5557" s="4">
        <f t="shared" si="260"/>
        <v>56</v>
      </c>
      <c r="D5557" s="2">
        <f t="shared" ca="1" si="258"/>
        <v>6.4</v>
      </c>
      <c r="F5557" t="str">
        <f t="shared" ca="1" si="259"/>
        <v>station056;6.4</v>
      </c>
    </row>
    <row r="5558" spans="2:6" x14ac:dyDescent="0.3">
      <c r="B5558" s="4">
        <f t="shared" si="260"/>
        <v>56</v>
      </c>
      <c r="D5558" s="2">
        <f t="shared" ca="1" si="258"/>
        <v>68.3</v>
      </c>
      <c r="F5558" t="str">
        <f t="shared" ca="1" si="259"/>
        <v>station056;68.3</v>
      </c>
    </row>
    <row r="5559" spans="2:6" x14ac:dyDescent="0.3">
      <c r="B5559" s="4">
        <f t="shared" si="260"/>
        <v>56</v>
      </c>
      <c r="D5559" s="2">
        <f t="shared" ca="1" si="258"/>
        <v>1.4</v>
      </c>
      <c r="F5559" t="str">
        <f t="shared" ca="1" si="259"/>
        <v>station056;1.4</v>
      </c>
    </row>
    <row r="5560" spans="2:6" x14ac:dyDescent="0.3">
      <c r="B5560" s="4">
        <f t="shared" si="260"/>
        <v>56</v>
      </c>
      <c r="D5560" s="2">
        <f t="shared" ca="1" si="258"/>
        <v>70.8</v>
      </c>
      <c r="F5560" t="str">
        <f t="shared" ca="1" si="259"/>
        <v>station056;70.8</v>
      </c>
    </row>
    <row r="5561" spans="2:6" x14ac:dyDescent="0.3">
      <c r="B5561" s="4">
        <f t="shared" si="260"/>
        <v>56</v>
      </c>
      <c r="D5561" s="2">
        <f t="shared" ca="1" si="258"/>
        <v>32</v>
      </c>
      <c r="F5561" t="str">
        <f t="shared" ca="1" si="259"/>
        <v>station056;32</v>
      </c>
    </row>
    <row r="5562" spans="2:6" x14ac:dyDescent="0.3">
      <c r="B5562" s="4">
        <f t="shared" si="260"/>
        <v>56</v>
      </c>
      <c r="D5562" s="2">
        <f t="shared" ca="1" si="258"/>
        <v>61.9</v>
      </c>
      <c r="F5562" t="str">
        <f t="shared" ca="1" si="259"/>
        <v>station056;61.9</v>
      </c>
    </row>
    <row r="5563" spans="2:6" x14ac:dyDescent="0.3">
      <c r="B5563" s="4">
        <f t="shared" si="260"/>
        <v>56</v>
      </c>
      <c r="D5563" s="2">
        <f t="shared" ca="1" si="258"/>
        <v>8.1</v>
      </c>
      <c r="F5563" t="str">
        <f t="shared" ca="1" si="259"/>
        <v>station056;8.1</v>
      </c>
    </row>
    <row r="5564" spans="2:6" x14ac:dyDescent="0.3">
      <c r="B5564" s="4">
        <f t="shared" si="260"/>
        <v>56</v>
      </c>
      <c r="D5564" s="2">
        <f t="shared" ca="1" si="258"/>
        <v>69.7</v>
      </c>
      <c r="F5564" t="str">
        <f t="shared" ca="1" si="259"/>
        <v>station056;69.7</v>
      </c>
    </row>
    <row r="5565" spans="2:6" x14ac:dyDescent="0.3">
      <c r="B5565" s="4">
        <f t="shared" si="260"/>
        <v>56</v>
      </c>
      <c r="D5565" s="2">
        <f t="shared" ca="1" si="258"/>
        <v>75.8</v>
      </c>
      <c r="F5565" t="str">
        <f t="shared" ca="1" si="259"/>
        <v>station056;75.8</v>
      </c>
    </row>
    <row r="5566" spans="2:6" x14ac:dyDescent="0.3">
      <c r="B5566" s="4">
        <f t="shared" si="260"/>
        <v>56</v>
      </c>
      <c r="D5566" s="2">
        <f t="shared" ca="1" si="258"/>
        <v>60.4</v>
      </c>
      <c r="F5566" t="str">
        <f t="shared" ca="1" si="259"/>
        <v>station056;60.4</v>
      </c>
    </row>
    <row r="5567" spans="2:6" x14ac:dyDescent="0.3">
      <c r="B5567" s="4">
        <f t="shared" si="260"/>
        <v>56</v>
      </c>
      <c r="D5567" s="2">
        <f t="shared" ca="1" si="258"/>
        <v>6.9</v>
      </c>
      <c r="F5567" t="str">
        <f t="shared" ca="1" si="259"/>
        <v>station056;6.9</v>
      </c>
    </row>
    <row r="5568" spans="2:6" x14ac:dyDescent="0.3">
      <c r="B5568" s="4">
        <f t="shared" si="260"/>
        <v>56</v>
      </c>
      <c r="D5568" s="2">
        <f t="shared" ca="1" si="258"/>
        <v>37</v>
      </c>
      <c r="F5568" t="str">
        <f t="shared" ca="1" si="259"/>
        <v>station056;37</v>
      </c>
    </row>
    <row r="5569" spans="2:6" x14ac:dyDescent="0.3">
      <c r="B5569" s="4">
        <f t="shared" si="260"/>
        <v>56</v>
      </c>
      <c r="D5569" s="2">
        <f t="shared" ca="1" si="258"/>
        <v>83.4</v>
      </c>
      <c r="F5569" t="str">
        <f t="shared" ca="1" si="259"/>
        <v>station056;83.4</v>
      </c>
    </row>
    <row r="5570" spans="2:6" x14ac:dyDescent="0.3">
      <c r="B5570" s="4">
        <f t="shared" si="260"/>
        <v>56</v>
      </c>
      <c r="D5570" s="2">
        <f t="shared" ca="1" si="258"/>
        <v>62.2</v>
      </c>
      <c r="F5570" t="str">
        <f t="shared" ca="1" si="259"/>
        <v>station056;62.2</v>
      </c>
    </row>
    <row r="5571" spans="2:6" x14ac:dyDescent="0.3">
      <c r="B5571" s="4">
        <f t="shared" si="260"/>
        <v>56</v>
      </c>
      <c r="D5571" s="2">
        <f t="shared" ref="D5571:D5634" ca="1" si="261">ROUND(90*RAND(),1)</f>
        <v>76.400000000000006</v>
      </c>
      <c r="F5571" t="str">
        <f t="shared" ca="1" si="259"/>
        <v>station056;76.4</v>
      </c>
    </row>
    <row r="5572" spans="2:6" x14ac:dyDescent="0.3">
      <c r="B5572" s="4">
        <f t="shared" si="260"/>
        <v>56</v>
      </c>
      <c r="D5572" s="2">
        <f t="shared" ca="1" si="261"/>
        <v>89.1</v>
      </c>
      <c r="F5572" t="str">
        <f t="shared" ca="1" si="259"/>
        <v>station056;89.1</v>
      </c>
    </row>
    <row r="5573" spans="2:6" x14ac:dyDescent="0.3">
      <c r="B5573" s="4">
        <f t="shared" si="260"/>
        <v>56</v>
      </c>
      <c r="D5573" s="2">
        <f t="shared" ca="1" si="261"/>
        <v>52.8</v>
      </c>
      <c r="F5573" t="str">
        <f t="shared" ca="1" si="259"/>
        <v>station056;52.8</v>
      </c>
    </row>
    <row r="5574" spans="2:6" x14ac:dyDescent="0.3">
      <c r="B5574" s="4">
        <f t="shared" si="260"/>
        <v>56</v>
      </c>
      <c r="D5574" s="2">
        <f t="shared" ca="1" si="261"/>
        <v>76.900000000000006</v>
      </c>
      <c r="F5574" t="str">
        <f t="shared" ca="1" si="259"/>
        <v>station056;76.9</v>
      </c>
    </row>
    <row r="5575" spans="2:6" x14ac:dyDescent="0.3">
      <c r="B5575" s="4">
        <f t="shared" si="260"/>
        <v>56</v>
      </c>
      <c r="D5575" s="2">
        <f t="shared" ca="1" si="261"/>
        <v>8.3000000000000007</v>
      </c>
      <c r="F5575" t="str">
        <f t="shared" ca="1" si="259"/>
        <v>station056;8.3</v>
      </c>
    </row>
    <row r="5576" spans="2:6" x14ac:dyDescent="0.3">
      <c r="B5576" s="4">
        <f t="shared" si="260"/>
        <v>56</v>
      </c>
      <c r="D5576" s="2">
        <f t="shared" ca="1" si="261"/>
        <v>8.4</v>
      </c>
      <c r="F5576" t="str">
        <f t="shared" ca="1" si="259"/>
        <v>station056;8.4</v>
      </c>
    </row>
    <row r="5577" spans="2:6" x14ac:dyDescent="0.3">
      <c r="B5577" s="4">
        <f t="shared" si="260"/>
        <v>56</v>
      </c>
      <c r="D5577" s="2">
        <f t="shared" ca="1" si="261"/>
        <v>6.7</v>
      </c>
      <c r="F5577" t="str">
        <f t="shared" ref="F5577:F5640" ca="1" si="262">"station"&amp;TEXT(B5577,"000")&amp;";"&amp;D5577</f>
        <v>station056;6.7</v>
      </c>
    </row>
    <row r="5578" spans="2:6" x14ac:dyDescent="0.3">
      <c r="B5578" s="4">
        <f t="shared" si="260"/>
        <v>56</v>
      </c>
      <c r="D5578" s="2">
        <f t="shared" ca="1" si="261"/>
        <v>44.1</v>
      </c>
      <c r="F5578" t="str">
        <f t="shared" ca="1" si="262"/>
        <v>station056;44.1</v>
      </c>
    </row>
    <row r="5579" spans="2:6" x14ac:dyDescent="0.3">
      <c r="B5579" s="4">
        <f t="shared" si="260"/>
        <v>56</v>
      </c>
      <c r="D5579" s="2">
        <f t="shared" ca="1" si="261"/>
        <v>88.3</v>
      </c>
      <c r="F5579" t="str">
        <f t="shared" ca="1" si="262"/>
        <v>station056;88.3</v>
      </c>
    </row>
    <row r="5580" spans="2:6" x14ac:dyDescent="0.3">
      <c r="B5580" s="4">
        <f t="shared" si="260"/>
        <v>56</v>
      </c>
      <c r="D5580" s="2">
        <f t="shared" ca="1" si="261"/>
        <v>5</v>
      </c>
      <c r="F5580" t="str">
        <f t="shared" ca="1" si="262"/>
        <v>station056;5</v>
      </c>
    </row>
    <row r="5581" spans="2:6" x14ac:dyDescent="0.3">
      <c r="B5581" s="4">
        <f t="shared" si="260"/>
        <v>56</v>
      </c>
      <c r="D5581" s="2">
        <f t="shared" ca="1" si="261"/>
        <v>68.3</v>
      </c>
      <c r="F5581" t="str">
        <f t="shared" ca="1" si="262"/>
        <v>station056;68.3</v>
      </c>
    </row>
    <row r="5582" spans="2:6" x14ac:dyDescent="0.3">
      <c r="B5582" s="4">
        <f t="shared" si="260"/>
        <v>56</v>
      </c>
      <c r="D5582" s="2">
        <f t="shared" ca="1" si="261"/>
        <v>10.4</v>
      </c>
      <c r="F5582" t="str">
        <f t="shared" ca="1" si="262"/>
        <v>station056;10.4</v>
      </c>
    </row>
    <row r="5583" spans="2:6" x14ac:dyDescent="0.3">
      <c r="B5583" s="4">
        <f t="shared" si="260"/>
        <v>56</v>
      </c>
      <c r="D5583" s="2">
        <f t="shared" ca="1" si="261"/>
        <v>2</v>
      </c>
      <c r="F5583" t="str">
        <f t="shared" ca="1" si="262"/>
        <v>station056;2</v>
      </c>
    </row>
    <row r="5584" spans="2:6" x14ac:dyDescent="0.3">
      <c r="B5584" s="4">
        <f t="shared" si="260"/>
        <v>56</v>
      </c>
      <c r="D5584" s="2">
        <f t="shared" ca="1" si="261"/>
        <v>62.5</v>
      </c>
      <c r="F5584" t="str">
        <f t="shared" ca="1" si="262"/>
        <v>station056;62.5</v>
      </c>
    </row>
    <row r="5585" spans="2:6" x14ac:dyDescent="0.3">
      <c r="B5585" s="4">
        <f t="shared" si="260"/>
        <v>56</v>
      </c>
      <c r="D5585" s="2">
        <f t="shared" ca="1" si="261"/>
        <v>8.1</v>
      </c>
      <c r="F5585" t="str">
        <f t="shared" ca="1" si="262"/>
        <v>station056;8.1</v>
      </c>
    </row>
    <row r="5586" spans="2:6" x14ac:dyDescent="0.3">
      <c r="B5586" s="4">
        <f t="shared" si="260"/>
        <v>56</v>
      </c>
      <c r="D5586" s="2">
        <f t="shared" ca="1" si="261"/>
        <v>53.4</v>
      </c>
      <c r="F5586" t="str">
        <f t="shared" ca="1" si="262"/>
        <v>station056;53.4</v>
      </c>
    </row>
    <row r="5587" spans="2:6" x14ac:dyDescent="0.3">
      <c r="B5587" s="4">
        <f t="shared" si="260"/>
        <v>56</v>
      </c>
      <c r="D5587" s="2">
        <f t="shared" ca="1" si="261"/>
        <v>62.2</v>
      </c>
      <c r="F5587" t="str">
        <f t="shared" ca="1" si="262"/>
        <v>station056;62.2</v>
      </c>
    </row>
    <row r="5588" spans="2:6" x14ac:dyDescent="0.3">
      <c r="B5588" s="4">
        <f t="shared" si="260"/>
        <v>56</v>
      </c>
      <c r="D5588" s="2">
        <f t="shared" ca="1" si="261"/>
        <v>16.3</v>
      </c>
      <c r="F5588" t="str">
        <f t="shared" ca="1" si="262"/>
        <v>station056;16.3</v>
      </c>
    </row>
    <row r="5589" spans="2:6" x14ac:dyDescent="0.3">
      <c r="B5589" s="4">
        <f t="shared" si="260"/>
        <v>56</v>
      </c>
      <c r="D5589" s="2">
        <f t="shared" ca="1" si="261"/>
        <v>34.4</v>
      </c>
      <c r="F5589" t="str">
        <f t="shared" ca="1" si="262"/>
        <v>station056;34.4</v>
      </c>
    </row>
    <row r="5590" spans="2:6" x14ac:dyDescent="0.3">
      <c r="B5590" s="4">
        <f t="shared" si="260"/>
        <v>56</v>
      </c>
      <c r="D5590" s="2">
        <f t="shared" ca="1" si="261"/>
        <v>79.400000000000006</v>
      </c>
      <c r="F5590" t="str">
        <f t="shared" ca="1" si="262"/>
        <v>station056;79.4</v>
      </c>
    </row>
    <row r="5591" spans="2:6" x14ac:dyDescent="0.3">
      <c r="B5591" s="4">
        <f t="shared" si="260"/>
        <v>56</v>
      </c>
      <c r="D5591" s="2">
        <f t="shared" ca="1" si="261"/>
        <v>9.3000000000000007</v>
      </c>
      <c r="F5591" t="str">
        <f t="shared" ca="1" si="262"/>
        <v>station056;9.3</v>
      </c>
    </row>
    <row r="5592" spans="2:6" x14ac:dyDescent="0.3">
      <c r="B5592" s="4">
        <f t="shared" si="260"/>
        <v>56</v>
      </c>
      <c r="D5592" s="2">
        <f t="shared" ca="1" si="261"/>
        <v>74.3</v>
      </c>
      <c r="F5592" t="str">
        <f t="shared" ca="1" si="262"/>
        <v>station056;74.3</v>
      </c>
    </row>
    <row r="5593" spans="2:6" x14ac:dyDescent="0.3">
      <c r="B5593" s="4">
        <f t="shared" si="260"/>
        <v>56</v>
      </c>
      <c r="D5593" s="2">
        <f t="shared" ca="1" si="261"/>
        <v>51.5</v>
      </c>
      <c r="F5593" t="str">
        <f t="shared" ca="1" si="262"/>
        <v>station056;51.5</v>
      </c>
    </row>
    <row r="5594" spans="2:6" x14ac:dyDescent="0.3">
      <c r="B5594" s="4">
        <f t="shared" si="260"/>
        <v>56</v>
      </c>
      <c r="D5594" s="2">
        <f t="shared" ca="1" si="261"/>
        <v>81.599999999999994</v>
      </c>
      <c r="F5594" t="str">
        <f t="shared" ca="1" si="262"/>
        <v>station056;81.6</v>
      </c>
    </row>
    <row r="5595" spans="2:6" x14ac:dyDescent="0.3">
      <c r="B5595" s="4">
        <f t="shared" si="260"/>
        <v>56</v>
      </c>
      <c r="D5595" s="2">
        <f t="shared" ca="1" si="261"/>
        <v>84.8</v>
      </c>
      <c r="F5595" t="str">
        <f t="shared" ca="1" si="262"/>
        <v>station056;84.8</v>
      </c>
    </row>
    <row r="5596" spans="2:6" x14ac:dyDescent="0.3">
      <c r="B5596" s="4">
        <f t="shared" si="260"/>
        <v>56</v>
      </c>
      <c r="D5596" s="2">
        <f t="shared" ca="1" si="261"/>
        <v>16.7</v>
      </c>
      <c r="F5596" t="str">
        <f t="shared" ca="1" si="262"/>
        <v>station056;16.7</v>
      </c>
    </row>
    <row r="5597" spans="2:6" x14ac:dyDescent="0.3">
      <c r="B5597" s="4">
        <f t="shared" si="260"/>
        <v>56</v>
      </c>
      <c r="D5597" s="2">
        <f t="shared" ca="1" si="261"/>
        <v>83.5</v>
      </c>
      <c r="F5597" t="str">
        <f t="shared" ca="1" si="262"/>
        <v>station056;83.5</v>
      </c>
    </row>
    <row r="5598" spans="2:6" x14ac:dyDescent="0.3">
      <c r="B5598" s="4">
        <f t="shared" si="260"/>
        <v>56</v>
      </c>
      <c r="D5598" s="2">
        <f t="shared" ca="1" si="261"/>
        <v>73.599999999999994</v>
      </c>
      <c r="F5598" t="str">
        <f t="shared" ca="1" si="262"/>
        <v>station056;73.6</v>
      </c>
    </row>
    <row r="5599" spans="2:6" x14ac:dyDescent="0.3">
      <c r="B5599" s="4">
        <f t="shared" si="260"/>
        <v>56</v>
      </c>
      <c r="D5599" s="2">
        <f t="shared" ca="1" si="261"/>
        <v>85.9</v>
      </c>
      <c r="F5599" t="str">
        <f t="shared" ca="1" si="262"/>
        <v>station056;85.9</v>
      </c>
    </row>
    <row r="5600" spans="2:6" x14ac:dyDescent="0.3">
      <c r="B5600" s="4">
        <f t="shared" si="260"/>
        <v>56</v>
      </c>
      <c r="D5600" s="2">
        <f t="shared" ca="1" si="261"/>
        <v>84.1</v>
      </c>
      <c r="F5600" t="str">
        <f t="shared" ca="1" si="262"/>
        <v>station056;84.1</v>
      </c>
    </row>
    <row r="5601" spans="2:6" x14ac:dyDescent="0.3">
      <c r="B5601" s="4">
        <f t="shared" si="260"/>
        <v>57</v>
      </c>
      <c r="D5601" s="2">
        <f t="shared" ca="1" si="261"/>
        <v>7.6</v>
      </c>
      <c r="F5601" t="str">
        <f t="shared" ca="1" si="262"/>
        <v>station057;7.6</v>
      </c>
    </row>
    <row r="5602" spans="2:6" x14ac:dyDescent="0.3">
      <c r="B5602" s="4">
        <f t="shared" si="260"/>
        <v>57</v>
      </c>
      <c r="D5602" s="2">
        <f t="shared" ca="1" si="261"/>
        <v>32.700000000000003</v>
      </c>
      <c r="F5602" t="str">
        <f t="shared" ca="1" si="262"/>
        <v>station057;32.7</v>
      </c>
    </row>
    <row r="5603" spans="2:6" x14ac:dyDescent="0.3">
      <c r="B5603" s="4">
        <f t="shared" si="260"/>
        <v>57</v>
      </c>
      <c r="D5603" s="2">
        <f t="shared" ca="1" si="261"/>
        <v>24.4</v>
      </c>
      <c r="F5603" t="str">
        <f t="shared" ca="1" si="262"/>
        <v>station057;24.4</v>
      </c>
    </row>
    <row r="5604" spans="2:6" x14ac:dyDescent="0.3">
      <c r="B5604" s="4">
        <f t="shared" si="260"/>
        <v>57</v>
      </c>
      <c r="D5604" s="2">
        <f t="shared" ca="1" si="261"/>
        <v>22.7</v>
      </c>
      <c r="F5604" t="str">
        <f t="shared" ca="1" si="262"/>
        <v>station057;22.7</v>
      </c>
    </row>
    <row r="5605" spans="2:6" x14ac:dyDescent="0.3">
      <c r="B5605" s="4">
        <f t="shared" si="260"/>
        <v>57</v>
      </c>
      <c r="D5605" s="2">
        <f t="shared" ca="1" si="261"/>
        <v>63</v>
      </c>
      <c r="F5605" t="str">
        <f t="shared" ca="1" si="262"/>
        <v>station057;63</v>
      </c>
    </row>
    <row r="5606" spans="2:6" x14ac:dyDescent="0.3">
      <c r="B5606" s="4">
        <f t="shared" ref="B5606:B5669" si="263">B5506+1</f>
        <v>57</v>
      </c>
      <c r="D5606" s="2">
        <f t="shared" ca="1" si="261"/>
        <v>41.2</v>
      </c>
      <c r="F5606" t="str">
        <f t="shared" ca="1" si="262"/>
        <v>station057;41.2</v>
      </c>
    </row>
    <row r="5607" spans="2:6" x14ac:dyDescent="0.3">
      <c r="B5607" s="4">
        <f t="shared" si="263"/>
        <v>57</v>
      </c>
      <c r="D5607" s="2">
        <f t="shared" ca="1" si="261"/>
        <v>1.8</v>
      </c>
      <c r="F5607" t="str">
        <f t="shared" ca="1" si="262"/>
        <v>station057;1.8</v>
      </c>
    </row>
    <row r="5608" spans="2:6" x14ac:dyDescent="0.3">
      <c r="B5608" s="4">
        <f t="shared" si="263"/>
        <v>57</v>
      </c>
      <c r="D5608" s="2">
        <f t="shared" ca="1" si="261"/>
        <v>20.100000000000001</v>
      </c>
      <c r="F5608" t="str">
        <f t="shared" ca="1" si="262"/>
        <v>station057;20.1</v>
      </c>
    </row>
    <row r="5609" spans="2:6" x14ac:dyDescent="0.3">
      <c r="B5609" s="4">
        <f t="shared" si="263"/>
        <v>57</v>
      </c>
      <c r="D5609" s="2">
        <f t="shared" ca="1" si="261"/>
        <v>9</v>
      </c>
      <c r="F5609" t="str">
        <f t="shared" ca="1" si="262"/>
        <v>station057;9</v>
      </c>
    </row>
    <row r="5610" spans="2:6" x14ac:dyDescent="0.3">
      <c r="B5610" s="4">
        <f t="shared" si="263"/>
        <v>57</v>
      </c>
      <c r="D5610" s="2">
        <f t="shared" ca="1" si="261"/>
        <v>16.600000000000001</v>
      </c>
      <c r="F5610" t="str">
        <f t="shared" ca="1" si="262"/>
        <v>station057;16.6</v>
      </c>
    </row>
    <row r="5611" spans="2:6" x14ac:dyDescent="0.3">
      <c r="B5611" s="4">
        <f t="shared" si="263"/>
        <v>57</v>
      </c>
      <c r="D5611" s="2">
        <f t="shared" ca="1" si="261"/>
        <v>30</v>
      </c>
      <c r="F5611" t="str">
        <f t="shared" ca="1" si="262"/>
        <v>station057;30</v>
      </c>
    </row>
    <row r="5612" spans="2:6" x14ac:dyDescent="0.3">
      <c r="B5612" s="4">
        <f t="shared" si="263"/>
        <v>57</v>
      </c>
      <c r="D5612" s="2">
        <f t="shared" ca="1" si="261"/>
        <v>72.099999999999994</v>
      </c>
      <c r="F5612" t="str">
        <f t="shared" ca="1" si="262"/>
        <v>station057;72.1</v>
      </c>
    </row>
    <row r="5613" spans="2:6" x14ac:dyDescent="0.3">
      <c r="B5613" s="4">
        <f t="shared" si="263"/>
        <v>57</v>
      </c>
      <c r="D5613" s="2">
        <f t="shared" ca="1" si="261"/>
        <v>13.7</v>
      </c>
      <c r="F5613" t="str">
        <f t="shared" ca="1" si="262"/>
        <v>station057;13.7</v>
      </c>
    </row>
    <row r="5614" spans="2:6" x14ac:dyDescent="0.3">
      <c r="B5614" s="4">
        <f t="shared" si="263"/>
        <v>57</v>
      </c>
      <c r="D5614" s="2">
        <f t="shared" ca="1" si="261"/>
        <v>69.7</v>
      </c>
      <c r="F5614" t="str">
        <f t="shared" ca="1" si="262"/>
        <v>station057;69.7</v>
      </c>
    </row>
    <row r="5615" spans="2:6" x14ac:dyDescent="0.3">
      <c r="B5615" s="4">
        <f t="shared" si="263"/>
        <v>57</v>
      </c>
      <c r="D5615" s="2">
        <f t="shared" ca="1" si="261"/>
        <v>52.4</v>
      </c>
      <c r="F5615" t="str">
        <f t="shared" ca="1" si="262"/>
        <v>station057;52.4</v>
      </c>
    </row>
    <row r="5616" spans="2:6" x14ac:dyDescent="0.3">
      <c r="B5616" s="4">
        <f t="shared" si="263"/>
        <v>57</v>
      </c>
      <c r="D5616" s="2">
        <f t="shared" ca="1" si="261"/>
        <v>7.7</v>
      </c>
      <c r="F5616" t="str">
        <f t="shared" ca="1" si="262"/>
        <v>station057;7.7</v>
      </c>
    </row>
    <row r="5617" spans="2:6" x14ac:dyDescent="0.3">
      <c r="B5617" s="4">
        <f t="shared" si="263"/>
        <v>57</v>
      </c>
      <c r="D5617" s="2">
        <f t="shared" ca="1" si="261"/>
        <v>4.8</v>
      </c>
      <c r="F5617" t="str">
        <f t="shared" ca="1" si="262"/>
        <v>station057;4.8</v>
      </c>
    </row>
    <row r="5618" spans="2:6" x14ac:dyDescent="0.3">
      <c r="B5618" s="4">
        <f t="shared" si="263"/>
        <v>57</v>
      </c>
      <c r="D5618" s="2">
        <f t="shared" ca="1" si="261"/>
        <v>72.8</v>
      </c>
      <c r="F5618" t="str">
        <f t="shared" ca="1" si="262"/>
        <v>station057;72.8</v>
      </c>
    </row>
    <row r="5619" spans="2:6" x14ac:dyDescent="0.3">
      <c r="B5619" s="4">
        <f t="shared" si="263"/>
        <v>57</v>
      </c>
      <c r="D5619" s="2">
        <f t="shared" ca="1" si="261"/>
        <v>18.100000000000001</v>
      </c>
      <c r="F5619" t="str">
        <f t="shared" ca="1" si="262"/>
        <v>station057;18.1</v>
      </c>
    </row>
    <row r="5620" spans="2:6" x14ac:dyDescent="0.3">
      <c r="B5620" s="4">
        <f t="shared" si="263"/>
        <v>57</v>
      </c>
      <c r="D5620" s="2">
        <f t="shared" ca="1" si="261"/>
        <v>16.600000000000001</v>
      </c>
      <c r="F5620" t="str">
        <f t="shared" ca="1" si="262"/>
        <v>station057;16.6</v>
      </c>
    </row>
    <row r="5621" spans="2:6" x14ac:dyDescent="0.3">
      <c r="B5621" s="4">
        <f t="shared" si="263"/>
        <v>57</v>
      </c>
      <c r="D5621" s="2">
        <f t="shared" ca="1" si="261"/>
        <v>64</v>
      </c>
      <c r="F5621" t="str">
        <f t="shared" ca="1" si="262"/>
        <v>station057;64</v>
      </c>
    </row>
    <row r="5622" spans="2:6" x14ac:dyDescent="0.3">
      <c r="B5622" s="4">
        <f t="shared" si="263"/>
        <v>57</v>
      </c>
      <c r="D5622" s="2">
        <f t="shared" ca="1" si="261"/>
        <v>22</v>
      </c>
      <c r="F5622" t="str">
        <f t="shared" ca="1" si="262"/>
        <v>station057;22</v>
      </c>
    </row>
    <row r="5623" spans="2:6" x14ac:dyDescent="0.3">
      <c r="B5623" s="4">
        <f t="shared" si="263"/>
        <v>57</v>
      </c>
      <c r="D5623" s="2">
        <f t="shared" ca="1" si="261"/>
        <v>70</v>
      </c>
      <c r="F5623" t="str">
        <f t="shared" ca="1" si="262"/>
        <v>station057;70</v>
      </c>
    </row>
    <row r="5624" spans="2:6" x14ac:dyDescent="0.3">
      <c r="B5624" s="4">
        <f t="shared" si="263"/>
        <v>57</v>
      </c>
      <c r="D5624" s="2">
        <f t="shared" ca="1" si="261"/>
        <v>56</v>
      </c>
      <c r="F5624" t="str">
        <f t="shared" ca="1" si="262"/>
        <v>station057;56</v>
      </c>
    </row>
    <row r="5625" spans="2:6" x14ac:dyDescent="0.3">
      <c r="B5625" s="4">
        <f t="shared" si="263"/>
        <v>57</v>
      </c>
      <c r="D5625" s="2">
        <f t="shared" ca="1" si="261"/>
        <v>14.2</v>
      </c>
      <c r="F5625" t="str">
        <f t="shared" ca="1" si="262"/>
        <v>station057;14.2</v>
      </c>
    </row>
    <row r="5626" spans="2:6" x14ac:dyDescent="0.3">
      <c r="B5626" s="4">
        <f t="shared" si="263"/>
        <v>57</v>
      </c>
      <c r="D5626" s="2">
        <f t="shared" ca="1" si="261"/>
        <v>38.299999999999997</v>
      </c>
      <c r="F5626" t="str">
        <f t="shared" ca="1" si="262"/>
        <v>station057;38.3</v>
      </c>
    </row>
    <row r="5627" spans="2:6" x14ac:dyDescent="0.3">
      <c r="B5627" s="4">
        <f t="shared" si="263"/>
        <v>57</v>
      </c>
      <c r="D5627" s="2">
        <f t="shared" ca="1" si="261"/>
        <v>42.3</v>
      </c>
      <c r="F5627" t="str">
        <f t="shared" ca="1" si="262"/>
        <v>station057;42.3</v>
      </c>
    </row>
    <row r="5628" spans="2:6" x14ac:dyDescent="0.3">
      <c r="B5628" s="4">
        <f t="shared" si="263"/>
        <v>57</v>
      </c>
      <c r="D5628" s="2">
        <f t="shared" ca="1" si="261"/>
        <v>82.9</v>
      </c>
      <c r="F5628" t="str">
        <f t="shared" ca="1" si="262"/>
        <v>station057;82.9</v>
      </c>
    </row>
    <row r="5629" spans="2:6" x14ac:dyDescent="0.3">
      <c r="B5629" s="4">
        <f t="shared" si="263"/>
        <v>57</v>
      </c>
      <c r="D5629" s="2">
        <f t="shared" ca="1" si="261"/>
        <v>14.8</v>
      </c>
      <c r="F5629" t="str">
        <f t="shared" ca="1" si="262"/>
        <v>station057;14.8</v>
      </c>
    </row>
    <row r="5630" spans="2:6" x14ac:dyDescent="0.3">
      <c r="B5630" s="4">
        <f t="shared" si="263"/>
        <v>57</v>
      </c>
      <c r="D5630" s="2">
        <f t="shared" ca="1" si="261"/>
        <v>72.599999999999994</v>
      </c>
      <c r="F5630" t="str">
        <f t="shared" ca="1" si="262"/>
        <v>station057;72.6</v>
      </c>
    </row>
    <row r="5631" spans="2:6" x14ac:dyDescent="0.3">
      <c r="B5631" s="4">
        <f t="shared" si="263"/>
        <v>57</v>
      </c>
      <c r="D5631" s="2">
        <f t="shared" ca="1" si="261"/>
        <v>68</v>
      </c>
      <c r="F5631" t="str">
        <f t="shared" ca="1" si="262"/>
        <v>station057;68</v>
      </c>
    </row>
    <row r="5632" spans="2:6" x14ac:dyDescent="0.3">
      <c r="B5632" s="4">
        <f t="shared" si="263"/>
        <v>57</v>
      </c>
      <c r="D5632" s="2">
        <f t="shared" ca="1" si="261"/>
        <v>2.2999999999999998</v>
      </c>
      <c r="F5632" t="str">
        <f t="shared" ca="1" si="262"/>
        <v>station057;2.3</v>
      </c>
    </row>
    <row r="5633" spans="2:6" x14ac:dyDescent="0.3">
      <c r="B5633" s="4">
        <f t="shared" si="263"/>
        <v>57</v>
      </c>
      <c r="D5633" s="2">
        <f t="shared" ca="1" si="261"/>
        <v>0</v>
      </c>
      <c r="F5633" t="str">
        <f t="shared" ca="1" si="262"/>
        <v>station057;0</v>
      </c>
    </row>
    <row r="5634" spans="2:6" x14ac:dyDescent="0.3">
      <c r="B5634" s="4">
        <f t="shared" si="263"/>
        <v>57</v>
      </c>
      <c r="D5634" s="2">
        <f t="shared" ca="1" si="261"/>
        <v>51.1</v>
      </c>
      <c r="F5634" t="str">
        <f t="shared" ca="1" si="262"/>
        <v>station057;51.1</v>
      </c>
    </row>
    <row r="5635" spans="2:6" x14ac:dyDescent="0.3">
      <c r="B5635" s="4">
        <f t="shared" si="263"/>
        <v>57</v>
      </c>
      <c r="D5635" s="2">
        <f t="shared" ref="D5635:D5698" ca="1" si="264">ROUND(90*RAND(),1)</f>
        <v>73.599999999999994</v>
      </c>
      <c r="F5635" t="str">
        <f t="shared" ca="1" si="262"/>
        <v>station057;73.6</v>
      </c>
    </row>
    <row r="5636" spans="2:6" x14ac:dyDescent="0.3">
      <c r="B5636" s="4">
        <f t="shared" si="263"/>
        <v>57</v>
      </c>
      <c r="D5636" s="2">
        <f t="shared" ca="1" si="264"/>
        <v>63.8</v>
      </c>
      <c r="F5636" t="str">
        <f t="shared" ca="1" si="262"/>
        <v>station057;63.8</v>
      </c>
    </row>
    <row r="5637" spans="2:6" x14ac:dyDescent="0.3">
      <c r="B5637" s="4">
        <f t="shared" si="263"/>
        <v>57</v>
      </c>
      <c r="D5637" s="2">
        <f t="shared" ca="1" si="264"/>
        <v>88.1</v>
      </c>
      <c r="F5637" t="str">
        <f t="shared" ca="1" si="262"/>
        <v>station057;88.1</v>
      </c>
    </row>
    <row r="5638" spans="2:6" x14ac:dyDescent="0.3">
      <c r="B5638" s="4">
        <f t="shared" si="263"/>
        <v>57</v>
      </c>
      <c r="D5638" s="2">
        <f t="shared" ca="1" si="264"/>
        <v>12.6</v>
      </c>
      <c r="F5638" t="str">
        <f t="shared" ca="1" si="262"/>
        <v>station057;12.6</v>
      </c>
    </row>
    <row r="5639" spans="2:6" x14ac:dyDescent="0.3">
      <c r="B5639" s="4">
        <f t="shared" si="263"/>
        <v>57</v>
      </c>
      <c r="D5639" s="2">
        <f t="shared" ca="1" si="264"/>
        <v>84.6</v>
      </c>
      <c r="F5639" t="str">
        <f t="shared" ca="1" si="262"/>
        <v>station057;84.6</v>
      </c>
    </row>
    <row r="5640" spans="2:6" x14ac:dyDescent="0.3">
      <c r="B5640" s="4">
        <f t="shared" si="263"/>
        <v>57</v>
      </c>
      <c r="D5640" s="2">
        <f t="shared" ca="1" si="264"/>
        <v>6.7</v>
      </c>
      <c r="F5640" t="str">
        <f t="shared" ca="1" si="262"/>
        <v>station057;6.7</v>
      </c>
    </row>
    <row r="5641" spans="2:6" x14ac:dyDescent="0.3">
      <c r="B5641" s="4">
        <f t="shared" si="263"/>
        <v>57</v>
      </c>
      <c r="D5641" s="2">
        <f t="shared" ca="1" si="264"/>
        <v>31.1</v>
      </c>
      <c r="F5641" t="str">
        <f t="shared" ref="F5641:F5704" ca="1" si="265">"station"&amp;TEXT(B5641,"000")&amp;";"&amp;D5641</f>
        <v>station057;31.1</v>
      </c>
    </row>
    <row r="5642" spans="2:6" x14ac:dyDescent="0.3">
      <c r="B5642" s="4">
        <f t="shared" si="263"/>
        <v>57</v>
      </c>
      <c r="D5642" s="2">
        <f t="shared" ca="1" si="264"/>
        <v>53.6</v>
      </c>
      <c r="F5642" t="str">
        <f t="shared" ca="1" si="265"/>
        <v>station057;53.6</v>
      </c>
    </row>
    <row r="5643" spans="2:6" x14ac:dyDescent="0.3">
      <c r="B5643" s="4">
        <f t="shared" si="263"/>
        <v>57</v>
      </c>
      <c r="D5643" s="2">
        <f t="shared" ca="1" si="264"/>
        <v>77.8</v>
      </c>
      <c r="F5643" t="str">
        <f t="shared" ca="1" si="265"/>
        <v>station057;77.8</v>
      </c>
    </row>
    <row r="5644" spans="2:6" x14ac:dyDescent="0.3">
      <c r="B5644" s="4">
        <f t="shared" si="263"/>
        <v>57</v>
      </c>
      <c r="D5644" s="2">
        <f t="shared" ca="1" si="264"/>
        <v>31.9</v>
      </c>
      <c r="F5644" t="str">
        <f t="shared" ca="1" si="265"/>
        <v>station057;31.9</v>
      </c>
    </row>
    <row r="5645" spans="2:6" x14ac:dyDescent="0.3">
      <c r="B5645" s="4">
        <f t="shared" si="263"/>
        <v>57</v>
      </c>
      <c r="D5645" s="2">
        <f t="shared" ca="1" si="264"/>
        <v>66.900000000000006</v>
      </c>
      <c r="F5645" t="str">
        <f t="shared" ca="1" si="265"/>
        <v>station057;66.9</v>
      </c>
    </row>
    <row r="5646" spans="2:6" x14ac:dyDescent="0.3">
      <c r="B5646" s="4">
        <f t="shared" si="263"/>
        <v>57</v>
      </c>
      <c r="D5646" s="2">
        <f t="shared" ca="1" si="264"/>
        <v>53.2</v>
      </c>
      <c r="F5646" t="str">
        <f t="shared" ca="1" si="265"/>
        <v>station057;53.2</v>
      </c>
    </row>
    <row r="5647" spans="2:6" x14ac:dyDescent="0.3">
      <c r="B5647" s="4">
        <f t="shared" si="263"/>
        <v>57</v>
      </c>
      <c r="D5647" s="2">
        <f t="shared" ca="1" si="264"/>
        <v>32.6</v>
      </c>
      <c r="F5647" t="str">
        <f t="shared" ca="1" si="265"/>
        <v>station057;32.6</v>
      </c>
    </row>
    <row r="5648" spans="2:6" x14ac:dyDescent="0.3">
      <c r="B5648" s="4">
        <f t="shared" si="263"/>
        <v>57</v>
      </c>
      <c r="D5648" s="2">
        <f t="shared" ca="1" si="264"/>
        <v>88.5</v>
      </c>
      <c r="F5648" t="str">
        <f t="shared" ca="1" si="265"/>
        <v>station057;88.5</v>
      </c>
    </row>
    <row r="5649" spans="2:6" x14ac:dyDescent="0.3">
      <c r="B5649" s="4">
        <f t="shared" si="263"/>
        <v>57</v>
      </c>
      <c r="D5649" s="2">
        <f t="shared" ca="1" si="264"/>
        <v>17.2</v>
      </c>
      <c r="F5649" t="str">
        <f t="shared" ca="1" si="265"/>
        <v>station057;17.2</v>
      </c>
    </row>
    <row r="5650" spans="2:6" x14ac:dyDescent="0.3">
      <c r="B5650" s="4">
        <f t="shared" si="263"/>
        <v>57</v>
      </c>
      <c r="D5650" s="2">
        <f t="shared" ca="1" si="264"/>
        <v>21</v>
      </c>
      <c r="F5650" t="str">
        <f t="shared" ca="1" si="265"/>
        <v>station057;21</v>
      </c>
    </row>
    <row r="5651" spans="2:6" x14ac:dyDescent="0.3">
      <c r="B5651" s="4">
        <f t="shared" si="263"/>
        <v>57</v>
      </c>
      <c r="D5651" s="2">
        <f t="shared" ca="1" si="264"/>
        <v>68.8</v>
      </c>
      <c r="F5651" t="str">
        <f t="shared" ca="1" si="265"/>
        <v>station057;68.8</v>
      </c>
    </row>
    <row r="5652" spans="2:6" x14ac:dyDescent="0.3">
      <c r="B5652" s="4">
        <f t="shared" si="263"/>
        <v>57</v>
      </c>
      <c r="D5652" s="2">
        <f t="shared" ca="1" si="264"/>
        <v>81.2</v>
      </c>
      <c r="F5652" t="str">
        <f t="shared" ca="1" si="265"/>
        <v>station057;81.2</v>
      </c>
    </row>
    <row r="5653" spans="2:6" x14ac:dyDescent="0.3">
      <c r="B5653" s="4">
        <f t="shared" si="263"/>
        <v>57</v>
      </c>
      <c r="D5653" s="2">
        <f t="shared" ca="1" si="264"/>
        <v>12.6</v>
      </c>
      <c r="F5653" t="str">
        <f t="shared" ca="1" si="265"/>
        <v>station057;12.6</v>
      </c>
    </row>
    <row r="5654" spans="2:6" x14ac:dyDescent="0.3">
      <c r="B5654" s="4">
        <f t="shared" si="263"/>
        <v>57</v>
      </c>
      <c r="D5654" s="2">
        <f t="shared" ca="1" si="264"/>
        <v>51.8</v>
      </c>
      <c r="F5654" t="str">
        <f t="shared" ca="1" si="265"/>
        <v>station057;51.8</v>
      </c>
    </row>
    <row r="5655" spans="2:6" x14ac:dyDescent="0.3">
      <c r="B5655" s="4">
        <f t="shared" si="263"/>
        <v>57</v>
      </c>
      <c r="D5655" s="2">
        <f t="shared" ca="1" si="264"/>
        <v>1.1000000000000001</v>
      </c>
      <c r="F5655" t="str">
        <f t="shared" ca="1" si="265"/>
        <v>station057;1.1</v>
      </c>
    </row>
    <row r="5656" spans="2:6" x14ac:dyDescent="0.3">
      <c r="B5656" s="4">
        <f t="shared" si="263"/>
        <v>57</v>
      </c>
      <c r="D5656" s="2">
        <f t="shared" ca="1" si="264"/>
        <v>54.7</v>
      </c>
      <c r="F5656" t="str">
        <f t="shared" ca="1" si="265"/>
        <v>station057;54.7</v>
      </c>
    </row>
    <row r="5657" spans="2:6" x14ac:dyDescent="0.3">
      <c r="B5657" s="4">
        <f t="shared" si="263"/>
        <v>57</v>
      </c>
      <c r="D5657" s="2">
        <f t="shared" ca="1" si="264"/>
        <v>4.5</v>
      </c>
      <c r="F5657" t="str">
        <f t="shared" ca="1" si="265"/>
        <v>station057;4.5</v>
      </c>
    </row>
    <row r="5658" spans="2:6" x14ac:dyDescent="0.3">
      <c r="B5658" s="4">
        <f t="shared" si="263"/>
        <v>57</v>
      </c>
      <c r="D5658" s="2">
        <f t="shared" ca="1" si="264"/>
        <v>28.8</v>
      </c>
      <c r="F5658" t="str">
        <f t="shared" ca="1" si="265"/>
        <v>station057;28.8</v>
      </c>
    </row>
    <row r="5659" spans="2:6" x14ac:dyDescent="0.3">
      <c r="B5659" s="4">
        <f t="shared" si="263"/>
        <v>57</v>
      </c>
      <c r="D5659" s="2">
        <f t="shared" ca="1" si="264"/>
        <v>81.2</v>
      </c>
      <c r="F5659" t="str">
        <f t="shared" ca="1" si="265"/>
        <v>station057;81.2</v>
      </c>
    </row>
    <row r="5660" spans="2:6" x14ac:dyDescent="0.3">
      <c r="B5660" s="4">
        <f t="shared" si="263"/>
        <v>57</v>
      </c>
      <c r="D5660" s="2">
        <f t="shared" ca="1" si="264"/>
        <v>22.9</v>
      </c>
      <c r="F5660" t="str">
        <f t="shared" ca="1" si="265"/>
        <v>station057;22.9</v>
      </c>
    </row>
    <row r="5661" spans="2:6" x14ac:dyDescent="0.3">
      <c r="B5661" s="4">
        <f t="shared" si="263"/>
        <v>57</v>
      </c>
      <c r="D5661" s="2">
        <f t="shared" ca="1" si="264"/>
        <v>36.9</v>
      </c>
      <c r="F5661" t="str">
        <f t="shared" ca="1" si="265"/>
        <v>station057;36.9</v>
      </c>
    </row>
    <row r="5662" spans="2:6" x14ac:dyDescent="0.3">
      <c r="B5662" s="4">
        <f t="shared" si="263"/>
        <v>57</v>
      </c>
      <c r="D5662" s="2">
        <f t="shared" ca="1" si="264"/>
        <v>86.4</v>
      </c>
      <c r="F5662" t="str">
        <f t="shared" ca="1" si="265"/>
        <v>station057;86.4</v>
      </c>
    </row>
    <row r="5663" spans="2:6" x14ac:dyDescent="0.3">
      <c r="B5663" s="4">
        <f t="shared" si="263"/>
        <v>57</v>
      </c>
      <c r="D5663" s="2">
        <f t="shared" ca="1" si="264"/>
        <v>29.2</v>
      </c>
      <c r="F5663" t="str">
        <f t="shared" ca="1" si="265"/>
        <v>station057;29.2</v>
      </c>
    </row>
    <row r="5664" spans="2:6" x14ac:dyDescent="0.3">
      <c r="B5664" s="4">
        <f t="shared" si="263"/>
        <v>57</v>
      </c>
      <c r="D5664" s="2">
        <f t="shared" ca="1" si="264"/>
        <v>12.9</v>
      </c>
      <c r="F5664" t="str">
        <f t="shared" ca="1" si="265"/>
        <v>station057;12.9</v>
      </c>
    </row>
    <row r="5665" spans="2:6" x14ac:dyDescent="0.3">
      <c r="B5665" s="4">
        <f t="shared" si="263"/>
        <v>57</v>
      </c>
      <c r="D5665" s="2">
        <f t="shared" ca="1" si="264"/>
        <v>18.5</v>
      </c>
      <c r="F5665" t="str">
        <f t="shared" ca="1" si="265"/>
        <v>station057;18.5</v>
      </c>
    </row>
    <row r="5666" spans="2:6" x14ac:dyDescent="0.3">
      <c r="B5666" s="4">
        <f t="shared" si="263"/>
        <v>57</v>
      </c>
      <c r="D5666" s="2">
        <f t="shared" ca="1" si="264"/>
        <v>49.8</v>
      </c>
      <c r="F5666" t="str">
        <f t="shared" ca="1" si="265"/>
        <v>station057;49.8</v>
      </c>
    </row>
    <row r="5667" spans="2:6" x14ac:dyDescent="0.3">
      <c r="B5667" s="4">
        <f t="shared" si="263"/>
        <v>57</v>
      </c>
      <c r="D5667" s="2">
        <f t="shared" ca="1" si="264"/>
        <v>15.7</v>
      </c>
      <c r="F5667" t="str">
        <f t="shared" ca="1" si="265"/>
        <v>station057;15.7</v>
      </c>
    </row>
    <row r="5668" spans="2:6" x14ac:dyDescent="0.3">
      <c r="B5668" s="4">
        <f t="shared" si="263"/>
        <v>57</v>
      </c>
      <c r="D5668" s="2">
        <f t="shared" ca="1" si="264"/>
        <v>19.2</v>
      </c>
      <c r="F5668" t="str">
        <f t="shared" ca="1" si="265"/>
        <v>station057;19.2</v>
      </c>
    </row>
    <row r="5669" spans="2:6" x14ac:dyDescent="0.3">
      <c r="B5669" s="4">
        <f t="shared" si="263"/>
        <v>57</v>
      </c>
      <c r="D5669" s="2">
        <f t="shared" ca="1" si="264"/>
        <v>80.900000000000006</v>
      </c>
      <c r="F5669" t="str">
        <f t="shared" ca="1" si="265"/>
        <v>station057;80.9</v>
      </c>
    </row>
    <row r="5670" spans="2:6" x14ac:dyDescent="0.3">
      <c r="B5670" s="4">
        <f t="shared" ref="B5670:B5733" si="266">B5570+1</f>
        <v>57</v>
      </c>
      <c r="D5670" s="2">
        <f t="shared" ca="1" si="264"/>
        <v>83.3</v>
      </c>
      <c r="F5670" t="str">
        <f t="shared" ca="1" si="265"/>
        <v>station057;83.3</v>
      </c>
    </row>
    <row r="5671" spans="2:6" x14ac:dyDescent="0.3">
      <c r="B5671" s="4">
        <f t="shared" si="266"/>
        <v>57</v>
      </c>
      <c r="D5671" s="2">
        <f t="shared" ca="1" si="264"/>
        <v>28.6</v>
      </c>
      <c r="F5671" t="str">
        <f t="shared" ca="1" si="265"/>
        <v>station057;28.6</v>
      </c>
    </row>
    <row r="5672" spans="2:6" x14ac:dyDescent="0.3">
      <c r="B5672" s="4">
        <f t="shared" si="266"/>
        <v>57</v>
      </c>
      <c r="D5672" s="2">
        <f t="shared" ca="1" si="264"/>
        <v>13.1</v>
      </c>
      <c r="F5672" t="str">
        <f t="shared" ca="1" si="265"/>
        <v>station057;13.1</v>
      </c>
    </row>
    <row r="5673" spans="2:6" x14ac:dyDescent="0.3">
      <c r="B5673" s="4">
        <f t="shared" si="266"/>
        <v>57</v>
      </c>
      <c r="D5673" s="2">
        <f t="shared" ca="1" si="264"/>
        <v>31.5</v>
      </c>
      <c r="F5673" t="str">
        <f t="shared" ca="1" si="265"/>
        <v>station057;31.5</v>
      </c>
    </row>
    <row r="5674" spans="2:6" x14ac:dyDescent="0.3">
      <c r="B5674" s="4">
        <f t="shared" si="266"/>
        <v>57</v>
      </c>
      <c r="D5674" s="2">
        <f t="shared" ca="1" si="264"/>
        <v>57.5</v>
      </c>
      <c r="F5674" t="str">
        <f t="shared" ca="1" si="265"/>
        <v>station057;57.5</v>
      </c>
    </row>
    <row r="5675" spans="2:6" x14ac:dyDescent="0.3">
      <c r="B5675" s="4">
        <f t="shared" si="266"/>
        <v>57</v>
      </c>
      <c r="D5675" s="2">
        <f t="shared" ca="1" si="264"/>
        <v>26.9</v>
      </c>
      <c r="F5675" t="str">
        <f t="shared" ca="1" si="265"/>
        <v>station057;26.9</v>
      </c>
    </row>
    <row r="5676" spans="2:6" x14ac:dyDescent="0.3">
      <c r="B5676" s="4">
        <f t="shared" si="266"/>
        <v>57</v>
      </c>
      <c r="D5676" s="2">
        <f t="shared" ca="1" si="264"/>
        <v>7.8</v>
      </c>
      <c r="F5676" t="str">
        <f t="shared" ca="1" si="265"/>
        <v>station057;7.8</v>
      </c>
    </row>
    <row r="5677" spans="2:6" x14ac:dyDescent="0.3">
      <c r="B5677" s="4">
        <f t="shared" si="266"/>
        <v>57</v>
      </c>
      <c r="D5677" s="2">
        <f t="shared" ca="1" si="264"/>
        <v>46.6</v>
      </c>
      <c r="F5677" t="str">
        <f t="shared" ca="1" si="265"/>
        <v>station057;46.6</v>
      </c>
    </row>
    <row r="5678" spans="2:6" x14ac:dyDescent="0.3">
      <c r="B5678" s="4">
        <f t="shared" si="266"/>
        <v>57</v>
      </c>
      <c r="D5678" s="2">
        <f t="shared" ca="1" si="264"/>
        <v>42.7</v>
      </c>
      <c r="F5678" t="str">
        <f t="shared" ca="1" si="265"/>
        <v>station057;42.7</v>
      </c>
    </row>
    <row r="5679" spans="2:6" x14ac:dyDescent="0.3">
      <c r="B5679" s="4">
        <f t="shared" si="266"/>
        <v>57</v>
      </c>
      <c r="D5679" s="2">
        <f t="shared" ca="1" si="264"/>
        <v>38.6</v>
      </c>
      <c r="F5679" t="str">
        <f t="shared" ca="1" si="265"/>
        <v>station057;38.6</v>
      </c>
    </row>
    <row r="5680" spans="2:6" x14ac:dyDescent="0.3">
      <c r="B5680" s="4">
        <f t="shared" si="266"/>
        <v>57</v>
      </c>
      <c r="D5680" s="2">
        <f t="shared" ca="1" si="264"/>
        <v>1.4</v>
      </c>
      <c r="F5680" t="str">
        <f t="shared" ca="1" si="265"/>
        <v>station057;1.4</v>
      </c>
    </row>
    <row r="5681" spans="2:6" x14ac:dyDescent="0.3">
      <c r="B5681" s="4">
        <f t="shared" si="266"/>
        <v>57</v>
      </c>
      <c r="D5681" s="2">
        <f t="shared" ca="1" si="264"/>
        <v>1.4</v>
      </c>
      <c r="F5681" t="str">
        <f t="shared" ca="1" si="265"/>
        <v>station057;1.4</v>
      </c>
    </row>
    <row r="5682" spans="2:6" x14ac:dyDescent="0.3">
      <c r="B5682" s="4">
        <f t="shared" si="266"/>
        <v>57</v>
      </c>
      <c r="D5682" s="2">
        <f t="shared" ca="1" si="264"/>
        <v>79.2</v>
      </c>
      <c r="F5682" t="str">
        <f t="shared" ca="1" si="265"/>
        <v>station057;79.2</v>
      </c>
    </row>
    <row r="5683" spans="2:6" x14ac:dyDescent="0.3">
      <c r="B5683" s="4">
        <f t="shared" si="266"/>
        <v>57</v>
      </c>
      <c r="D5683" s="2">
        <f t="shared" ca="1" si="264"/>
        <v>71.400000000000006</v>
      </c>
      <c r="F5683" t="str">
        <f t="shared" ca="1" si="265"/>
        <v>station057;71.4</v>
      </c>
    </row>
    <row r="5684" spans="2:6" x14ac:dyDescent="0.3">
      <c r="B5684" s="4">
        <f t="shared" si="266"/>
        <v>57</v>
      </c>
      <c r="D5684" s="2">
        <f t="shared" ca="1" si="264"/>
        <v>32.700000000000003</v>
      </c>
      <c r="F5684" t="str">
        <f t="shared" ca="1" si="265"/>
        <v>station057;32.7</v>
      </c>
    </row>
    <row r="5685" spans="2:6" x14ac:dyDescent="0.3">
      <c r="B5685" s="4">
        <f t="shared" si="266"/>
        <v>57</v>
      </c>
      <c r="D5685" s="2">
        <f t="shared" ca="1" si="264"/>
        <v>76.099999999999994</v>
      </c>
      <c r="F5685" t="str">
        <f t="shared" ca="1" si="265"/>
        <v>station057;76.1</v>
      </c>
    </row>
    <row r="5686" spans="2:6" x14ac:dyDescent="0.3">
      <c r="B5686" s="4">
        <f t="shared" si="266"/>
        <v>57</v>
      </c>
      <c r="D5686" s="2">
        <f t="shared" ca="1" si="264"/>
        <v>84.7</v>
      </c>
      <c r="F5686" t="str">
        <f t="shared" ca="1" si="265"/>
        <v>station057;84.7</v>
      </c>
    </row>
    <row r="5687" spans="2:6" x14ac:dyDescent="0.3">
      <c r="B5687" s="4">
        <f t="shared" si="266"/>
        <v>57</v>
      </c>
      <c r="D5687" s="2">
        <f t="shared" ca="1" si="264"/>
        <v>26.3</v>
      </c>
      <c r="F5687" t="str">
        <f t="shared" ca="1" si="265"/>
        <v>station057;26.3</v>
      </c>
    </row>
    <row r="5688" spans="2:6" x14ac:dyDescent="0.3">
      <c r="B5688" s="4">
        <f t="shared" si="266"/>
        <v>57</v>
      </c>
      <c r="D5688" s="2">
        <f t="shared" ca="1" si="264"/>
        <v>76.7</v>
      </c>
      <c r="F5688" t="str">
        <f t="shared" ca="1" si="265"/>
        <v>station057;76.7</v>
      </c>
    </row>
    <row r="5689" spans="2:6" x14ac:dyDescent="0.3">
      <c r="B5689" s="4">
        <f t="shared" si="266"/>
        <v>57</v>
      </c>
      <c r="D5689" s="2">
        <f t="shared" ca="1" si="264"/>
        <v>59</v>
      </c>
      <c r="F5689" t="str">
        <f t="shared" ca="1" si="265"/>
        <v>station057;59</v>
      </c>
    </row>
    <row r="5690" spans="2:6" x14ac:dyDescent="0.3">
      <c r="B5690" s="4">
        <f t="shared" si="266"/>
        <v>57</v>
      </c>
      <c r="D5690" s="2">
        <f t="shared" ca="1" si="264"/>
        <v>28.8</v>
      </c>
      <c r="F5690" t="str">
        <f t="shared" ca="1" si="265"/>
        <v>station057;28.8</v>
      </c>
    </row>
    <row r="5691" spans="2:6" x14ac:dyDescent="0.3">
      <c r="B5691" s="4">
        <f t="shared" si="266"/>
        <v>57</v>
      </c>
      <c r="D5691" s="2">
        <f t="shared" ca="1" si="264"/>
        <v>63.4</v>
      </c>
      <c r="F5691" t="str">
        <f t="shared" ca="1" si="265"/>
        <v>station057;63.4</v>
      </c>
    </row>
    <row r="5692" spans="2:6" x14ac:dyDescent="0.3">
      <c r="B5692" s="4">
        <f t="shared" si="266"/>
        <v>57</v>
      </c>
      <c r="D5692" s="2">
        <f t="shared" ca="1" si="264"/>
        <v>34.9</v>
      </c>
      <c r="F5692" t="str">
        <f t="shared" ca="1" si="265"/>
        <v>station057;34.9</v>
      </c>
    </row>
    <row r="5693" spans="2:6" x14ac:dyDescent="0.3">
      <c r="B5693" s="4">
        <f t="shared" si="266"/>
        <v>57</v>
      </c>
      <c r="D5693" s="2">
        <f t="shared" ca="1" si="264"/>
        <v>17.2</v>
      </c>
      <c r="F5693" t="str">
        <f t="shared" ca="1" si="265"/>
        <v>station057;17.2</v>
      </c>
    </row>
    <row r="5694" spans="2:6" x14ac:dyDescent="0.3">
      <c r="B5694" s="4">
        <f t="shared" si="266"/>
        <v>57</v>
      </c>
      <c r="D5694" s="2">
        <f t="shared" ca="1" si="264"/>
        <v>62.2</v>
      </c>
      <c r="F5694" t="str">
        <f t="shared" ca="1" si="265"/>
        <v>station057;62.2</v>
      </c>
    </row>
    <row r="5695" spans="2:6" x14ac:dyDescent="0.3">
      <c r="B5695" s="4">
        <f t="shared" si="266"/>
        <v>57</v>
      </c>
      <c r="D5695" s="2">
        <f t="shared" ca="1" si="264"/>
        <v>25.4</v>
      </c>
      <c r="F5695" t="str">
        <f t="shared" ca="1" si="265"/>
        <v>station057;25.4</v>
      </c>
    </row>
    <row r="5696" spans="2:6" x14ac:dyDescent="0.3">
      <c r="B5696" s="4">
        <f t="shared" si="266"/>
        <v>57</v>
      </c>
      <c r="D5696" s="2">
        <f t="shared" ca="1" si="264"/>
        <v>83.4</v>
      </c>
      <c r="F5696" t="str">
        <f t="shared" ca="1" si="265"/>
        <v>station057;83.4</v>
      </c>
    </row>
    <row r="5697" spans="2:6" x14ac:dyDescent="0.3">
      <c r="B5697" s="4">
        <f t="shared" si="266"/>
        <v>57</v>
      </c>
      <c r="D5697" s="2">
        <f t="shared" ca="1" si="264"/>
        <v>27</v>
      </c>
      <c r="F5697" t="str">
        <f t="shared" ca="1" si="265"/>
        <v>station057;27</v>
      </c>
    </row>
    <row r="5698" spans="2:6" x14ac:dyDescent="0.3">
      <c r="B5698" s="4">
        <f t="shared" si="266"/>
        <v>57</v>
      </c>
      <c r="D5698" s="2">
        <f t="shared" ca="1" si="264"/>
        <v>44.5</v>
      </c>
      <c r="F5698" t="str">
        <f t="shared" ca="1" si="265"/>
        <v>station057;44.5</v>
      </c>
    </row>
    <row r="5699" spans="2:6" x14ac:dyDescent="0.3">
      <c r="B5699" s="4">
        <f t="shared" si="266"/>
        <v>57</v>
      </c>
      <c r="D5699" s="2">
        <f t="shared" ref="D5699:D5762" ca="1" si="267">ROUND(90*RAND(),1)</f>
        <v>16.399999999999999</v>
      </c>
      <c r="F5699" t="str">
        <f t="shared" ca="1" si="265"/>
        <v>station057;16.4</v>
      </c>
    </row>
    <row r="5700" spans="2:6" x14ac:dyDescent="0.3">
      <c r="B5700" s="4">
        <f t="shared" si="266"/>
        <v>57</v>
      </c>
      <c r="D5700" s="2">
        <f t="shared" ca="1" si="267"/>
        <v>80.8</v>
      </c>
      <c r="F5700" t="str">
        <f t="shared" ca="1" si="265"/>
        <v>station057;80.8</v>
      </c>
    </row>
    <row r="5701" spans="2:6" x14ac:dyDescent="0.3">
      <c r="B5701" s="4">
        <f t="shared" si="266"/>
        <v>58</v>
      </c>
      <c r="D5701" s="2">
        <f t="shared" ca="1" si="267"/>
        <v>86.5</v>
      </c>
      <c r="F5701" t="str">
        <f t="shared" ca="1" si="265"/>
        <v>station058;86.5</v>
      </c>
    </row>
    <row r="5702" spans="2:6" x14ac:dyDescent="0.3">
      <c r="B5702" s="4">
        <f t="shared" si="266"/>
        <v>58</v>
      </c>
      <c r="D5702" s="2">
        <f t="shared" ca="1" si="267"/>
        <v>70.900000000000006</v>
      </c>
      <c r="F5702" t="str">
        <f t="shared" ca="1" si="265"/>
        <v>station058;70.9</v>
      </c>
    </row>
    <row r="5703" spans="2:6" x14ac:dyDescent="0.3">
      <c r="B5703" s="4">
        <f t="shared" si="266"/>
        <v>58</v>
      </c>
      <c r="D5703" s="2">
        <f t="shared" ca="1" si="267"/>
        <v>78.5</v>
      </c>
      <c r="F5703" t="str">
        <f t="shared" ca="1" si="265"/>
        <v>station058;78.5</v>
      </c>
    </row>
    <row r="5704" spans="2:6" x14ac:dyDescent="0.3">
      <c r="B5704" s="4">
        <f t="shared" si="266"/>
        <v>58</v>
      </c>
      <c r="D5704" s="2">
        <f t="shared" ca="1" si="267"/>
        <v>73.099999999999994</v>
      </c>
      <c r="F5704" t="str">
        <f t="shared" ca="1" si="265"/>
        <v>station058;73.1</v>
      </c>
    </row>
    <row r="5705" spans="2:6" x14ac:dyDescent="0.3">
      <c r="B5705" s="4">
        <f t="shared" si="266"/>
        <v>58</v>
      </c>
      <c r="D5705" s="2">
        <f t="shared" ca="1" si="267"/>
        <v>87.2</v>
      </c>
      <c r="F5705" t="str">
        <f t="shared" ref="F5705:F5768" ca="1" si="268">"station"&amp;TEXT(B5705,"000")&amp;";"&amp;D5705</f>
        <v>station058;87.2</v>
      </c>
    </row>
    <row r="5706" spans="2:6" x14ac:dyDescent="0.3">
      <c r="B5706" s="4">
        <f t="shared" si="266"/>
        <v>58</v>
      </c>
      <c r="D5706" s="2">
        <f t="shared" ca="1" si="267"/>
        <v>43.3</v>
      </c>
      <c r="F5706" t="str">
        <f t="shared" ca="1" si="268"/>
        <v>station058;43.3</v>
      </c>
    </row>
    <row r="5707" spans="2:6" x14ac:dyDescent="0.3">
      <c r="B5707" s="4">
        <f t="shared" si="266"/>
        <v>58</v>
      </c>
      <c r="D5707" s="2">
        <f t="shared" ca="1" si="267"/>
        <v>2</v>
      </c>
      <c r="F5707" t="str">
        <f t="shared" ca="1" si="268"/>
        <v>station058;2</v>
      </c>
    </row>
    <row r="5708" spans="2:6" x14ac:dyDescent="0.3">
      <c r="B5708" s="4">
        <f t="shared" si="266"/>
        <v>58</v>
      </c>
      <c r="D5708" s="2">
        <f t="shared" ca="1" si="267"/>
        <v>51.3</v>
      </c>
      <c r="F5708" t="str">
        <f t="shared" ca="1" si="268"/>
        <v>station058;51.3</v>
      </c>
    </row>
    <row r="5709" spans="2:6" x14ac:dyDescent="0.3">
      <c r="B5709" s="4">
        <f t="shared" si="266"/>
        <v>58</v>
      </c>
      <c r="D5709" s="2">
        <f t="shared" ca="1" si="267"/>
        <v>15</v>
      </c>
      <c r="F5709" t="str">
        <f t="shared" ca="1" si="268"/>
        <v>station058;15</v>
      </c>
    </row>
    <row r="5710" spans="2:6" x14ac:dyDescent="0.3">
      <c r="B5710" s="4">
        <f t="shared" si="266"/>
        <v>58</v>
      </c>
      <c r="D5710" s="2">
        <f t="shared" ca="1" si="267"/>
        <v>17.3</v>
      </c>
      <c r="F5710" t="str">
        <f t="shared" ca="1" si="268"/>
        <v>station058;17.3</v>
      </c>
    </row>
    <row r="5711" spans="2:6" x14ac:dyDescent="0.3">
      <c r="B5711" s="4">
        <f t="shared" si="266"/>
        <v>58</v>
      </c>
      <c r="D5711" s="2">
        <f t="shared" ca="1" si="267"/>
        <v>22.2</v>
      </c>
      <c r="F5711" t="str">
        <f t="shared" ca="1" si="268"/>
        <v>station058;22.2</v>
      </c>
    </row>
    <row r="5712" spans="2:6" x14ac:dyDescent="0.3">
      <c r="B5712" s="4">
        <f t="shared" si="266"/>
        <v>58</v>
      </c>
      <c r="D5712" s="2">
        <f t="shared" ca="1" si="267"/>
        <v>36.200000000000003</v>
      </c>
      <c r="F5712" t="str">
        <f t="shared" ca="1" si="268"/>
        <v>station058;36.2</v>
      </c>
    </row>
    <row r="5713" spans="2:6" x14ac:dyDescent="0.3">
      <c r="B5713" s="4">
        <f t="shared" si="266"/>
        <v>58</v>
      </c>
      <c r="D5713" s="2">
        <f t="shared" ca="1" si="267"/>
        <v>12.2</v>
      </c>
      <c r="F5713" t="str">
        <f t="shared" ca="1" si="268"/>
        <v>station058;12.2</v>
      </c>
    </row>
    <row r="5714" spans="2:6" x14ac:dyDescent="0.3">
      <c r="B5714" s="4">
        <f t="shared" si="266"/>
        <v>58</v>
      </c>
      <c r="D5714" s="2">
        <f t="shared" ca="1" si="267"/>
        <v>2.9</v>
      </c>
      <c r="F5714" t="str">
        <f t="shared" ca="1" si="268"/>
        <v>station058;2.9</v>
      </c>
    </row>
    <row r="5715" spans="2:6" x14ac:dyDescent="0.3">
      <c r="B5715" s="4">
        <f t="shared" si="266"/>
        <v>58</v>
      </c>
      <c r="D5715" s="2">
        <f t="shared" ca="1" si="267"/>
        <v>57.7</v>
      </c>
      <c r="F5715" t="str">
        <f t="shared" ca="1" si="268"/>
        <v>station058;57.7</v>
      </c>
    </row>
    <row r="5716" spans="2:6" x14ac:dyDescent="0.3">
      <c r="B5716" s="4">
        <f t="shared" si="266"/>
        <v>58</v>
      </c>
      <c r="D5716" s="2">
        <f t="shared" ca="1" si="267"/>
        <v>21.8</v>
      </c>
      <c r="F5716" t="str">
        <f t="shared" ca="1" si="268"/>
        <v>station058;21.8</v>
      </c>
    </row>
    <row r="5717" spans="2:6" x14ac:dyDescent="0.3">
      <c r="B5717" s="4">
        <f t="shared" si="266"/>
        <v>58</v>
      </c>
      <c r="D5717" s="2">
        <f t="shared" ca="1" si="267"/>
        <v>63.7</v>
      </c>
      <c r="F5717" t="str">
        <f t="shared" ca="1" si="268"/>
        <v>station058;63.7</v>
      </c>
    </row>
    <row r="5718" spans="2:6" x14ac:dyDescent="0.3">
      <c r="B5718" s="4">
        <f t="shared" si="266"/>
        <v>58</v>
      </c>
      <c r="D5718" s="2">
        <f t="shared" ca="1" si="267"/>
        <v>49.3</v>
      </c>
      <c r="F5718" t="str">
        <f t="shared" ca="1" si="268"/>
        <v>station058;49.3</v>
      </c>
    </row>
    <row r="5719" spans="2:6" x14ac:dyDescent="0.3">
      <c r="B5719" s="4">
        <f t="shared" si="266"/>
        <v>58</v>
      </c>
      <c r="D5719" s="2">
        <f t="shared" ca="1" si="267"/>
        <v>49.4</v>
      </c>
      <c r="F5719" t="str">
        <f t="shared" ca="1" si="268"/>
        <v>station058;49.4</v>
      </c>
    </row>
    <row r="5720" spans="2:6" x14ac:dyDescent="0.3">
      <c r="B5720" s="4">
        <f t="shared" si="266"/>
        <v>58</v>
      </c>
      <c r="D5720" s="2">
        <f t="shared" ca="1" si="267"/>
        <v>58.9</v>
      </c>
      <c r="F5720" t="str">
        <f t="shared" ca="1" si="268"/>
        <v>station058;58.9</v>
      </c>
    </row>
    <row r="5721" spans="2:6" x14ac:dyDescent="0.3">
      <c r="B5721" s="4">
        <f t="shared" si="266"/>
        <v>58</v>
      </c>
      <c r="D5721" s="2">
        <f t="shared" ca="1" si="267"/>
        <v>40.1</v>
      </c>
      <c r="F5721" t="str">
        <f t="shared" ca="1" si="268"/>
        <v>station058;40.1</v>
      </c>
    </row>
    <row r="5722" spans="2:6" x14ac:dyDescent="0.3">
      <c r="B5722" s="4">
        <f t="shared" si="266"/>
        <v>58</v>
      </c>
      <c r="D5722" s="2">
        <f t="shared" ca="1" si="267"/>
        <v>50.7</v>
      </c>
      <c r="F5722" t="str">
        <f t="shared" ca="1" si="268"/>
        <v>station058;50.7</v>
      </c>
    </row>
    <row r="5723" spans="2:6" x14ac:dyDescent="0.3">
      <c r="B5723" s="4">
        <f t="shared" si="266"/>
        <v>58</v>
      </c>
      <c r="D5723" s="2">
        <f t="shared" ca="1" si="267"/>
        <v>78.2</v>
      </c>
      <c r="F5723" t="str">
        <f t="shared" ca="1" si="268"/>
        <v>station058;78.2</v>
      </c>
    </row>
    <row r="5724" spans="2:6" x14ac:dyDescent="0.3">
      <c r="B5724" s="4">
        <f t="shared" si="266"/>
        <v>58</v>
      </c>
      <c r="D5724" s="2">
        <f t="shared" ca="1" si="267"/>
        <v>39.9</v>
      </c>
      <c r="F5724" t="str">
        <f t="shared" ca="1" si="268"/>
        <v>station058;39.9</v>
      </c>
    </row>
    <row r="5725" spans="2:6" x14ac:dyDescent="0.3">
      <c r="B5725" s="4">
        <f t="shared" si="266"/>
        <v>58</v>
      </c>
      <c r="D5725" s="2">
        <f t="shared" ca="1" si="267"/>
        <v>24.6</v>
      </c>
      <c r="F5725" t="str">
        <f t="shared" ca="1" si="268"/>
        <v>station058;24.6</v>
      </c>
    </row>
    <row r="5726" spans="2:6" x14ac:dyDescent="0.3">
      <c r="B5726" s="4">
        <f t="shared" si="266"/>
        <v>58</v>
      </c>
      <c r="D5726" s="2">
        <f t="shared" ca="1" si="267"/>
        <v>39.299999999999997</v>
      </c>
      <c r="F5726" t="str">
        <f t="shared" ca="1" si="268"/>
        <v>station058;39.3</v>
      </c>
    </row>
    <row r="5727" spans="2:6" x14ac:dyDescent="0.3">
      <c r="B5727" s="4">
        <f t="shared" si="266"/>
        <v>58</v>
      </c>
      <c r="D5727" s="2">
        <f t="shared" ca="1" si="267"/>
        <v>6.6</v>
      </c>
      <c r="F5727" t="str">
        <f t="shared" ca="1" si="268"/>
        <v>station058;6.6</v>
      </c>
    </row>
    <row r="5728" spans="2:6" x14ac:dyDescent="0.3">
      <c r="B5728" s="4">
        <f t="shared" si="266"/>
        <v>58</v>
      </c>
      <c r="D5728" s="2">
        <f t="shared" ca="1" si="267"/>
        <v>38.4</v>
      </c>
      <c r="F5728" t="str">
        <f t="shared" ca="1" si="268"/>
        <v>station058;38.4</v>
      </c>
    </row>
    <row r="5729" spans="2:6" x14ac:dyDescent="0.3">
      <c r="B5729" s="4">
        <f t="shared" si="266"/>
        <v>58</v>
      </c>
      <c r="D5729" s="2">
        <f t="shared" ca="1" si="267"/>
        <v>33.700000000000003</v>
      </c>
      <c r="F5729" t="str">
        <f t="shared" ca="1" si="268"/>
        <v>station058;33.7</v>
      </c>
    </row>
    <row r="5730" spans="2:6" x14ac:dyDescent="0.3">
      <c r="B5730" s="4">
        <f t="shared" si="266"/>
        <v>58</v>
      </c>
      <c r="D5730" s="2">
        <f t="shared" ca="1" si="267"/>
        <v>76.099999999999994</v>
      </c>
      <c r="F5730" t="str">
        <f t="shared" ca="1" si="268"/>
        <v>station058;76.1</v>
      </c>
    </row>
    <row r="5731" spans="2:6" x14ac:dyDescent="0.3">
      <c r="B5731" s="4">
        <f t="shared" si="266"/>
        <v>58</v>
      </c>
      <c r="D5731" s="2">
        <f t="shared" ca="1" si="267"/>
        <v>15.2</v>
      </c>
      <c r="F5731" t="str">
        <f t="shared" ca="1" si="268"/>
        <v>station058;15.2</v>
      </c>
    </row>
    <row r="5732" spans="2:6" x14ac:dyDescent="0.3">
      <c r="B5732" s="4">
        <f t="shared" si="266"/>
        <v>58</v>
      </c>
      <c r="D5732" s="2">
        <f t="shared" ca="1" si="267"/>
        <v>31</v>
      </c>
      <c r="F5732" t="str">
        <f t="shared" ca="1" si="268"/>
        <v>station058;31</v>
      </c>
    </row>
    <row r="5733" spans="2:6" x14ac:dyDescent="0.3">
      <c r="B5733" s="4">
        <f t="shared" si="266"/>
        <v>58</v>
      </c>
      <c r="D5733" s="2">
        <f t="shared" ca="1" si="267"/>
        <v>52.2</v>
      </c>
      <c r="F5733" t="str">
        <f t="shared" ca="1" si="268"/>
        <v>station058;52.2</v>
      </c>
    </row>
    <row r="5734" spans="2:6" x14ac:dyDescent="0.3">
      <c r="B5734" s="4">
        <f t="shared" ref="B5734:B5797" si="269">B5634+1</f>
        <v>58</v>
      </c>
      <c r="D5734" s="2">
        <f t="shared" ca="1" si="267"/>
        <v>83.1</v>
      </c>
      <c r="F5734" t="str">
        <f t="shared" ca="1" si="268"/>
        <v>station058;83.1</v>
      </c>
    </row>
    <row r="5735" spans="2:6" x14ac:dyDescent="0.3">
      <c r="B5735" s="4">
        <f t="shared" si="269"/>
        <v>58</v>
      </c>
      <c r="D5735" s="2">
        <f t="shared" ca="1" si="267"/>
        <v>30.8</v>
      </c>
      <c r="F5735" t="str">
        <f t="shared" ca="1" si="268"/>
        <v>station058;30.8</v>
      </c>
    </row>
    <row r="5736" spans="2:6" x14ac:dyDescent="0.3">
      <c r="B5736" s="4">
        <f t="shared" si="269"/>
        <v>58</v>
      </c>
      <c r="D5736" s="2">
        <f t="shared" ca="1" si="267"/>
        <v>13.8</v>
      </c>
      <c r="F5736" t="str">
        <f t="shared" ca="1" si="268"/>
        <v>station058;13.8</v>
      </c>
    </row>
    <row r="5737" spans="2:6" x14ac:dyDescent="0.3">
      <c r="B5737" s="4">
        <f t="shared" si="269"/>
        <v>58</v>
      </c>
      <c r="D5737" s="2">
        <f t="shared" ca="1" si="267"/>
        <v>44.9</v>
      </c>
      <c r="F5737" t="str">
        <f t="shared" ca="1" si="268"/>
        <v>station058;44.9</v>
      </c>
    </row>
    <row r="5738" spans="2:6" x14ac:dyDescent="0.3">
      <c r="B5738" s="4">
        <f t="shared" si="269"/>
        <v>58</v>
      </c>
      <c r="D5738" s="2">
        <f t="shared" ca="1" si="267"/>
        <v>36.9</v>
      </c>
      <c r="F5738" t="str">
        <f t="shared" ca="1" si="268"/>
        <v>station058;36.9</v>
      </c>
    </row>
    <row r="5739" spans="2:6" x14ac:dyDescent="0.3">
      <c r="B5739" s="4">
        <f t="shared" si="269"/>
        <v>58</v>
      </c>
      <c r="D5739" s="2">
        <f t="shared" ca="1" si="267"/>
        <v>30.2</v>
      </c>
      <c r="F5739" t="str">
        <f t="shared" ca="1" si="268"/>
        <v>station058;30.2</v>
      </c>
    </row>
    <row r="5740" spans="2:6" x14ac:dyDescent="0.3">
      <c r="B5740" s="4">
        <f t="shared" si="269"/>
        <v>58</v>
      </c>
      <c r="D5740" s="2">
        <f t="shared" ca="1" si="267"/>
        <v>23.9</v>
      </c>
      <c r="F5740" t="str">
        <f t="shared" ca="1" si="268"/>
        <v>station058;23.9</v>
      </c>
    </row>
    <row r="5741" spans="2:6" x14ac:dyDescent="0.3">
      <c r="B5741" s="4">
        <f t="shared" si="269"/>
        <v>58</v>
      </c>
      <c r="D5741" s="2">
        <f t="shared" ca="1" si="267"/>
        <v>25.4</v>
      </c>
      <c r="F5741" t="str">
        <f t="shared" ca="1" si="268"/>
        <v>station058;25.4</v>
      </c>
    </row>
    <row r="5742" spans="2:6" x14ac:dyDescent="0.3">
      <c r="B5742" s="4">
        <f t="shared" si="269"/>
        <v>58</v>
      </c>
      <c r="D5742" s="2">
        <f t="shared" ca="1" si="267"/>
        <v>88.1</v>
      </c>
      <c r="F5742" t="str">
        <f t="shared" ca="1" si="268"/>
        <v>station058;88.1</v>
      </c>
    </row>
    <row r="5743" spans="2:6" x14ac:dyDescent="0.3">
      <c r="B5743" s="4">
        <f t="shared" si="269"/>
        <v>58</v>
      </c>
      <c r="D5743" s="2">
        <f t="shared" ca="1" si="267"/>
        <v>8.6</v>
      </c>
      <c r="F5743" t="str">
        <f t="shared" ca="1" si="268"/>
        <v>station058;8.6</v>
      </c>
    </row>
    <row r="5744" spans="2:6" x14ac:dyDescent="0.3">
      <c r="B5744" s="4">
        <f t="shared" si="269"/>
        <v>58</v>
      </c>
      <c r="D5744" s="2">
        <f t="shared" ca="1" si="267"/>
        <v>44.4</v>
      </c>
      <c r="F5744" t="str">
        <f t="shared" ca="1" si="268"/>
        <v>station058;44.4</v>
      </c>
    </row>
    <row r="5745" spans="2:6" x14ac:dyDescent="0.3">
      <c r="B5745" s="4">
        <f t="shared" si="269"/>
        <v>58</v>
      </c>
      <c r="D5745" s="2">
        <f t="shared" ca="1" si="267"/>
        <v>25.8</v>
      </c>
      <c r="F5745" t="str">
        <f t="shared" ca="1" si="268"/>
        <v>station058;25.8</v>
      </c>
    </row>
    <row r="5746" spans="2:6" x14ac:dyDescent="0.3">
      <c r="B5746" s="4">
        <f t="shared" si="269"/>
        <v>58</v>
      </c>
      <c r="D5746" s="2">
        <f t="shared" ca="1" si="267"/>
        <v>45.1</v>
      </c>
      <c r="F5746" t="str">
        <f t="shared" ca="1" si="268"/>
        <v>station058;45.1</v>
      </c>
    </row>
    <row r="5747" spans="2:6" x14ac:dyDescent="0.3">
      <c r="B5747" s="4">
        <f t="shared" si="269"/>
        <v>58</v>
      </c>
      <c r="D5747" s="2">
        <f t="shared" ca="1" si="267"/>
        <v>76.599999999999994</v>
      </c>
      <c r="F5747" t="str">
        <f t="shared" ca="1" si="268"/>
        <v>station058;76.6</v>
      </c>
    </row>
    <row r="5748" spans="2:6" x14ac:dyDescent="0.3">
      <c r="B5748" s="4">
        <f t="shared" si="269"/>
        <v>58</v>
      </c>
      <c r="D5748" s="2">
        <f t="shared" ca="1" si="267"/>
        <v>64.2</v>
      </c>
      <c r="F5748" t="str">
        <f t="shared" ca="1" si="268"/>
        <v>station058;64.2</v>
      </c>
    </row>
    <row r="5749" spans="2:6" x14ac:dyDescent="0.3">
      <c r="B5749" s="4">
        <f t="shared" si="269"/>
        <v>58</v>
      </c>
      <c r="D5749" s="2">
        <f t="shared" ca="1" si="267"/>
        <v>34.200000000000003</v>
      </c>
      <c r="F5749" t="str">
        <f t="shared" ca="1" si="268"/>
        <v>station058;34.2</v>
      </c>
    </row>
    <row r="5750" spans="2:6" x14ac:dyDescent="0.3">
      <c r="B5750" s="4">
        <f t="shared" si="269"/>
        <v>58</v>
      </c>
      <c r="D5750" s="2">
        <f t="shared" ca="1" si="267"/>
        <v>26.9</v>
      </c>
      <c r="F5750" t="str">
        <f t="shared" ca="1" si="268"/>
        <v>station058;26.9</v>
      </c>
    </row>
    <row r="5751" spans="2:6" x14ac:dyDescent="0.3">
      <c r="B5751" s="4">
        <f t="shared" si="269"/>
        <v>58</v>
      </c>
      <c r="D5751" s="2">
        <f t="shared" ca="1" si="267"/>
        <v>48.3</v>
      </c>
      <c r="F5751" t="str">
        <f t="shared" ca="1" si="268"/>
        <v>station058;48.3</v>
      </c>
    </row>
    <row r="5752" spans="2:6" x14ac:dyDescent="0.3">
      <c r="B5752" s="4">
        <f t="shared" si="269"/>
        <v>58</v>
      </c>
      <c r="D5752" s="2">
        <f t="shared" ca="1" si="267"/>
        <v>56.4</v>
      </c>
      <c r="F5752" t="str">
        <f t="shared" ca="1" si="268"/>
        <v>station058;56.4</v>
      </c>
    </row>
    <row r="5753" spans="2:6" x14ac:dyDescent="0.3">
      <c r="B5753" s="4">
        <f t="shared" si="269"/>
        <v>58</v>
      </c>
      <c r="D5753" s="2">
        <f t="shared" ca="1" si="267"/>
        <v>76.5</v>
      </c>
      <c r="F5753" t="str">
        <f t="shared" ca="1" si="268"/>
        <v>station058;76.5</v>
      </c>
    </row>
    <row r="5754" spans="2:6" x14ac:dyDescent="0.3">
      <c r="B5754" s="4">
        <f t="shared" si="269"/>
        <v>58</v>
      </c>
      <c r="D5754" s="2">
        <f t="shared" ca="1" si="267"/>
        <v>56.7</v>
      </c>
      <c r="F5754" t="str">
        <f t="shared" ca="1" si="268"/>
        <v>station058;56.7</v>
      </c>
    </row>
    <row r="5755" spans="2:6" x14ac:dyDescent="0.3">
      <c r="B5755" s="4">
        <f t="shared" si="269"/>
        <v>58</v>
      </c>
      <c r="D5755" s="2">
        <f t="shared" ca="1" si="267"/>
        <v>34.6</v>
      </c>
      <c r="F5755" t="str">
        <f t="shared" ca="1" si="268"/>
        <v>station058;34.6</v>
      </c>
    </row>
    <row r="5756" spans="2:6" x14ac:dyDescent="0.3">
      <c r="B5756" s="4">
        <f t="shared" si="269"/>
        <v>58</v>
      </c>
      <c r="D5756" s="2">
        <f t="shared" ca="1" si="267"/>
        <v>80.3</v>
      </c>
      <c r="F5756" t="str">
        <f t="shared" ca="1" si="268"/>
        <v>station058;80.3</v>
      </c>
    </row>
    <row r="5757" spans="2:6" x14ac:dyDescent="0.3">
      <c r="B5757" s="4">
        <f t="shared" si="269"/>
        <v>58</v>
      </c>
      <c r="D5757" s="2">
        <f t="shared" ca="1" si="267"/>
        <v>43.4</v>
      </c>
      <c r="F5757" t="str">
        <f t="shared" ca="1" si="268"/>
        <v>station058;43.4</v>
      </c>
    </row>
    <row r="5758" spans="2:6" x14ac:dyDescent="0.3">
      <c r="B5758" s="4">
        <f t="shared" si="269"/>
        <v>58</v>
      </c>
      <c r="D5758" s="2">
        <f t="shared" ca="1" si="267"/>
        <v>5.3</v>
      </c>
      <c r="F5758" t="str">
        <f t="shared" ca="1" si="268"/>
        <v>station058;5.3</v>
      </c>
    </row>
    <row r="5759" spans="2:6" x14ac:dyDescent="0.3">
      <c r="B5759" s="4">
        <f t="shared" si="269"/>
        <v>58</v>
      </c>
      <c r="D5759" s="2">
        <f t="shared" ca="1" si="267"/>
        <v>37.4</v>
      </c>
      <c r="F5759" t="str">
        <f t="shared" ca="1" si="268"/>
        <v>station058;37.4</v>
      </c>
    </row>
    <row r="5760" spans="2:6" x14ac:dyDescent="0.3">
      <c r="B5760" s="4">
        <f t="shared" si="269"/>
        <v>58</v>
      </c>
      <c r="D5760" s="2">
        <f t="shared" ca="1" si="267"/>
        <v>36</v>
      </c>
      <c r="F5760" t="str">
        <f t="shared" ca="1" si="268"/>
        <v>station058;36</v>
      </c>
    </row>
    <row r="5761" spans="2:6" x14ac:dyDescent="0.3">
      <c r="B5761" s="4">
        <f t="shared" si="269"/>
        <v>58</v>
      </c>
      <c r="D5761" s="2">
        <f t="shared" ca="1" si="267"/>
        <v>33.799999999999997</v>
      </c>
      <c r="F5761" t="str">
        <f t="shared" ca="1" si="268"/>
        <v>station058;33.8</v>
      </c>
    </row>
    <row r="5762" spans="2:6" x14ac:dyDescent="0.3">
      <c r="B5762" s="4">
        <f t="shared" si="269"/>
        <v>58</v>
      </c>
      <c r="D5762" s="2">
        <f t="shared" ca="1" si="267"/>
        <v>88.9</v>
      </c>
      <c r="F5762" t="str">
        <f t="shared" ca="1" si="268"/>
        <v>station058;88.9</v>
      </c>
    </row>
    <row r="5763" spans="2:6" x14ac:dyDescent="0.3">
      <c r="B5763" s="4">
        <f t="shared" si="269"/>
        <v>58</v>
      </c>
      <c r="D5763" s="2">
        <f t="shared" ref="D5763:D5826" ca="1" si="270">ROUND(90*RAND(),1)</f>
        <v>28.4</v>
      </c>
      <c r="F5763" t="str">
        <f t="shared" ca="1" si="268"/>
        <v>station058;28.4</v>
      </c>
    </row>
    <row r="5764" spans="2:6" x14ac:dyDescent="0.3">
      <c r="B5764" s="4">
        <f t="shared" si="269"/>
        <v>58</v>
      </c>
      <c r="D5764" s="2">
        <f t="shared" ca="1" si="270"/>
        <v>76.900000000000006</v>
      </c>
      <c r="F5764" t="str">
        <f t="shared" ca="1" si="268"/>
        <v>station058;76.9</v>
      </c>
    </row>
    <row r="5765" spans="2:6" x14ac:dyDescent="0.3">
      <c r="B5765" s="4">
        <f t="shared" si="269"/>
        <v>58</v>
      </c>
      <c r="D5765" s="2">
        <f t="shared" ca="1" si="270"/>
        <v>36.5</v>
      </c>
      <c r="F5765" t="str">
        <f t="shared" ca="1" si="268"/>
        <v>station058;36.5</v>
      </c>
    </row>
    <row r="5766" spans="2:6" x14ac:dyDescent="0.3">
      <c r="B5766" s="4">
        <f t="shared" si="269"/>
        <v>58</v>
      </c>
      <c r="D5766" s="2">
        <f t="shared" ca="1" si="270"/>
        <v>22.1</v>
      </c>
      <c r="F5766" t="str">
        <f t="shared" ca="1" si="268"/>
        <v>station058;22.1</v>
      </c>
    </row>
    <row r="5767" spans="2:6" x14ac:dyDescent="0.3">
      <c r="B5767" s="4">
        <f t="shared" si="269"/>
        <v>58</v>
      </c>
      <c r="D5767" s="2">
        <f t="shared" ca="1" si="270"/>
        <v>6.3</v>
      </c>
      <c r="F5767" t="str">
        <f t="shared" ca="1" si="268"/>
        <v>station058;6.3</v>
      </c>
    </row>
    <row r="5768" spans="2:6" x14ac:dyDescent="0.3">
      <c r="B5768" s="4">
        <f t="shared" si="269"/>
        <v>58</v>
      </c>
      <c r="D5768" s="2">
        <f t="shared" ca="1" si="270"/>
        <v>64.2</v>
      </c>
      <c r="F5768" t="str">
        <f t="shared" ca="1" si="268"/>
        <v>station058;64.2</v>
      </c>
    </row>
    <row r="5769" spans="2:6" x14ac:dyDescent="0.3">
      <c r="B5769" s="4">
        <f t="shared" si="269"/>
        <v>58</v>
      </c>
      <c r="D5769" s="2">
        <f t="shared" ca="1" si="270"/>
        <v>59</v>
      </c>
      <c r="F5769" t="str">
        <f t="shared" ref="F5769:F5832" ca="1" si="271">"station"&amp;TEXT(B5769,"000")&amp;";"&amp;D5769</f>
        <v>station058;59</v>
      </c>
    </row>
    <row r="5770" spans="2:6" x14ac:dyDescent="0.3">
      <c r="B5770" s="4">
        <f t="shared" si="269"/>
        <v>58</v>
      </c>
      <c r="D5770" s="2">
        <f t="shared" ca="1" si="270"/>
        <v>81.7</v>
      </c>
      <c r="F5770" t="str">
        <f t="shared" ca="1" si="271"/>
        <v>station058;81.7</v>
      </c>
    </row>
    <row r="5771" spans="2:6" x14ac:dyDescent="0.3">
      <c r="B5771" s="4">
        <f t="shared" si="269"/>
        <v>58</v>
      </c>
      <c r="D5771" s="2">
        <f t="shared" ca="1" si="270"/>
        <v>70.3</v>
      </c>
      <c r="F5771" t="str">
        <f t="shared" ca="1" si="271"/>
        <v>station058;70.3</v>
      </c>
    </row>
    <row r="5772" spans="2:6" x14ac:dyDescent="0.3">
      <c r="B5772" s="4">
        <f t="shared" si="269"/>
        <v>58</v>
      </c>
      <c r="D5772" s="2">
        <f t="shared" ca="1" si="270"/>
        <v>75.8</v>
      </c>
      <c r="F5772" t="str">
        <f t="shared" ca="1" si="271"/>
        <v>station058;75.8</v>
      </c>
    </row>
    <row r="5773" spans="2:6" x14ac:dyDescent="0.3">
      <c r="B5773" s="4">
        <f t="shared" si="269"/>
        <v>58</v>
      </c>
      <c r="D5773" s="2">
        <f t="shared" ca="1" si="270"/>
        <v>32.799999999999997</v>
      </c>
      <c r="F5773" t="str">
        <f t="shared" ca="1" si="271"/>
        <v>station058;32.8</v>
      </c>
    </row>
    <row r="5774" spans="2:6" x14ac:dyDescent="0.3">
      <c r="B5774" s="4">
        <f t="shared" si="269"/>
        <v>58</v>
      </c>
      <c r="D5774" s="2">
        <f t="shared" ca="1" si="270"/>
        <v>34.5</v>
      </c>
      <c r="F5774" t="str">
        <f t="shared" ca="1" si="271"/>
        <v>station058;34.5</v>
      </c>
    </row>
    <row r="5775" spans="2:6" x14ac:dyDescent="0.3">
      <c r="B5775" s="4">
        <f t="shared" si="269"/>
        <v>58</v>
      </c>
      <c r="D5775" s="2">
        <f t="shared" ca="1" si="270"/>
        <v>43.2</v>
      </c>
      <c r="F5775" t="str">
        <f t="shared" ca="1" si="271"/>
        <v>station058;43.2</v>
      </c>
    </row>
    <row r="5776" spans="2:6" x14ac:dyDescent="0.3">
      <c r="B5776" s="4">
        <f t="shared" si="269"/>
        <v>58</v>
      </c>
      <c r="D5776" s="2">
        <f t="shared" ca="1" si="270"/>
        <v>55.8</v>
      </c>
      <c r="F5776" t="str">
        <f t="shared" ca="1" si="271"/>
        <v>station058;55.8</v>
      </c>
    </row>
    <row r="5777" spans="2:6" x14ac:dyDescent="0.3">
      <c r="B5777" s="4">
        <f t="shared" si="269"/>
        <v>58</v>
      </c>
      <c r="D5777" s="2">
        <f t="shared" ca="1" si="270"/>
        <v>32.200000000000003</v>
      </c>
      <c r="F5777" t="str">
        <f t="shared" ca="1" si="271"/>
        <v>station058;32.2</v>
      </c>
    </row>
    <row r="5778" spans="2:6" x14ac:dyDescent="0.3">
      <c r="B5778" s="4">
        <f t="shared" si="269"/>
        <v>58</v>
      </c>
      <c r="D5778" s="2">
        <f t="shared" ca="1" si="270"/>
        <v>9.4</v>
      </c>
      <c r="F5778" t="str">
        <f t="shared" ca="1" si="271"/>
        <v>station058;9.4</v>
      </c>
    </row>
    <row r="5779" spans="2:6" x14ac:dyDescent="0.3">
      <c r="B5779" s="4">
        <f t="shared" si="269"/>
        <v>58</v>
      </c>
      <c r="D5779" s="2">
        <f t="shared" ca="1" si="270"/>
        <v>70.400000000000006</v>
      </c>
      <c r="F5779" t="str">
        <f t="shared" ca="1" si="271"/>
        <v>station058;70.4</v>
      </c>
    </row>
    <row r="5780" spans="2:6" x14ac:dyDescent="0.3">
      <c r="B5780" s="4">
        <f t="shared" si="269"/>
        <v>58</v>
      </c>
      <c r="D5780" s="2">
        <f t="shared" ca="1" si="270"/>
        <v>1.1000000000000001</v>
      </c>
      <c r="F5780" t="str">
        <f t="shared" ca="1" si="271"/>
        <v>station058;1.1</v>
      </c>
    </row>
    <row r="5781" spans="2:6" x14ac:dyDescent="0.3">
      <c r="B5781" s="4">
        <f t="shared" si="269"/>
        <v>58</v>
      </c>
      <c r="D5781" s="2">
        <f t="shared" ca="1" si="270"/>
        <v>39.4</v>
      </c>
      <c r="F5781" t="str">
        <f t="shared" ca="1" si="271"/>
        <v>station058;39.4</v>
      </c>
    </row>
    <row r="5782" spans="2:6" x14ac:dyDescent="0.3">
      <c r="B5782" s="4">
        <f t="shared" si="269"/>
        <v>58</v>
      </c>
      <c r="D5782" s="2">
        <f t="shared" ca="1" si="270"/>
        <v>21.9</v>
      </c>
      <c r="F5782" t="str">
        <f t="shared" ca="1" si="271"/>
        <v>station058;21.9</v>
      </c>
    </row>
    <row r="5783" spans="2:6" x14ac:dyDescent="0.3">
      <c r="B5783" s="4">
        <f t="shared" si="269"/>
        <v>58</v>
      </c>
      <c r="D5783" s="2">
        <f t="shared" ca="1" si="270"/>
        <v>82.7</v>
      </c>
      <c r="F5783" t="str">
        <f t="shared" ca="1" si="271"/>
        <v>station058;82.7</v>
      </c>
    </row>
    <row r="5784" spans="2:6" x14ac:dyDescent="0.3">
      <c r="B5784" s="4">
        <f t="shared" si="269"/>
        <v>58</v>
      </c>
      <c r="D5784" s="2">
        <f t="shared" ca="1" si="270"/>
        <v>55.9</v>
      </c>
      <c r="F5784" t="str">
        <f t="shared" ca="1" si="271"/>
        <v>station058;55.9</v>
      </c>
    </row>
    <row r="5785" spans="2:6" x14ac:dyDescent="0.3">
      <c r="B5785" s="4">
        <f t="shared" si="269"/>
        <v>58</v>
      </c>
      <c r="D5785" s="2">
        <f t="shared" ca="1" si="270"/>
        <v>83.6</v>
      </c>
      <c r="F5785" t="str">
        <f t="shared" ca="1" si="271"/>
        <v>station058;83.6</v>
      </c>
    </row>
    <row r="5786" spans="2:6" x14ac:dyDescent="0.3">
      <c r="B5786" s="4">
        <f t="shared" si="269"/>
        <v>58</v>
      </c>
      <c r="D5786" s="2">
        <f t="shared" ca="1" si="270"/>
        <v>80</v>
      </c>
      <c r="F5786" t="str">
        <f t="shared" ca="1" si="271"/>
        <v>station058;80</v>
      </c>
    </row>
    <row r="5787" spans="2:6" x14ac:dyDescent="0.3">
      <c r="B5787" s="4">
        <f t="shared" si="269"/>
        <v>58</v>
      </c>
      <c r="D5787" s="2">
        <f t="shared" ca="1" si="270"/>
        <v>79.7</v>
      </c>
      <c r="F5787" t="str">
        <f t="shared" ca="1" si="271"/>
        <v>station058;79.7</v>
      </c>
    </row>
    <row r="5788" spans="2:6" x14ac:dyDescent="0.3">
      <c r="B5788" s="4">
        <f t="shared" si="269"/>
        <v>58</v>
      </c>
      <c r="D5788" s="2">
        <f t="shared" ca="1" si="270"/>
        <v>25.3</v>
      </c>
      <c r="F5788" t="str">
        <f t="shared" ca="1" si="271"/>
        <v>station058;25.3</v>
      </c>
    </row>
    <row r="5789" spans="2:6" x14ac:dyDescent="0.3">
      <c r="B5789" s="4">
        <f t="shared" si="269"/>
        <v>58</v>
      </c>
      <c r="D5789" s="2">
        <f t="shared" ca="1" si="270"/>
        <v>56.2</v>
      </c>
      <c r="F5789" t="str">
        <f t="shared" ca="1" si="271"/>
        <v>station058;56.2</v>
      </c>
    </row>
    <row r="5790" spans="2:6" x14ac:dyDescent="0.3">
      <c r="B5790" s="4">
        <f t="shared" si="269"/>
        <v>58</v>
      </c>
      <c r="D5790" s="2">
        <f t="shared" ca="1" si="270"/>
        <v>54.1</v>
      </c>
      <c r="F5790" t="str">
        <f t="shared" ca="1" si="271"/>
        <v>station058;54.1</v>
      </c>
    </row>
    <row r="5791" spans="2:6" x14ac:dyDescent="0.3">
      <c r="B5791" s="4">
        <f t="shared" si="269"/>
        <v>58</v>
      </c>
      <c r="D5791" s="2">
        <f t="shared" ca="1" si="270"/>
        <v>52.1</v>
      </c>
      <c r="F5791" t="str">
        <f t="shared" ca="1" si="271"/>
        <v>station058;52.1</v>
      </c>
    </row>
    <row r="5792" spans="2:6" x14ac:dyDescent="0.3">
      <c r="B5792" s="4">
        <f t="shared" si="269"/>
        <v>58</v>
      </c>
      <c r="D5792" s="2">
        <f t="shared" ca="1" si="270"/>
        <v>87.9</v>
      </c>
      <c r="F5792" t="str">
        <f t="shared" ca="1" si="271"/>
        <v>station058;87.9</v>
      </c>
    </row>
    <row r="5793" spans="2:6" x14ac:dyDescent="0.3">
      <c r="B5793" s="4">
        <f t="shared" si="269"/>
        <v>58</v>
      </c>
      <c r="D5793" s="2">
        <f t="shared" ca="1" si="270"/>
        <v>38.1</v>
      </c>
      <c r="F5793" t="str">
        <f t="shared" ca="1" si="271"/>
        <v>station058;38.1</v>
      </c>
    </row>
    <row r="5794" spans="2:6" x14ac:dyDescent="0.3">
      <c r="B5794" s="4">
        <f t="shared" si="269"/>
        <v>58</v>
      </c>
      <c r="D5794" s="2">
        <f t="shared" ca="1" si="270"/>
        <v>58.5</v>
      </c>
      <c r="F5794" t="str">
        <f t="shared" ca="1" si="271"/>
        <v>station058;58.5</v>
      </c>
    </row>
    <row r="5795" spans="2:6" x14ac:dyDescent="0.3">
      <c r="B5795" s="4">
        <f t="shared" si="269"/>
        <v>58</v>
      </c>
      <c r="D5795" s="2">
        <f t="shared" ca="1" si="270"/>
        <v>25.5</v>
      </c>
      <c r="F5795" t="str">
        <f t="shared" ca="1" si="271"/>
        <v>station058;25.5</v>
      </c>
    </row>
    <row r="5796" spans="2:6" x14ac:dyDescent="0.3">
      <c r="B5796" s="4">
        <f t="shared" si="269"/>
        <v>58</v>
      </c>
      <c r="D5796" s="2">
        <f t="shared" ca="1" si="270"/>
        <v>7.4</v>
      </c>
      <c r="F5796" t="str">
        <f t="shared" ca="1" si="271"/>
        <v>station058;7.4</v>
      </c>
    </row>
    <row r="5797" spans="2:6" x14ac:dyDescent="0.3">
      <c r="B5797" s="4">
        <f t="shared" si="269"/>
        <v>58</v>
      </c>
      <c r="D5797" s="2">
        <f t="shared" ca="1" si="270"/>
        <v>55.1</v>
      </c>
      <c r="F5797" t="str">
        <f t="shared" ca="1" si="271"/>
        <v>station058;55.1</v>
      </c>
    </row>
    <row r="5798" spans="2:6" x14ac:dyDescent="0.3">
      <c r="B5798" s="4">
        <f t="shared" ref="B5798:B5861" si="272">B5698+1</f>
        <v>58</v>
      </c>
      <c r="D5798" s="2">
        <f t="shared" ca="1" si="270"/>
        <v>0.5</v>
      </c>
      <c r="F5798" t="str">
        <f t="shared" ca="1" si="271"/>
        <v>station058;0.5</v>
      </c>
    </row>
    <row r="5799" spans="2:6" x14ac:dyDescent="0.3">
      <c r="B5799" s="4">
        <f t="shared" si="272"/>
        <v>58</v>
      </c>
      <c r="D5799" s="2">
        <f t="shared" ca="1" si="270"/>
        <v>26.1</v>
      </c>
      <c r="F5799" t="str">
        <f t="shared" ca="1" si="271"/>
        <v>station058;26.1</v>
      </c>
    </row>
    <row r="5800" spans="2:6" x14ac:dyDescent="0.3">
      <c r="B5800" s="4">
        <f t="shared" si="272"/>
        <v>58</v>
      </c>
      <c r="D5800" s="2">
        <f t="shared" ca="1" si="270"/>
        <v>70.599999999999994</v>
      </c>
      <c r="F5800" t="str">
        <f t="shared" ca="1" si="271"/>
        <v>station058;70.6</v>
      </c>
    </row>
    <row r="5801" spans="2:6" x14ac:dyDescent="0.3">
      <c r="B5801" s="4">
        <f t="shared" si="272"/>
        <v>59</v>
      </c>
      <c r="D5801" s="2">
        <f t="shared" ca="1" si="270"/>
        <v>82.6</v>
      </c>
      <c r="F5801" t="str">
        <f t="shared" ca="1" si="271"/>
        <v>station059;82.6</v>
      </c>
    </row>
    <row r="5802" spans="2:6" x14ac:dyDescent="0.3">
      <c r="B5802" s="4">
        <f t="shared" si="272"/>
        <v>59</v>
      </c>
      <c r="D5802" s="2">
        <f t="shared" ca="1" si="270"/>
        <v>65.599999999999994</v>
      </c>
      <c r="F5802" t="str">
        <f t="shared" ca="1" si="271"/>
        <v>station059;65.6</v>
      </c>
    </row>
    <row r="5803" spans="2:6" x14ac:dyDescent="0.3">
      <c r="B5803" s="4">
        <f t="shared" si="272"/>
        <v>59</v>
      </c>
      <c r="D5803" s="2">
        <f t="shared" ca="1" si="270"/>
        <v>32.9</v>
      </c>
      <c r="F5803" t="str">
        <f t="shared" ca="1" si="271"/>
        <v>station059;32.9</v>
      </c>
    </row>
    <row r="5804" spans="2:6" x14ac:dyDescent="0.3">
      <c r="B5804" s="4">
        <f t="shared" si="272"/>
        <v>59</v>
      </c>
      <c r="D5804" s="2">
        <f t="shared" ca="1" si="270"/>
        <v>39.299999999999997</v>
      </c>
      <c r="F5804" t="str">
        <f t="shared" ca="1" si="271"/>
        <v>station059;39.3</v>
      </c>
    </row>
    <row r="5805" spans="2:6" x14ac:dyDescent="0.3">
      <c r="B5805" s="4">
        <f t="shared" si="272"/>
        <v>59</v>
      </c>
      <c r="D5805" s="2">
        <f t="shared" ca="1" si="270"/>
        <v>10.1</v>
      </c>
      <c r="F5805" t="str">
        <f t="shared" ca="1" si="271"/>
        <v>station059;10.1</v>
      </c>
    </row>
    <row r="5806" spans="2:6" x14ac:dyDescent="0.3">
      <c r="B5806" s="4">
        <f t="shared" si="272"/>
        <v>59</v>
      </c>
      <c r="D5806" s="2">
        <f t="shared" ca="1" si="270"/>
        <v>59.7</v>
      </c>
      <c r="F5806" t="str">
        <f t="shared" ca="1" si="271"/>
        <v>station059;59.7</v>
      </c>
    </row>
    <row r="5807" spans="2:6" x14ac:dyDescent="0.3">
      <c r="B5807" s="4">
        <f t="shared" si="272"/>
        <v>59</v>
      </c>
      <c r="D5807" s="2">
        <f t="shared" ca="1" si="270"/>
        <v>16.8</v>
      </c>
      <c r="F5807" t="str">
        <f t="shared" ca="1" si="271"/>
        <v>station059;16.8</v>
      </c>
    </row>
    <row r="5808" spans="2:6" x14ac:dyDescent="0.3">
      <c r="B5808" s="4">
        <f t="shared" si="272"/>
        <v>59</v>
      </c>
      <c r="D5808" s="2">
        <f t="shared" ca="1" si="270"/>
        <v>38.1</v>
      </c>
      <c r="F5808" t="str">
        <f t="shared" ca="1" si="271"/>
        <v>station059;38.1</v>
      </c>
    </row>
    <row r="5809" spans="2:6" x14ac:dyDescent="0.3">
      <c r="B5809" s="4">
        <f t="shared" si="272"/>
        <v>59</v>
      </c>
      <c r="D5809" s="2">
        <f t="shared" ca="1" si="270"/>
        <v>84.7</v>
      </c>
      <c r="F5809" t="str">
        <f t="shared" ca="1" si="271"/>
        <v>station059;84.7</v>
      </c>
    </row>
    <row r="5810" spans="2:6" x14ac:dyDescent="0.3">
      <c r="B5810" s="4">
        <f t="shared" si="272"/>
        <v>59</v>
      </c>
      <c r="D5810" s="2">
        <f t="shared" ca="1" si="270"/>
        <v>87.7</v>
      </c>
      <c r="F5810" t="str">
        <f t="shared" ca="1" si="271"/>
        <v>station059;87.7</v>
      </c>
    </row>
    <row r="5811" spans="2:6" x14ac:dyDescent="0.3">
      <c r="B5811" s="4">
        <f t="shared" si="272"/>
        <v>59</v>
      </c>
      <c r="D5811" s="2">
        <f t="shared" ca="1" si="270"/>
        <v>13.7</v>
      </c>
      <c r="F5811" t="str">
        <f t="shared" ca="1" si="271"/>
        <v>station059;13.7</v>
      </c>
    </row>
    <row r="5812" spans="2:6" x14ac:dyDescent="0.3">
      <c r="B5812" s="4">
        <f t="shared" si="272"/>
        <v>59</v>
      </c>
      <c r="D5812" s="2">
        <f t="shared" ca="1" si="270"/>
        <v>3.1</v>
      </c>
      <c r="F5812" t="str">
        <f t="shared" ca="1" si="271"/>
        <v>station059;3.1</v>
      </c>
    </row>
    <row r="5813" spans="2:6" x14ac:dyDescent="0.3">
      <c r="B5813" s="4">
        <f t="shared" si="272"/>
        <v>59</v>
      </c>
      <c r="D5813" s="2">
        <f t="shared" ca="1" si="270"/>
        <v>29.8</v>
      </c>
      <c r="F5813" t="str">
        <f t="shared" ca="1" si="271"/>
        <v>station059;29.8</v>
      </c>
    </row>
    <row r="5814" spans="2:6" x14ac:dyDescent="0.3">
      <c r="B5814" s="4">
        <f t="shared" si="272"/>
        <v>59</v>
      </c>
      <c r="D5814" s="2">
        <f t="shared" ca="1" si="270"/>
        <v>35.799999999999997</v>
      </c>
      <c r="F5814" t="str">
        <f t="shared" ca="1" si="271"/>
        <v>station059;35.8</v>
      </c>
    </row>
    <row r="5815" spans="2:6" x14ac:dyDescent="0.3">
      <c r="B5815" s="4">
        <f t="shared" si="272"/>
        <v>59</v>
      </c>
      <c r="D5815" s="2">
        <f t="shared" ca="1" si="270"/>
        <v>49.1</v>
      </c>
      <c r="F5815" t="str">
        <f t="shared" ca="1" si="271"/>
        <v>station059;49.1</v>
      </c>
    </row>
    <row r="5816" spans="2:6" x14ac:dyDescent="0.3">
      <c r="B5816" s="4">
        <f t="shared" si="272"/>
        <v>59</v>
      </c>
      <c r="D5816" s="2">
        <f t="shared" ca="1" si="270"/>
        <v>89.1</v>
      </c>
      <c r="F5816" t="str">
        <f t="shared" ca="1" si="271"/>
        <v>station059;89.1</v>
      </c>
    </row>
    <row r="5817" spans="2:6" x14ac:dyDescent="0.3">
      <c r="B5817" s="4">
        <f t="shared" si="272"/>
        <v>59</v>
      </c>
      <c r="D5817" s="2">
        <f t="shared" ca="1" si="270"/>
        <v>76.7</v>
      </c>
      <c r="F5817" t="str">
        <f t="shared" ca="1" si="271"/>
        <v>station059;76.7</v>
      </c>
    </row>
    <row r="5818" spans="2:6" x14ac:dyDescent="0.3">
      <c r="B5818" s="4">
        <f t="shared" si="272"/>
        <v>59</v>
      </c>
      <c r="D5818" s="2">
        <f t="shared" ca="1" si="270"/>
        <v>16.600000000000001</v>
      </c>
      <c r="F5818" t="str">
        <f t="shared" ca="1" si="271"/>
        <v>station059;16.6</v>
      </c>
    </row>
    <row r="5819" spans="2:6" x14ac:dyDescent="0.3">
      <c r="B5819" s="4">
        <f t="shared" si="272"/>
        <v>59</v>
      </c>
      <c r="D5819" s="2">
        <f t="shared" ca="1" si="270"/>
        <v>40.1</v>
      </c>
      <c r="F5819" t="str">
        <f t="shared" ca="1" si="271"/>
        <v>station059;40.1</v>
      </c>
    </row>
    <row r="5820" spans="2:6" x14ac:dyDescent="0.3">
      <c r="B5820" s="4">
        <f t="shared" si="272"/>
        <v>59</v>
      </c>
      <c r="D5820" s="2">
        <f t="shared" ca="1" si="270"/>
        <v>18.3</v>
      </c>
      <c r="F5820" t="str">
        <f t="shared" ca="1" si="271"/>
        <v>station059;18.3</v>
      </c>
    </row>
    <row r="5821" spans="2:6" x14ac:dyDescent="0.3">
      <c r="B5821" s="4">
        <f t="shared" si="272"/>
        <v>59</v>
      </c>
      <c r="D5821" s="2">
        <f t="shared" ca="1" si="270"/>
        <v>88.5</v>
      </c>
      <c r="F5821" t="str">
        <f t="shared" ca="1" si="271"/>
        <v>station059;88.5</v>
      </c>
    </row>
    <row r="5822" spans="2:6" x14ac:dyDescent="0.3">
      <c r="B5822" s="4">
        <f t="shared" si="272"/>
        <v>59</v>
      </c>
      <c r="D5822" s="2">
        <f t="shared" ca="1" si="270"/>
        <v>67.5</v>
      </c>
      <c r="F5822" t="str">
        <f t="shared" ca="1" si="271"/>
        <v>station059;67.5</v>
      </c>
    </row>
    <row r="5823" spans="2:6" x14ac:dyDescent="0.3">
      <c r="B5823" s="4">
        <f t="shared" si="272"/>
        <v>59</v>
      </c>
      <c r="D5823" s="2">
        <f t="shared" ca="1" si="270"/>
        <v>38.1</v>
      </c>
      <c r="F5823" t="str">
        <f t="shared" ca="1" si="271"/>
        <v>station059;38.1</v>
      </c>
    </row>
    <row r="5824" spans="2:6" x14ac:dyDescent="0.3">
      <c r="B5824" s="4">
        <f t="shared" si="272"/>
        <v>59</v>
      </c>
      <c r="D5824" s="2">
        <f t="shared" ca="1" si="270"/>
        <v>42.4</v>
      </c>
      <c r="F5824" t="str">
        <f t="shared" ca="1" si="271"/>
        <v>station059;42.4</v>
      </c>
    </row>
    <row r="5825" spans="2:6" x14ac:dyDescent="0.3">
      <c r="B5825" s="4">
        <f t="shared" si="272"/>
        <v>59</v>
      </c>
      <c r="D5825" s="2">
        <f t="shared" ca="1" si="270"/>
        <v>44.4</v>
      </c>
      <c r="F5825" t="str">
        <f t="shared" ca="1" si="271"/>
        <v>station059;44.4</v>
      </c>
    </row>
    <row r="5826" spans="2:6" x14ac:dyDescent="0.3">
      <c r="B5826" s="4">
        <f t="shared" si="272"/>
        <v>59</v>
      </c>
      <c r="D5826" s="2">
        <f t="shared" ca="1" si="270"/>
        <v>14.7</v>
      </c>
      <c r="F5826" t="str">
        <f t="shared" ca="1" si="271"/>
        <v>station059;14.7</v>
      </c>
    </row>
    <row r="5827" spans="2:6" x14ac:dyDescent="0.3">
      <c r="B5827" s="4">
        <f t="shared" si="272"/>
        <v>59</v>
      </c>
      <c r="D5827" s="2">
        <f t="shared" ref="D5827:D5890" ca="1" si="273">ROUND(90*RAND(),1)</f>
        <v>34.5</v>
      </c>
      <c r="F5827" t="str">
        <f t="shared" ca="1" si="271"/>
        <v>station059;34.5</v>
      </c>
    </row>
    <row r="5828" spans="2:6" x14ac:dyDescent="0.3">
      <c r="B5828" s="4">
        <f t="shared" si="272"/>
        <v>59</v>
      </c>
      <c r="D5828" s="2">
        <f t="shared" ca="1" si="273"/>
        <v>86.5</v>
      </c>
      <c r="F5828" t="str">
        <f t="shared" ca="1" si="271"/>
        <v>station059;86.5</v>
      </c>
    </row>
    <row r="5829" spans="2:6" x14ac:dyDescent="0.3">
      <c r="B5829" s="4">
        <f t="shared" si="272"/>
        <v>59</v>
      </c>
      <c r="D5829" s="2">
        <f t="shared" ca="1" si="273"/>
        <v>81.8</v>
      </c>
      <c r="F5829" t="str">
        <f t="shared" ca="1" si="271"/>
        <v>station059;81.8</v>
      </c>
    </row>
    <row r="5830" spans="2:6" x14ac:dyDescent="0.3">
      <c r="B5830" s="4">
        <f t="shared" si="272"/>
        <v>59</v>
      </c>
      <c r="D5830" s="2">
        <f t="shared" ca="1" si="273"/>
        <v>74.5</v>
      </c>
      <c r="F5830" t="str">
        <f t="shared" ca="1" si="271"/>
        <v>station059;74.5</v>
      </c>
    </row>
    <row r="5831" spans="2:6" x14ac:dyDescent="0.3">
      <c r="B5831" s="4">
        <f t="shared" si="272"/>
        <v>59</v>
      </c>
      <c r="D5831" s="2">
        <f t="shared" ca="1" si="273"/>
        <v>52</v>
      </c>
      <c r="F5831" t="str">
        <f t="shared" ca="1" si="271"/>
        <v>station059;52</v>
      </c>
    </row>
    <row r="5832" spans="2:6" x14ac:dyDescent="0.3">
      <c r="B5832" s="4">
        <f t="shared" si="272"/>
        <v>59</v>
      </c>
      <c r="D5832" s="2">
        <f t="shared" ca="1" si="273"/>
        <v>83.8</v>
      </c>
      <c r="F5832" t="str">
        <f t="shared" ca="1" si="271"/>
        <v>station059;83.8</v>
      </c>
    </row>
    <row r="5833" spans="2:6" x14ac:dyDescent="0.3">
      <c r="B5833" s="4">
        <f t="shared" si="272"/>
        <v>59</v>
      </c>
      <c r="D5833" s="2">
        <f t="shared" ca="1" si="273"/>
        <v>55</v>
      </c>
      <c r="F5833" t="str">
        <f t="shared" ref="F5833:F5896" ca="1" si="274">"station"&amp;TEXT(B5833,"000")&amp;";"&amp;D5833</f>
        <v>station059;55</v>
      </c>
    </row>
    <row r="5834" spans="2:6" x14ac:dyDescent="0.3">
      <c r="B5834" s="4">
        <f t="shared" si="272"/>
        <v>59</v>
      </c>
      <c r="D5834" s="2">
        <f t="shared" ca="1" si="273"/>
        <v>45.6</v>
      </c>
      <c r="F5834" t="str">
        <f t="shared" ca="1" si="274"/>
        <v>station059;45.6</v>
      </c>
    </row>
    <row r="5835" spans="2:6" x14ac:dyDescent="0.3">
      <c r="B5835" s="4">
        <f t="shared" si="272"/>
        <v>59</v>
      </c>
      <c r="D5835" s="2">
        <f t="shared" ca="1" si="273"/>
        <v>15.9</v>
      </c>
      <c r="F5835" t="str">
        <f t="shared" ca="1" si="274"/>
        <v>station059;15.9</v>
      </c>
    </row>
    <row r="5836" spans="2:6" x14ac:dyDescent="0.3">
      <c r="B5836" s="4">
        <f t="shared" si="272"/>
        <v>59</v>
      </c>
      <c r="D5836" s="2">
        <f t="shared" ca="1" si="273"/>
        <v>46.1</v>
      </c>
      <c r="F5836" t="str">
        <f t="shared" ca="1" si="274"/>
        <v>station059;46.1</v>
      </c>
    </row>
    <row r="5837" spans="2:6" x14ac:dyDescent="0.3">
      <c r="B5837" s="4">
        <f t="shared" si="272"/>
        <v>59</v>
      </c>
      <c r="D5837" s="2">
        <f t="shared" ca="1" si="273"/>
        <v>77.2</v>
      </c>
      <c r="F5837" t="str">
        <f t="shared" ca="1" si="274"/>
        <v>station059;77.2</v>
      </c>
    </row>
    <row r="5838" spans="2:6" x14ac:dyDescent="0.3">
      <c r="B5838" s="4">
        <f t="shared" si="272"/>
        <v>59</v>
      </c>
      <c r="D5838" s="2">
        <f t="shared" ca="1" si="273"/>
        <v>81</v>
      </c>
      <c r="F5838" t="str">
        <f t="shared" ca="1" si="274"/>
        <v>station059;81</v>
      </c>
    </row>
    <row r="5839" spans="2:6" x14ac:dyDescent="0.3">
      <c r="B5839" s="4">
        <f t="shared" si="272"/>
        <v>59</v>
      </c>
      <c r="D5839" s="2">
        <f t="shared" ca="1" si="273"/>
        <v>1.7</v>
      </c>
      <c r="F5839" t="str">
        <f t="shared" ca="1" si="274"/>
        <v>station059;1.7</v>
      </c>
    </row>
    <row r="5840" spans="2:6" x14ac:dyDescent="0.3">
      <c r="B5840" s="4">
        <f t="shared" si="272"/>
        <v>59</v>
      </c>
      <c r="D5840" s="2">
        <f t="shared" ca="1" si="273"/>
        <v>56.8</v>
      </c>
      <c r="F5840" t="str">
        <f t="shared" ca="1" si="274"/>
        <v>station059;56.8</v>
      </c>
    </row>
    <row r="5841" spans="2:6" x14ac:dyDescent="0.3">
      <c r="B5841" s="4">
        <f t="shared" si="272"/>
        <v>59</v>
      </c>
      <c r="D5841" s="2">
        <f t="shared" ca="1" si="273"/>
        <v>12.3</v>
      </c>
      <c r="F5841" t="str">
        <f t="shared" ca="1" si="274"/>
        <v>station059;12.3</v>
      </c>
    </row>
    <row r="5842" spans="2:6" x14ac:dyDescent="0.3">
      <c r="B5842" s="4">
        <f t="shared" si="272"/>
        <v>59</v>
      </c>
      <c r="D5842" s="2">
        <f t="shared" ca="1" si="273"/>
        <v>12.2</v>
      </c>
      <c r="F5842" t="str">
        <f t="shared" ca="1" si="274"/>
        <v>station059;12.2</v>
      </c>
    </row>
    <row r="5843" spans="2:6" x14ac:dyDescent="0.3">
      <c r="B5843" s="4">
        <f t="shared" si="272"/>
        <v>59</v>
      </c>
      <c r="D5843" s="2">
        <f t="shared" ca="1" si="273"/>
        <v>62.4</v>
      </c>
      <c r="F5843" t="str">
        <f t="shared" ca="1" si="274"/>
        <v>station059;62.4</v>
      </c>
    </row>
    <row r="5844" spans="2:6" x14ac:dyDescent="0.3">
      <c r="B5844" s="4">
        <f t="shared" si="272"/>
        <v>59</v>
      </c>
      <c r="D5844" s="2">
        <f t="shared" ca="1" si="273"/>
        <v>80.599999999999994</v>
      </c>
      <c r="F5844" t="str">
        <f t="shared" ca="1" si="274"/>
        <v>station059;80.6</v>
      </c>
    </row>
    <row r="5845" spans="2:6" x14ac:dyDescent="0.3">
      <c r="B5845" s="4">
        <f t="shared" si="272"/>
        <v>59</v>
      </c>
      <c r="D5845" s="2">
        <f t="shared" ca="1" si="273"/>
        <v>86.1</v>
      </c>
      <c r="F5845" t="str">
        <f t="shared" ca="1" si="274"/>
        <v>station059;86.1</v>
      </c>
    </row>
    <row r="5846" spans="2:6" x14ac:dyDescent="0.3">
      <c r="B5846" s="4">
        <f t="shared" si="272"/>
        <v>59</v>
      </c>
      <c r="D5846" s="2">
        <f t="shared" ca="1" si="273"/>
        <v>38.4</v>
      </c>
      <c r="F5846" t="str">
        <f t="shared" ca="1" si="274"/>
        <v>station059;38.4</v>
      </c>
    </row>
    <row r="5847" spans="2:6" x14ac:dyDescent="0.3">
      <c r="B5847" s="4">
        <f t="shared" si="272"/>
        <v>59</v>
      </c>
      <c r="D5847" s="2">
        <f t="shared" ca="1" si="273"/>
        <v>88.8</v>
      </c>
      <c r="F5847" t="str">
        <f t="shared" ca="1" si="274"/>
        <v>station059;88.8</v>
      </c>
    </row>
    <row r="5848" spans="2:6" x14ac:dyDescent="0.3">
      <c r="B5848" s="4">
        <f t="shared" si="272"/>
        <v>59</v>
      </c>
      <c r="D5848" s="2">
        <f t="shared" ca="1" si="273"/>
        <v>31.8</v>
      </c>
      <c r="F5848" t="str">
        <f t="shared" ca="1" si="274"/>
        <v>station059;31.8</v>
      </c>
    </row>
    <row r="5849" spans="2:6" x14ac:dyDescent="0.3">
      <c r="B5849" s="4">
        <f t="shared" si="272"/>
        <v>59</v>
      </c>
      <c r="D5849" s="2">
        <f t="shared" ca="1" si="273"/>
        <v>68.3</v>
      </c>
      <c r="F5849" t="str">
        <f t="shared" ca="1" si="274"/>
        <v>station059;68.3</v>
      </c>
    </row>
    <row r="5850" spans="2:6" x14ac:dyDescent="0.3">
      <c r="B5850" s="4">
        <f t="shared" si="272"/>
        <v>59</v>
      </c>
      <c r="D5850" s="2">
        <f t="shared" ca="1" si="273"/>
        <v>21.4</v>
      </c>
      <c r="F5850" t="str">
        <f t="shared" ca="1" si="274"/>
        <v>station059;21.4</v>
      </c>
    </row>
    <row r="5851" spans="2:6" x14ac:dyDescent="0.3">
      <c r="B5851" s="4">
        <f t="shared" si="272"/>
        <v>59</v>
      </c>
      <c r="D5851" s="2">
        <f t="shared" ca="1" si="273"/>
        <v>7.7</v>
      </c>
      <c r="F5851" t="str">
        <f t="shared" ca="1" si="274"/>
        <v>station059;7.7</v>
      </c>
    </row>
    <row r="5852" spans="2:6" x14ac:dyDescent="0.3">
      <c r="B5852" s="4">
        <f t="shared" si="272"/>
        <v>59</v>
      </c>
      <c r="D5852" s="2">
        <f t="shared" ca="1" si="273"/>
        <v>34.4</v>
      </c>
      <c r="F5852" t="str">
        <f t="shared" ca="1" si="274"/>
        <v>station059;34.4</v>
      </c>
    </row>
    <row r="5853" spans="2:6" x14ac:dyDescent="0.3">
      <c r="B5853" s="4">
        <f t="shared" si="272"/>
        <v>59</v>
      </c>
      <c r="D5853" s="2">
        <f t="shared" ca="1" si="273"/>
        <v>37.799999999999997</v>
      </c>
      <c r="F5853" t="str">
        <f t="shared" ca="1" si="274"/>
        <v>station059;37.8</v>
      </c>
    </row>
    <row r="5854" spans="2:6" x14ac:dyDescent="0.3">
      <c r="B5854" s="4">
        <f t="shared" si="272"/>
        <v>59</v>
      </c>
      <c r="D5854" s="2">
        <f t="shared" ca="1" si="273"/>
        <v>70.3</v>
      </c>
      <c r="F5854" t="str">
        <f t="shared" ca="1" si="274"/>
        <v>station059;70.3</v>
      </c>
    </row>
    <row r="5855" spans="2:6" x14ac:dyDescent="0.3">
      <c r="B5855" s="4">
        <f t="shared" si="272"/>
        <v>59</v>
      </c>
      <c r="D5855" s="2">
        <f t="shared" ca="1" si="273"/>
        <v>80</v>
      </c>
      <c r="F5855" t="str">
        <f t="shared" ca="1" si="274"/>
        <v>station059;80</v>
      </c>
    </row>
    <row r="5856" spans="2:6" x14ac:dyDescent="0.3">
      <c r="B5856" s="4">
        <f t="shared" si="272"/>
        <v>59</v>
      </c>
      <c r="D5856" s="2">
        <f t="shared" ca="1" si="273"/>
        <v>43.3</v>
      </c>
      <c r="F5856" t="str">
        <f t="shared" ca="1" si="274"/>
        <v>station059;43.3</v>
      </c>
    </row>
    <row r="5857" spans="2:6" x14ac:dyDescent="0.3">
      <c r="B5857" s="4">
        <f t="shared" si="272"/>
        <v>59</v>
      </c>
      <c r="D5857" s="2">
        <f t="shared" ca="1" si="273"/>
        <v>17.399999999999999</v>
      </c>
      <c r="F5857" t="str">
        <f t="shared" ca="1" si="274"/>
        <v>station059;17.4</v>
      </c>
    </row>
    <row r="5858" spans="2:6" x14ac:dyDescent="0.3">
      <c r="B5858" s="4">
        <f t="shared" si="272"/>
        <v>59</v>
      </c>
      <c r="D5858" s="2">
        <f t="shared" ca="1" si="273"/>
        <v>9.9</v>
      </c>
      <c r="F5858" t="str">
        <f t="shared" ca="1" si="274"/>
        <v>station059;9.9</v>
      </c>
    </row>
    <row r="5859" spans="2:6" x14ac:dyDescent="0.3">
      <c r="B5859" s="4">
        <f t="shared" si="272"/>
        <v>59</v>
      </c>
      <c r="D5859" s="2">
        <f t="shared" ca="1" si="273"/>
        <v>38.4</v>
      </c>
      <c r="F5859" t="str">
        <f t="shared" ca="1" si="274"/>
        <v>station059;38.4</v>
      </c>
    </row>
    <row r="5860" spans="2:6" x14ac:dyDescent="0.3">
      <c r="B5860" s="4">
        <f t="shared" si="272"/>
        <v>59</v>
      </c>
      <c r="D5860" s="2">
        <f t="shared" ca="1" si="273"/>
        <v>46.4</v>
      </c>
      <c r="F5860" t="str">
        <f t="shared" ca="1" si="274"/>
        <v>station059;46.4</v>
      </c>
    </row>
    <row r="5861" spans="2:6" x14ac:dyDescent="0.3">
      <c r="B5861" s="4">
        <f t="shared" si="272"/>
        <v>59</v>
      </c>
      <c r="D5861" s="2">
        <f t="shared" ca="1" si="273"/>
        <v>63.2</v>
      </c>
      <c r="F5861" t="str">
        <f t="shared" ca="1" si="274"/>
        <v>station059;63.2</v>
      </c>
    </row>
    <row r="5862" spans="2:6" x14ac:dyDescent="0.3">
      <c r="B5862" s="4">
        <f t="shared" ref="B5862:B5925" si="275">B5762+1</f>
        <v>59</v>
      </c>
      <c r="D5862" s="2">
        <f t="shared" ca="1" si="273"/>
        <v>33</v>
      </c>
      <c r="F5862" t="str">
        <f t="shared" ca="1" si="274"/>
        <v>station059;33</v>
      </c>
    </row>
    <row r="5863" spans="2:6" x14ac:dyDescent="0.3">
      <c r="B5863" s="4">
        <f t="shared" si="275"/>
        <v>59</v>
      </c>
      <c r="D5863" s="2">
        <f t="shared" ca="1" si="273"/>
        <v>83.5</v>
      </c>
      <c r="F5863" t="str">
        <f t="shared" ca="1" si="274"/>
        <v>station059;83.5</v>
      </c>
    </row>
    <row r="5864" spans="2:6" x14ac:dyDescent="0.3">
      <c r="B5864" s="4">
        <f t="shared" si="275"/>
        <v>59</v>
      </c>
      <c r="D5864" s="2">
        <f t="shared" ca="1" si="273"/>
        <v>42.5</v>
      </c>
      <c r="F5864" t="str">
        <f t="shared" ca="1" si="274"/>
        <v>station059;42.5</v>
      </c>
    </row>
    <row r="5865" spans="2:6" x14ac:dyDescent="0.3">
      <c r="B5865" s="4">
        <f t="shared" si="275"/>
        <v>59</v>
      </c>
      <c r="D5865" s="2">
        <f t="shared" ca="1" si="273"/>
        <v>29.9</v>
      </c>
      <c r="F5865" t="str">
        <f t="shared" ca="1" si="274"/>
        <v>station059;29.9</v>
      </c>
    </row>
    <row r="5866" spans="2:6" x14ac:dyDescent="0.3">
      <c r="B5866" s="4">
        <f t="shared" si="275"/>
        <v>59</v>
      </c>
      <c r="D5866" s="2">
        <f t="shared" ca="1" si="273"/>
        <v>80.599999999999994</v>
      </c>
      <c r="F5866" t="str">
        <f t="shared" ca="1" si="274"/>
        <v>station059;80.6</v>
      </c>
    </row>
    <row r="5867" spans="2:6" x14ac:dyDescent="0.3">
      <c r="B5867" s="4">
        <f t="shared" si="275"/>
        <v>59</v>
      </c>
      <c r="D5867" s="2">
        <f t="shared" ca="1" si="273"/>
        <v>61.7</v>
      </c>
      <c r="F5867" t="str">
        <f t="shared" ca="1" si="274"/>
        <v>station059;61.7</v>
      </c>
    </row>
    <row r="5868" spans="2:6" x14ac:dyDescent="0.3">
      <c r="B5868" s="4">
        <f t="shared" si="275"/>
        <v>59</v>
      </c>
      <c r="D5868" s="2">
        <f t="shared" ca="1" si="273"/>
        <v>35.799999999999997</v>
      </c>
      <c r="F5868" t="str">
        <f t="shared" ca="1" si="274"/>
        <v>station059;35.8</v>
      </c>
    </row>
    <row r="5869" spans="2:6" x14ac:dyDescent="0.3">
      <c r="B5869" s="4">
        <f t="shared" si="275"/>
        <v>59</v>
      </c>
      <c r="D5869" s="2">
        <f t="shared" ca="1" si="273"/>
        <v>62</v>
      </c>
      <c r="F5869" t="str">
        <f t="shared" ca="1" si="274"/>
        <v>station059;62</v>
      </c>
    </row>
    <row r="5870" spans="2:6" x14ac:dyDescent="0.3">
      <c r="B5870" s="4">
        <f t="shared" si="275"/>
        <v>59</v>
      </c>
      <c r="D5870" s="2">
        <f t="shared" ca="1" si="273"/>
        <v>29.8</v>
      </c>
      <c r="F5870" t="str">
        <f t="shared" ca="1" si="274"/>
        <v>station059;29.8</v>
      </c>
    </row>
    <row r="5871" spans="2:6" x14ac:dyDescent="0.3">
      <c r="B5871" s="4">
        <f t="shared" si="275"/>
        <v>59</v>
      </c>
      <c r="D5871" s="2">
        <f t="shared" ca="1" si="273"/>
        <v>34.9</v>
      </c>
      <c r="F5871" t="str">
        <f t="shared" ca="1" si="274"/>
        <v>station059;34.9</v>
      </c>
    </row>
    <row r="5872" spans="2:6" x14ac:dyDescent="0.3">
      <c r="B5872" s="4">
        <f t="shared" si="275"/>
        <v>59</v>
      </c>
      <c r="D5872" s="2">
        <f t="shared" ca="1" si="273"/>
        <v>0.4</v>
      </c>
      <c r="F5872" t="str">
        <f t="shared" ca="1" si="274"/>
        <v>station059;0.4</v>
      </c>
    </row>
    <row r="5873" spans="2:6" x14ac:dyDescent="0.3">
      <c r="B5873" s="4">
        <f t="shared" si="275"/>
        <v>59</v>
      </c>
      <c r="D5873" s="2">
        <f t="shared" ca="1" si="273"/>
        <v>75.099999999999994</v>
      </c>
      <c r="F5873" t="str">
        <f t="shared" ca="1" si="274"/>
        <v>station059;75.1</v>
      </c>
    </row>
    <row r="5874" spans="2:6" x14ac:dyDescent="0.3">
      <c r="B5874" s="4">
        <f t="shared" si="275"/>
        <v>59</v>
      </c>
      <c r="D5874" s="2">
        <f t="shared" ca="1" si="273"/>
        <v>30.3</v>
      </c>
      <c r="F5874" t="str">
        <f t="shared" ca="1" si="274"/>
        <v>station059;30.3</v>
      </c>
    </row>
    <row r="5875" spans="2:6" x14ac:dyDescent="0.3">
      <c r="B5875" s="4">
        <f t="shared" si="275"/>
        <v>59</v>
      </c>
      <c r="D5875" s="2">
        <f t="shared" ca="1" si="273"/>
        <v>42.6</v>
      </c>
      <c r="F5875" t="str">
        <f t="shared" ca="1" si="274"/>
        <v>station059;42.6</v>
      </c>
    </row>
    <row r="5876" spans="2:6" x14ac:dyDescent="0.3">
      <c r="B5876" s="4">
        <f t="shared" si="275"/>
        <v>59</v>
      </c>
      <c r="D5876" s="2">
        <f t="shared" ca="1" si="273"/>
        <v>59.8</v>
      </c>
      <c r="F5876" t="str">
        <f t="shared" ca="1" si="274"/>
        <v>station059;59.8</v>
      </c>
    </row>
    <row r="5877" spans="2:6" x14ac:dyDescent="0.3">
      <c r="B5877" s="4">
        <f t="shared" si="275"/>
        <v>59</v>
      </c>
      <c r="D5877" s="2">
        <f t="shared" ca="1" si="273"/>
        <v>43.4</v>
      </c>
      <c r="F5877" t="str">
        <f t="shared" ca="1" si="274"/>
        <v>station059;43.4</v>
      </c>
    </row>
    <row r="5878" spans="2:6" x14ac:dyDescent="0.3">
      <c r="B5878" s="4">
        <f t="shared" si="275"/>
        <v>59</v>
      </c>
      <c r="D5878" s="2">
        <f t="shared" ca="1" si="273"/>
        <v>78.099999999999994</v>
      </c>
      <c r="F5878" t="str">
        <f t="shared" ca="1" si="274"/>
        <v>station059;78.1</v>
      </c>
    </row>
    <row r="5879" spans="2:6" x14ac:dyDescent="0.3">
      <c r="B5879" s="4">
        <f t="shared" si="275"/>
        <v>59</v>
      </c>
      <c r="D5879" s="2">
        <f t="shared" ca="1" si="273"/>
        <v>5.3</v>
      </c>
      <c r="F5879" t="str">
        <f t="shared" ca="1" si="274"/>
        <v>station059;5.3</v>
      </c>
    </row>
    <row r="5880" spans="2:6" x14ac:dyDescent="0.3">
      <c r="B5880" s="4">
        <f t="shared" si="275"/>
        <v>59</v>
      </c>
      <c r="D5880" s="2">
        <f t="shared" ca="1" si="273"/>
        <v>84.7</v>
      </c>
      <c r="F5880" t="str">
        <f t="shared" ca="1" si="274"/>
        <v>station059;84.7</v>
      </c>
    </row>
    <row r="5881" spans="2:6" x14ac:dyDescent="0.3">
      <c r="B5881" s="4">
        <f t="shared" si="275"/>
        <v>59</v>
      </c>
      <c r="D5881" s="2">
        <f t="shared" ca="1" si="273"/>
        <v>31.5</v>
      </c>
      <c r="F5881" t="str">
        <f t="shared" ca="1" si="274"/>
        <v>station059;31.5</v>
      </c>
    </row>
    <row r="5882" spans="2:6" x14ac:dyDescent="0.3">
      <c r="B5882" s="4">
        <f t="shared" si="275"/>
        <v>59</v>
      </c>
      <c r="D5882" s="2">
        <f t="shared" ca="1" si="273"/>
        <v>55.4</v>
      </c>
      <c r="F5882" t="str">
        <f t="shared" ca="1" si="274"/>
        <v>station059;55.4</v>
      </c>
    </row>
    <row r="5883" spans="2:6" x14ac:dyDescent="0.3">
      <c r="B5883" s="4">
        <f t="shared" si="275"/>
        <v>59</v>
      </c>
      <c r="D5883" s="2">
        <f t="shared" ca="1" si="273"/>
        <v>2.6</v>
      </c>
      <c r="F5883" t="str">
        <f t="shared" ca="1" si="274"/>
        <v>station059;2.6</v>
      </c>
    </row>
    <row r="5884" spans="2:6" x14ac:dyDescent="0.3">
      <c r="B5884" s="4">
        <f t="shared" si="275"/>
        <v>59</v>
      </c>
      <c r="D5884" s="2">
        <f t="shared" ca="1" si="273"/>
        <v>71.8</v>
      </c>
      <c r="F5884" t="str">
        <f t="shared" ca="1" si="274"/>
        <v>station059;71.8</v>
      </c>
    </row>
    <row r="5885" spans="2:6" x14ac:dyDescent="0.3">
      <c r="B5885" s="4">
        <f t="shared" si="275"/>
        <v>59</v>
      </c>
      <c r="D5885" s="2">
        <f t="shared" ca="1" si="273"/>
        <v>16.7</v>
      </c>
      <c r="F5885" t="str">
        <f t="shared" ca="1" si="274"/>
        <v>station059;16.7</v>
      </c>
    </row>
    <row r="5886" spans="2:6" x14ac:dyDescent="0.3">
      <c r="B5886" s="4">
        <f t="shared" si="275"/>
        <v>59</v>
      </c>
      <c r="D5886" s="2">
        <f t="shared" ca="1" si="273"/>
        <v>64.900000000000006</v>
      </c>
      <c r="F5886" t="str">
        <f t="shared" ca="1" si="274"/>
        <v>station059;64.9</v>
      </c>
    </row>
    <row r="5887" spans="2:6" x14ac:dyDescent="0.3">
      <c r="B5887" s="4">
        <f t="shared" si="275"/>
        <v>59</v>
      </c>
      <c r="D5887" s="2">
        <f t="shared" ca="1" si="273"/>
        <v>12.9</v>
      </c>
      <c r="F5887" t="str">
        <f t="shared" ca="1" si="274"/>
        <v>station059;12.9</v>
      </c>
    </row>
    <row r="5888" spans="2:6" x14ac:dyDescent="0.3">
      <c r="B5888" s="4">
        <f t="shared" si="275"/>
        <v>59</v>
      </c>
      <c r="D5888" s="2">
        <f t="shared" ca="1" si="273"/>
        <v>11.2</v>
      </c>
      <c r="F5888" t="str">
        <f t="shared" ca="1" si="274"/>
        <v>station059;11.2</v>
      </c>
    </row>
    <row r="5889" spans="2:6" x14ac:dyDescent="0.3">
      <c r="B5889" s="4">
        <f t="shared" si="275"/>
        <v>59</v>
      </c>
      <c r="D5889" s="2">
        <f t="shared" ca="1" si="273"/>
        <v>26.2</v>
      </c>
      <c r="F5889" t="str">
        <f t="shared" ca="1" si="274"/>
        <v>station059;26.2</v>
      </c>
    </row>
    <row r="5890" spans="2:6" x14ac:dyDescent="0.3">
      <c r="B5890" s="4">
        <f t="shared" si="275"/>
        <v>59</v>
      </c>
      <c r="D5890" s="2">
        <f t="shared" ca="1" si="273"/>
        <v>15.1</v>
      </c>
      <c r="F5890" t="str">
        <f t="shared" ca="1" si="274"/>
        <v>station059;15.1</v>
      </c>
    </row>
    <row r="5891" spans="2:6" x14ac:dyDescent="0.3">
      <c r="B5891" s="4">
        <f t="shared" si="275"/>
        <v>59</v>
      </c>
      <c r="D5891" s="2">
        <f t="shared" ref="D5891:D5954" ca="1" si="276">ROUND(90*RAND(),1)</f>
        <v>43.8</v>
      </c>
      <c r="F5891" t="str">
        <f t="shared" ca="1" si="274"/>
        <v>station059;43.8</v>
      </c>
    </row>
    <row r="5892" spans="2:6" x14ac:dyDescent="0.3">
      <c r="B5892" s="4">
        <f t="shared" si="275"/>
        <v>59</v>
      </c>
      <c r="D5892" s="2">
        <f t="shared" ca="1" si="276"/>
        <v>73.599999999999994</v>
      </c>
      <c r="F5892" t="str">
        <f t="shared" ca="1" si="274"/>
        <v>station059;73.6</v>
      </c>
    </row>
    <row r="5893" spans="2:6" x14ac:dyDescent="0.3">
      <c r="B5893" s="4">
        <f t="shared" si="275"/>
        <v>59</v>
      </c>
      <c r="D5893" s="2">
        <f t="shared" ca="1" si="276"/>
        <v>72.8</v>
      </c>
      <c r="F5893" t="str">
        <f t="shared" ca="1" si="274"/>
        <v>station059;72.8</v>
      </c>
    </row>
    <row r="5894" spans="2:6" x14ac:dyDescent="0.3">
      <c r="B5894" s="4">
        <f t="shared" si="275"/>
        <v>59</v>
      </c>
      <c r="D5894" s="2">
        <f t="shared" ca="1" si="276"/>
        <v>14.9</v>
      </c>
      <c r="F5894" t="str">
        <f t="shared" ca="1" si="274"/>
        <v>station059;14.9</v>
      </c>
    </row>
    <row r="5895" spans="2:6" x14ac:dyDescent="0.3">
      <c r="B5895" s="4">
        <f t="shared" si="275"/>
        <v>59</v>
      </c>
      <c r="D5895" s="2">
        <f t="shared" ca="1" si="276"/>
        <v>25</v>
      </c>
      <c r="F5895" t="str">
        <f t="shared" ca="1" si="274"/>
        <v>station059;25</v>
      </c>
    </row>
    <row r="5896" spans="2:6" x14ac:dyDescent="0.3">
      <c r="B5896" s="4">
        <f t="shared" si="275"/>
        <v>59</v>
      </c>
      <c r="D5896" s="2">
        <f t="shared" ca="1" si="276"/>
        <v>41.5</v>
      </c>
      <c r="F5896" t="str">
        <f t="shared" ca="1" si="274"/>
        <v>station059;41.5</v>
      </c>
    </row>
    <row r="5897" spans="2:6" x14ac:dyDescent="0.3">
      <c r="B5897" s="4">
        <f t="shared" si="275"/>
        <v>59</v>
      </c>
      <c r="D5897" s="2">
        <f t="shared" ca="1" si="276"/>
        <v>68.900000000000006</v>
      </c>
      <c r="F5897" t="str">
        <f t="shared" ref="F5897:F5960" ca="1" si="277">"station"&amp;TEXT(B5897,"000")&amp;";"&amp;D5897</f>
        <v>station059;68.9</v>
      </c>
    </row>
    <row r="5898" spans="2:6" x14ac:dyDescent="0.3">
      <c r="B5898" s="4">
        <f t="shared" si="275"/>
        <v>59</v>
      </c>
      <c r="D5898" s="2">
        <f t="shared" ca="1" si="276"/>
        <v>66</v>
      </c>
      <c r="F5898" t="str">
        <f t="shared" ca="1" si="277"/>
        <v>station059;66</v>
      </c>
    </row>
    <row r="5899" spans="2:6" x14ac:dyDescent="0.3">
      <c r="B5899" s="4">
        <f t="shared" si="275"/>
        <v>59</v>
      </c>
      <c r="D5899" s="2">
        <f t="shared" ca="1" si="276"/>
        <v>34.799999999999997</v>
      </c>
      <c r="F5899" t="str">
        <f t="shared" ca="1" si="277"/>
        <v>station059;34.8</v>
      </c>
    </row>
    <row r="5900" spans="2:6" x14ac:dyDescent="0.3">
      <c r="B5900" s="4">
        <f t="shared" si="275"/>
        <v>59</v>
      </c>
      <c r="D5900" s="2">
        <f t="shared" ca="1" si="276"/>
        <v>58.9</v>
      </c>
      <c r="F5900" t="str">
        <f t="shared" ca="1" si="277"/>
        <v>station059;58.9</v>
      </c>
    </row>
    <row r="5901" spans="2:6" x14ac:dyDescent="0.3">
      <c r="B5901" s="4">
        <f t="shared" si="275"/>
        <v>60</v>
      </c>
      <c r="D5901" s="2">
        <f t="shared" ca="1" si="276"/>
        <v>37.4</v>
      </c>
      <c r="F5901" t="str">
        <f t="shared" ca="1" si="277"/>
        <v>station060;37.4</v>
      </c>
    </row>
    <row r="5902" spans="2:6" x14ac:dyDescent="0.3">
      <c r="B5902" s="4">
        <f t="shared" si="275"/>
        <v>60</v>
      </c>
      <c r="D5902" s="2">
        <f t="shared" ca="1" si="276"/>
        <v>77.400000000000006</v>
      </c>
      <c r="F5902" t="str">
        <f t="shared" ca="1" si="277"/>
        <v>station060;77.4</v>
      </c>
    </row>
    <row r="5903" spans="2:6" x14ac:dyDescent="0.3">
      <c r="B5903" s="4">
        <f t="shared" si="275"/>
        <v>60</v>
      </c>
      <c r="D5903" s="2">
        <f t="shared" ca="1" si="276"/>
        <v>71.3</v>
      </c>
      <c r="F5903" t="str">
        <f t="shared" ca="1" si="277"/>
        <v>station060;71.3</v>
      </c>
    </row>
    <row r="5904" spans="2:6" x14ac:dyDescent="0.3">
      <c r="B5904" s="4">
        <f t="shared" si="275"/>
        <v>60</v>
      </c>
      <c r="D5904" s="2">
        <f t="shared" ca="1" si="276"/>
        <v>37.200000000000003</v>
      </c>
      <c r="F5904" t="str">
        <f t="shared" ca="1" si="277"/>
        <v>station060;37.2</v>
      </c>
    </row>
    <row r="5905" spans="2:6" x14ac:dyDescent="0.3">
      <c r="B5905" s="4">
        <f t="shared" si="275"/>
        <v>60</v>
      </c>
      <c r="D5905" s="2">
        <f t="shared" ca="1" si="276"/>
        <v>85.9</v>
      </c>
      <c r="F5905" t="str">
        <f t="shared" ca="1" si="277"/>
        <v>station060;85.9</v>
      </c>
    </row>
    <row r="5906" spans="2:6" x14ac:dyDescent="0.3">
      <c r="B5906" s="4">
        <f t="shared" si="275"/>
        <v>60</v>
      </c>
      <c r="D5906" s="2">
        <f t="shared" ca="1" si="276"/>
        <v>5</v>
      </c>
      <c r="F5906" t="str">
        <f t="shared" ca="1" si="277"/>
        <v>station060;5</v>
      </c>
    </row>
    <row r="5907" spans="2:6" x14ac:dyDescent="0.3">
      <c r="B5907" s="4">
        <f t="shared" si="275"/>
        <v>60</v>
      </c>
      <c r="D5907" s="2">
        <f t="shared" ca="1" si="276"/>
        <v>49.5</v>
      </c>
      <c r="F5907" t="str">
        <f t="shared" ca="1" si="277"/>
        <v>station060;49.5</v>
      </c>
    </row>
    <row r="5908" spans="2:6" x14ac:dyDescent="0.3">
      <c r="B5908" s="4">
        <f t="shared" si="275"/>
        <v>60</v>
      </c>
      <c r="D5908" s="2">
        <f t="shared" ca="1" si="276"/>
        <v>50.8</v>
      </c>
      <c r="F5908" t="str">
        <f t="shared" ca="1" si="277"/>
        <v>station060;50.8</v>
      </c>
    </row>
    <row r="5909" spans="2:6" x14ac:dyDescent="0.3">
      <c r="B5909" s="4">
        <f t="shared" si="275"/>
        <v>60</v>
      </c>
      <c r="D5909" s="2">
        <f t="shared" ca="1" si="276"/>
        <v>81</v>
      </c>
      <c r="F5909" t="str">
        <f t="shared" ca="1" si="277"/>
        <v>station060;81</v>
      </c>
    </row>
    <row r="5910" spans="2:6" x14ac:dyDescent="0.3">
      <c r="B5910" s="4">
        <f t="shared" si="275"/>
        <v>60</v>
      </c>
      <c r="D5910" s="2">
        <f t="shared" ca="1" si="276"/>
        <v>69.3</v>
      </c>
      <c r="F5910" t="str">
        <f t="shared" ca="1" si="277"/>
        <v>station060;69.3</v>
      </c>
    </row>
    <row r="5911" spans="2:6" x14ac:dyDescent="0.3">
      <c r="B5911" s="4">
        <f t="shared" si="275"/>
        <v>60</v>
      </c>
      <c r="D5911" s="2">
        <f t="shared" ca="1" si="276"/>
        <v>6.1</v>
      </c>
      <c r="F5911" t="str">
        <f t="shared" ca="1" si="277"/>
        <v>station060;6.1</v>
      </c>
    </row>
    <row r="5912" spans="2:6" x14ac:dyDescent="0.3">
      <c r="B5912" s="4">
        <f t="shared" si="275"/>
        <v>60</v>
      </c>
      <c r="D5912" s="2">
        <f t="shared" ca="1" si="276"/>
        <v>50</v>
      </c>
      <c r="F5912" t="str">
        <f t="shared" ca="1" si="277"/>
        <v>station060;50</v>
      </c>
    </row>
    <row r="5913" spans="2:6" x14ac:dyDescent="0.3">
      <c r="B5913" s="4">
        <f t="shared" si="275"/>
        <v>60</v>
      </c>
      <c r="D5913" s="2">
        <f t="shared" ca="1" si="276"/>
        <v>52.3</v>
      </c>
      <c r="F5913" t="str">
        <f t="shared" ca="1" si="277"/>
        <v>station060;52.3</v>
      </c>
    </row>
    <row r="5914" spans="2:6" x14ac:dyDescent="0.3">
      <c r="B5914" s="4">
        <f t="shared" si="275"/>
        <v>60</v>
      </c>
      <c r="D5914" s="2">
        <f t="shared" ca="1" si="276"/>
        <v>78.400000000000006</v>
      </c>
      <c r="F5914" t="str">
        <f t="shared" ca="1" si="277"/>
        <v>station060;78.4</v>
      </c>
    </row>
    <row r="5915" spans="2:6" x14ac:dyDescent="0.3">
      <c r="B5915" s="4">
        <f t="shared" si="275"/>
        <v>60</v>
      </c>
      <c r="D5915" s="2">
        <f t="shared" ca="1" si="276"/>
        <v>70.8</v>
      </c>
      <c r="F5915" t="str">
        <f t="shared" ca="1" si="277"/>
        <v>station060;70.8</v>
      </c>
    </row>
    <row r="5916" spans="2:6" x14ac:dyDescent="0.3">
      <c r="B5916" s="4">
        <f t="shared" si="275"/>
        <v>60</v>
      </c>
      <c r="D5916" s="2">
        <f t="shared" ca="1" si="276"/>
        <v>71.900000000000006</v>
      </c>
      <c r="F5916" t="str">
        <f t="shared" ca="1" si="277"/>
        <v>station060;71.9</v>
      </c>
    </row>
    <row r="5917" spans="2:6" x14ac:dyDescent="0.3">
      <c r="B5917" s="4">
        <f t="shared" si="275"/>
        <v>60</v>
      </c>
      <c r="D5917" s="2">
        <f t="shared" ca="1" si="276"/>
        <v>41</v>
      </c>
      <c r="F5917" t="str">
        <f t="shared" ca="1" si="277"/>
        <v>station060;41</v>
      </c>
    </row>
    <row r="5918" spans="2:6" x14ac:dyDescent="0.3">
      <c r="B5918" s="4">
        <f t="shared" si="275"/>
        <v>60</v>
      </c>
      <c r="D5918" s="2">
        <f t="shared" ca="1" si="276"/>
        <v>73.7</v>
      </c>
      <c r="F5918" t="str">
        <f t="shared" ca="1" si="277"/>
        <v>station060;73.7</v>
      </c>
    </row>
    <row r="5919" spans="2:6" x14ac:dyDescent="0.3">
      <c r="B5919" s="4">
        <f t="shared" si="275"/>
        <v>60</v>
      </c>
      <c r="D5919" s="2">
        <f t="shared" ca="1" si="276"/>
        <v>41.7</v>
      </c>
      <c r="F5919" t="str">
        <f t="shared" ca="1" si="277"/>
        <v>station060;41.7</v>
      </c>
    </row>
    <row r="5920" spans="2:6" x14ac:dyDescent="0.3">
      <c r="B5920" s="4">
        <f t="shared" si="275"/>
        <v>60</v>
      </c>
      <c r="D5920" s="2">
        <f t="shared" ca="1" si="276"/>
        <v>32.1</v>
      </c>
      <c r="F5920" t="str">
        <f t="shared" ca="1" si="277"/>
        <v>station060;32.1</v>
      </c>
    </row>
    <row r="5921" spans="2:6" x14ac:dyDescent="0.3">
      <c r="B5921" s="4">
        <f t="shared" si="275"/>
        <v>60</v>
      </c>
      <c r="D5921" s="2">
        <f t="shared" ca="1" si="276"/>
        <v>86</v>
      </c>
      <c r="F5921" t="str">
        <f t="shared" ca="1" si="277"/>
        <v>station060;86</v>
      </c>
    </row>
    <row r="5922" spans="2:6" x14ac:dyDescent="0.3">
      <c r="B5922" s="4">
        <f t="shared" si="275"/>
        <v>60</v>
      </c>
      <c r="D5922" s="2">
        <f t="shared" ca="1" si="276"/>
        <v>61.9</v>
      </c>
      <c r="F5922" t="str">
        <f t="shared" ca="1" si="277"/>
        <v>station060;61.9</v>
      </c>
    </row>
    <row r="5923" spans="2:6" x14ac:dyDescent="0.3">
      <c r="B5923" s="4">
        <f t="shared" si="275"/>
        <v>60</v>
      </c>
      <c r="D5923" s="2">
        <f t="shared" ca="1" si="276"/>
        <v>79.3</v>
      </c>
      <c r="F5923" t="str">
        <f t="shared" ca="1" si="277"/>
        <v>station060;79.3</v>
      </c>
    </row>
    <row r="5924" spans="2:6" x14ac:dyDescent="0.3">
      <c r="B5924" s="4">
        <f t="shared" si="275"/>
        <v>60</v>
      </c>
      <c r="D5924" s="2">
        <f t="shared" ca="1" si="276"/>
        <v>17.600000000000001</v>
      </c>
      <c r="F5924" t="str">
        <f t="shared" ca="1" si="277"/>
        <v>station060;17.6</v>
      </c>
    </row>
    <row r="5925" spans="2:6" x14ac:dyDescent="0.3">
      <c r="B5925" s="4">
        <f t="shared" si="275"/>
        <v>60</v>
      </c>
      <c r="D5925" s="2">
        <f t="shared" ca="1" si="276"/>
        <v>27.7</v>
      </c>
      <c r="F5925" t="str">
        <f t="shared" ca="1" si="277"/>
        <v>station060;27.7</v>
      </c>
    </row>
    <row r="5926" spans="2:6" x14ac:dyDescent="0.3">
      <c r="B5926" s="4">
        <f t="shared" ref="B5926:B5989" si="278">B5826+1</f>
        <v>60</v>
      </c>
      <c r="D5926" s="2">
        <f t="shared" ca="1" si="276"/>
        <v>40.5</v>
      </c>
      <c r="F5926" t="str">
        <f t="shared" ca="1" si="277"/>
        <v>station060;40.5</v>
      </c>
    </row>
    <row r="5927" spans="2:6" x14ac:dyDescent="0.3">
      <c r="B5927" s="4">
        <f t="shared" si="278"/>
        <v>60</v>
      </c>
      <c r="D5927" s="2">
        <f t="shared" ca="1" si="276"/>
        <v>87.3</v>
      </c>
      <c r="F5927" t="str">
        <f t="shared" ca="1" si="277"/>
        <v>station060;87.3</v>
      </c>
    </row>
    <row r="5928" spans="2:6" x14ac:dyDescent="0.3">
      <c r="B5928" s="4">
        <f t="shared" si="278"/>
        <v>60</v>
      </c>
      <c r="D5928" s="2">
        <f t="shared" ca="1" si="276"/>
        <v>65.599999999999994</v>
      </c>
      <c r="F5928" t="str">
        <f t="shared" ca="1" si="277"/>
        <v>station060;65.6</v>
      </c>
    </row>
    <row r="5929" spans="2:6" x14ac:dyDescent="0.3">
      <c r="B5929" s="4">
        <f t="shared" si="278"/>
        <v>60</v>
      </c>
      <c r="D5929" s="2">
        <f t="shared" ca="1" si="276"/>
        <v>80</v>
      </c>
      <c r="F5929" t="str">
        <f t="shared" ca="1" si="277"/>
        <v>station060;80</v>
      </c>
    </row>
    <row r="5930" spans="2:6" x14ac:dyDescent="0.3">
      <c r="B5930" s="4">
        <f t="shared" si="278"/>
        <v>60</v>
      </c>
      <c r="D5930" s="2">
        <f t="shared" ca="1" si="276"/>
        <v>55.2</v>
      </c>
      <c r="F5930" t="str">
        <f t="shared" ca="1" si="277"/>
        <v>station060;55.2</v>
      </c>
    </row>
    <row r="5931" spans="2:6" x14ac:dyDescent="0.3">
      <c r="B5931" s="4">
        <f t="shared" si="278"/>
        <v>60</v>
      </c>
      <c r="D5931" s="2">
        <f t="shared" ca="1" si="276"/>
        <v>32.4</v>
      </c>
      <c r="F5931" t="str">
        <f t="shared" ca="1" si="277"/>
        <v>station060;32.4</v>
      </c>
    </row>
    <row r="5932" spans="2:6" x14ac:dyDescent="0.3">
      <c r="B5932" s="4">
        <f t="shared" si="278"/>
        <v>60</v>
      </c>
      <c r="D5932" s="2">
        <f t="shared" ca="1" si="276"/>
        <v>89.3</v>
      </c>
      <c r="F5932" t="str">
        <f t="shared" ca="1" si="277"/>
        <v>station060;89.3</v>
      </c>
    </row>
    <row r="5933" spans="2:6" x14ac:dyDescent="0.3">
      <c r="B5933" s="4">
        <f t="shared" si="278"/>
        <v>60</v>
      </c>
      <c r="D5933" s="2">
        <f t="shared" ca="1" si="276"/>
        <v>14.8</v>
      </c>
      <c r="F5933" t="str">
        <f t="shared" ca="1" si="277"/>
        <v>station060;14.8</v>
      </c>
    </row>
    <row r="5934" spans="2:6" x14ac:dyDescent="0.3">
      <c r="B5934" s="4">
        <f t="shared" si="278"/>
        <v>60</v>
      </c>
      <c r="D5934" s="2">
        <f t="shared" ca="1" si="276"/>
        <v>23.8</v>
      </c>
      <c r="F5934" t="str">
        <f t="shared" ca="1" si="277"/>
        <v>station060;23.8</v>
      </c>
    </row>
    <row r="5935" spans="2:6" x14ac:dyDescent="0.3">
      <c r="B5935" s="4">
        <f t="shared" si="278"/>
        <v>60</v>
      </c>
      <c r="D5935" s="2">
        <f t="shared" ca="1" si="276"/>
        <v>65.5</v>
      </c>
      <c r="F5935" t="str">
        <f t="shared" ca="1" si="277"/>
        <v>station060;65.5</v>
      </c>
    </row>
    <row r="5936" spans="2:6" x14ac:dyDescent="0.3">
      <c r="B5936" s="4">
        <f t="shared" si="278"/>
        <v>60</v>
      </c>
      <c r="D5936" s="2">
        <f t="shared" ca="1" si="276"/>
        <v>23.3</v>
      </c>
      <c r="F5936" t="str">
        <f t="shared" ca="1" si="277"/>
        <v>station060;23.3</v>
      </c>
    </row>
    <row r="5937" spans="2:6" x14ac:dyDescent="0.3">
      <c r="B5937" s="4">
        <f t="shared" si="278"/>
        <v>60</v>
      </c>
      <c r="D5937" s="2">
        <f t="shared" ca="1" si="276"/>
        <v>79.7</v>
      </c>
      <c r="F5937" t="str">
        <f t="shared" ca="1" si="277"/>
        <v>station060;79.7</v>
      </c>
    </row>
    <row r="5938" spans="2:6" x14ac:dyDescent="0.3">
      <c r="B5938" s="4">
        <f t="shared" si="278"/>
        <v>60</v>
      </c>
      <c r="D5938" s="2">
        <f t="shared" ca="1" si="276"/>
        <v>35.9</v>
      </c>
      <c r="F5938" t="str">
        <f t="shared" ca="1" si="277"/>
        <v>station060;35.9</v>
      </c>
    </row>
    <row r="5939" spans="2:6" x14ac:dyDescent="0.3">
      <c r="B5939" s="4">
        <f t="shared" si="278"/>
        <v>60</v>
      </c>
      <c r="D5939" s="2">
        <f t="shared" ca="1" si="276"/>
        <v>66</v>
      </c>
      <c r="F5939" t="str">
        <f t="shared" ca="1" si="277"/>
        <v>station060;66</v>
      </c>
    </row>
    <row r="5940" spans="2:6" x14ac:dyDescent="0.3">
      <c r="B5940" s="4">
        <f t="shared" si="278"/>
        <v>60</v>
      </c>
      <c r="D5940" s="2">
        <f t="shared" ca="1" si="276"/>
        <v>77.900000000000006</v>
      </c>
      <c r="F5940" t="str">
        <f t="shared" ca="1" si="277"/>
        <v>station060;77.9</v>
      </c>
    </row>
    <row r="5941" spans="2:6" x14ac:dyDescent="0.3">
      <c r="B5941" s="4">
        <f t="shared" si="278"/>
        <v>60</v>
      </c>
      <c r="D5941" s="2">
        <f t="shared" ca="1" si="276"/>
        <v>80.099999999999994</v>
      </c>
      <c r="F5941" t="str">
        <f t="shared" ca="1" si="277"/>
        <v>station060;80.1</v>
      </c>
    </row>
    <row r="5942" spans="2:6" x14ac:dyDescent="0.3">
      <c r="B5942" s="4">
        <f t="shared" si="278"/>
        <v>60</v>
      </c>
      <c r="D5942" s="2">
        <f t="shared" ca="1" si="276"/>
        <v>45.6</v>
      </c>
      <c r="F5942" t="str">
        <f t="shared" ca="1" si="277"/>
        <v>station060;45.6</v>
      </c>
    </row>
    <row r="5943" spans="2:6" x14ac:dyDescent="0.3">
      <c r="B5943" s="4">
        <f t="shared" si="278"/>
        <v>60</v>
      </c>
      <c r="D5943" s="2">
        <f t="shared" ca="1" si="276"/>
        <v>49.7</v>
      </c>
      <c r="F5943" t="str">
        <f t="shared" ca="1" si="277"/>
        <v>station060;49.7</v>
      </c>
    </row>
    <row r="5944" spans="2:6" x14ac:dyDescent="0.3">
      <c r="B5944" s="4">
        <f t="shared" si="278"/>
        <v>60</v>
      </c>
      <c r="D5944" s="2">
        <f t="shared" ca="1" si="276"/>
        <v>70.8</v>
      </c>
      <c r="F5944" t="str">
        <f t="shared" ca="1" si="277"/>
        <v>station060;70.8</v>
      </c>
    </row>
    <row r="5945" spans="2:6" x14ac:dyDescent="0.3">
      <c r="B5945" s="4">
        <f t="shared" si="278"/>
        <v>60</v>
      </c>
      <c r="D5945" s="2">
        <f t="shared" ca="1" si="276"/>
        <v>22.4</v>
      </c>
      <c r="F5945" t="str">
        <f t="shared" ca="1" si="277"/>
        <v>station060;22.4</v>
      </c>
    </row>
    <row r="5946" spans="2:6" x14ac:dyDescent="0.3">
      <c r="B5946" s="4">
        <f t="shared" si="278"/>
        <v>60</v>
      </c>
      <c r="D5946" s="2">
        <f t="shared" ca="1" si="276"/>
        <v>89.2</v>
      </c>
      <c r="F5946" t="str">
        <f t="shared" ca="1" si="277"/>
        <v>station060;89.2</v>
      </c>
    </row>
    <row r="5947" spans="2:6" x14ac:dyDescent="0.3">
      <c r="B5947" s="4">
        <f t="shared" si="278"/>
        <v>60</v>
      </c>
      <c r="D5947" s="2">
        <f t="shared" ca="1" si="276"/>
        <v>68.599999999999994</v>
      </c>
      <c r="F5947" t="str">
        <f t="shared" ca="1" si="277"/>
        <v>station060;68.6</v>
      </c>
    </row>
    <row r="5948" spans="2:6" x14ac:dyDescent="0.3">
      <c r="B5948" s="4">
        <f t="shared" si="278"/>
        <v>60</v>
      </c>
      <c r="D5948" s="2">
        <f t="shared" ca="1" si="276"/>
        <v>89.9</v>
      </c>
      <c r="F5948" t="str">
        <f t="shared" ca="1" si="277"/>
        <v>station060;89.9</v>
      </c>
    </row>
    <row r="5949" spans="2:6" x14ac:dyDescent="0.3">
      <c r="B5949" s="4">
        <f t="shared" si="278"/>
        <v>60</v>
      </c>
      <c r="D5949" s="2">
        <f t="shared" ca="1" si="276"/>
        <v>41.9</v>
      </c>
      <c r="F5949" t="str">
        <f t="shared" ca="1" si="277"/>
        <v>station060;41.9</v>
      </c>
    </row>
    <row r="5950" spans="2:6" x14ac:dyDescent="0.3">
      <c r="B5950" s="4">
        <f t="shared" si="278"/>
        <v>60</v>
      </c>
      <c r="D5950" s="2">
        <f t="shared" ca="1" si="276"/>
        <v>43.2</v>
      </c>
      <c r="F5950" t="str">
        <f t="shared" ca="1" si="277"/>
        <v>station060;43.2</v>
      </c>
    </row>
    <row r="5951" spans="2:6" x14ac:dyDescent="0.3">
      <c r="B5951" s="4">
        <f t="shared" si="278"/>
        <v>60</v>
      </c>
      <c r="D5951" s="2">
        <f t="shared" ca="1" si="276"/>
        <v>67.2</v>
      </c>
      <c r="F5951" t="str">
        <f t="shared" ca="1" si="277"/>
        <v>station060;67.2</v>
      </c>
    </row>
    <row r="5952" spans="2:6" x14ac:dyDescent="0.3">
      <c r="B5952" s="4">
        <f t="shared" si="278"/>
        <v>60</v>
      </c>
      <c r="D5952" s="2">
        <f t="shared" ca="1" si="276"/>
        <v>85.2</v>
      </c>
      <c r="F5952" t="str">
        <f t="shared" ca="1" si="277"/>
        <v>station060;85.2</v>
      </c>
    </row>
    <row r="5953" spans="2:6" x14ac:dyDescent="0.3">
      <c r="B5953" s="4">
        <f t="shared" si="278"/>
        <v>60</v>
      </c>
      <c r="D5953" s="2">
        <f t="shared" ca="1" si="276"/>
        <v>75</v>
      </c>
      <c r="F5953" t="str">
        <f t="shared" ca="1" si="277"/>
        <v>station060;75</v>
      </c>
    </row>
    <row r="5954" spans="2:6" x14ac:dyDescent="0.3">
      <c r="B5954" s="4">
        <f t="shared" si="278"/>
        <v>60</v>
      </c>
      <c r="D5954" s="2">
        <f t="shared" ca="1" si="276"/>
        <v>9.6999999999999993</v>
      </c>
      <c r="F5954" t="str">
        <f t="shared" ca="1" si="277"/>
        <v>station060;9.7</v>
      </c>
    </row>
    <row r="5955" spans="2:6" x14ac:dyDescent="0.3">
      <c r="B5955" s="4">
        <f t="shared" si="278"/>
        <v>60</v>
      </c>
      <c r="D5955" s="2">
        <f t="shared" ref="D5955:D6018" ca="1" si="279">ROUND(90*RAND(),1)</f>
        <v>65.900000000000006</v>
      </c>
      <c r="F5955" t="str">
        <f t="shared" ca="1" si="277"/>
        <v>station060;65.9</v>
      </c>
    </row>
    <row r="5956" spans="2:6" x14ac:dyDescent="0.3">
      <c r="B5956" s="4">
        <f t="shared" si="278"/>
        <v>60</v>
      </c>
      <c r="D5956" s="2">
        <f t="shared" ca="1" si="279"/>
        <v>42.4</v>
      </c>
      <c r="F5956" t="str">
        <f t="shared" ca="1" si="277"/>
        <v>station060;42.4</v>
      </c>
    </row>
    <row r="5957" spans="2:6" x14ac:dyDescent="0.3">
      <c r="B5957" s="4">
        <f t="shared" si="278"/>
        <v>60</v>
      </c>
      <c r="D5957" s="2">
        <f t="shared" ca="1" si="279"/>
        <v>62.6</v>
      </c>
      <c r="F5957" t="str">
        <f t="shared" ca="1" si="277"/>
        <v>station060;62.6</v>
      </c>
    </row>
    <row r="5958" spans="2:6" x14ac:dyDescent="0.3">
      <c r="B5958" s="4">
        <f t="shared" si="278"/>
        <v>60</v>
      </c>
      <c r="D5958" s="2">
        <f t="shared" ca="1" si="279"/>
        <v>33.299999999999997</v>
      </c>
      <c r="F5958" t="str">
        <f t="shared" ca="1" si="277"/>
        <v>station060;33.3</v>
      </c>
    </row>
    <row r="5959" spans="2:6" x14ac:dyDescent="0.3">
      <c r="B5959" s="4">
        <f t="shared" si="278"/>
        <v>60</v>
      </c>
      <c r="D5959" s="2">
        <f t="shared" ca="1" si="279"/>
        <v>64.8</v>
      </c>
      <c r="F5959" t="str">
        <f t="shared" ca="1" si="277"/>
        <v>station060;64.8</v>
      </c>
    </row>
    <row r="5960" spans="2:6" x14ac:dyDescent="0.3">
      <c r="B5960" s="4">
        <f t="shared" si="278"/>
        <v>60</v>
      </c>
      <c r="D5960" s="2">
        <f t="shared" ca="1" si="279"/>
        <v>26.5</v>
      </c>
      <c r="F5960" t="str">
        <f t="shared" ca="1" si="277"/>
        <v>station060;26.5</v>
      </c>
    </row>
    <row r="5961" spans="2:6" x14ac:dyDescent="0.3">
      <c r="B5961" s="4">
        <f t="shared" si="278"/>
        <v>60</v>
      </c>
      <c r="D5961" s="2">
        <f t="shared" ca="1" si="279"/>
        <v>76.900000000000006</v>
      </c>
      <c r="F5961" t="str">
        <f t="shared" ref="F5961:F6024" ca="1" si="280">"station"&amp;TEXT(B5961,"000")&amp;";"&amp;D5961</f>
        <v>station060;76.9</v>
      </c>
    </row>
    <row r="5962" spans="2:6" x14ac:dyDescent="0.3">
      <c r="B5962" s="4">
        <f t="shared" si="278"/>
        <v>60</v>
      </c>
      <c r="D5962" s="2">
        <f t="shared" ca="1" si="279"/>
        <v>2.2000000000000002</v>
      </c>
      <c r="F5962" t="str">
        <f t="shared" ca="1" si="280"/>
        <v>station060;2.2</v>
      </c>
    </row>
    <row r="5963" spans="2:6" x14ac:dyDescent="0.3">
      <c r="B5963" s="4">
        <f t="shared" si="278"/>
        <v>60</v>
      </c>
      <c r="D5963" s="2">
        <f t="shared" ca="1" si="279"/>
        <v>1.9</v>
      </c>
      <c r="F5963" t="str">
        <f t="shared" ca="1" si="280"/>
        <v>station060;1.9</v>
      </c>
    </row>
    <row r="5964" spans="2:6" x14ac:dyDescent="0.3">
      <c r="B5964" s="4">
        <f t="shared" si="278"/>
        <v>60</v>
      </c>
      <c r="D5964" s="2">
        <f t="shared" ca="1" si="279"/>
        <v>57.3</v>
      </c>
      <c r="F5964" t="str">
        <f t="shared" ca="1" si="280"/>
        <v>station060;57.3</v>
      </c>
    </row>
    <row r="5965" spans="2:6" x14ac:dyDescent="0.3">
      <c r="B5965" s="4">
        <f t="shared" si="278"/>
        <v>60</v>
      </c>
      <c r="D5965" s="2">
        <f t="shared" ca="1" si="279"/>
        <v>50.8</v>
      </c>
      <c r="F5965" t="str">
        <f t="shared" ca="1" si="280"/>
        <v>station060;50.8</v>
      </c>
    </row>
    <row r="5966" spans="2:6" x14ac:dyDescent="0.3">
      <c r="B5966" s="4">
        <f t="shared" si="278"/>
        <v>60</v>
      </c>
      <c r="D5966" s="2">
        <f t="shared" ca="1" si="279"/>
        <v>77.7</v>
      </c>
      <c r="F5966" t="str">
        <f t="shared" ca="1" si="280"/>
        <v>station060;77.7</v>
      </c>
    </row>
    <row r="5967" spans="2:6" x14ac:dyDescent="0.3">
      <c r="B5967" s="4">
        <f t="shared" si="278"/>
        <v>60</v>
      </c>
      <c r="D5967" s="2">
        <f t="shared" ca="1" si="279"/>
        <v>46.6</v>
      </c>
      <c r="F5967" t="str">
        <f t="shared" ca="1" si="280"/>
        <v>station060;46.6</v>
      </c>
    </row>
    <row r="5968" spans="2:6" x14ac:dyDescent="0.3">
      <c r="B5968" s="4">
        <f t="shared" si="278"/>
        <v>60</v>
      </c>
      <c r="D5968" s="2">
        <f t="shared" ca="1" si="279"/>
        <v>3.9</v>
      </c>
      <c r="F5968" t="str">
        <f t="shared" ca="1" si="280"/>
        <v>station060;3.9</v>
      </c>
    </row>
    <row r="5969" spans="2:6" x14ac:dyDescent="0.3">
      <c r="B5969" s="4">
        <f t="shared" si="278"/>
        <v>60</v>
      </c>
      <c r="D5969" s="2">
        <f t="shared" ca="1" si="279"/>
        <v>34.700000000000003</v>
      </c>
      <c r="F5969" t="str">
        <f t="shared" ca="1" si="280"/>
        <v>station060;34.7</v>
      </c>
    </row>
    <row r="5970" spans="2:6" x14ac:dyDescent="0.3">
      <c r="B5970" s="4">
        <f t="shared" si="278"/>
        <v>60</v>
      </c>
      <c r="D5970" s="2">
        <f t="shared" ca="1" si="279"/>
        <v>43.8</v>
      </c>
      <c r="F5970" t="str">
        <f t="shared" ca="1" si="280"/>
        <v>station060;43.8</v>
      </c>
    </row>
    <row r="5971" spans="2:6" x14ac:dyDescent="0.3">
      <c r="B5971" s="4">
        <f t="shared" si="278"/>
        <v>60</v>
      </c>
      <c r="D5971" s="2">
        <f t="shared" ca="1" si="279"/>
        <v>25.3</v>
      </c>
      <c r="F5971" t="str">
        <f t="shared" ca="1" si="280"/>
        <v>station060;25.3</v>
      </c>
    </row>
    <row r="5972" spans="2:6" x14ac:dyDescent="0.3">
      <c r="B5972" s="4">
        <f t="shared" si="278"/>
        <v>60</v>
      </c>
      <c r="D5972" s="2">
        <f t="shared" ca="1" si="279"/>
        <v>42.2</v>
      </c>
      <c r="F5972" t="str">
        <f t="shared" ca="1" si="280"/>
        <v>station060;42.2</v>
      </c>
    </row>
    <row r="5973" spans="2:6" x14ac:dyDescent="0.3">
      <c r="B5973" s="4">
        <f t="shared" si="278"/>
        <v>60</v>
      </c>
      <c r="D5973" s="2">
        <f t="shared" ca="1" si="279"/>
        <v>65.599999999999994</v>
      </c>
      <c r="F5973" t="str">
        <f t="shared" ca="1" si="280"/>
        <v>station060;65.6</v>
      </c>
    </row>
    <row r="5974" spans="2:6" x14ac:dyDescent="0.3">
      <c r="B5974" s="4">
        <f t="shared" si="278"/>
        <v>60</v>
      </c>
      <c r="D5974" s="2">
        <f t="shared" ca="1" si="279"/>
        <v>47.5</v>
      </c>
      <c r="F5974" t="str">
        <f t="shared" ca="1" si="280"/>
        <v>station060;47.5</v>
      </c>
    </row>
    <row r="5975" spans="2:6" x14ac:dyDescent="0.3">
      <c r="B5975" s="4">
        <f t="shared" si="278"/>
        <v>60</v>
      </c>
      <c r="D5975" s="2">
        <f t="shared" ca="1" si="279"/>
        <v>86.9</v>
      </c>
      <c r="F5975" t="str">
        <f t="shared" ca="1" si="280"/>
        <v>station060;86.9</v>
      </c>
    </row>
    <row r="5976" spans="2:6" x14ac:dyDescent="0.3">
      <c r="B5976" s="4">
        <f t="shared" si="278"/>
        <v>60</v>
      </c>
      <c r="D5976" s="2">
        <f t="shared" ca="1" si="279"/>
        <v>44.5</v>
      </c>
      <c r="F5976" t="str">
        <f t="shared" ca="1" si="280"/>
        <v>station060;44.5</v>
      </c>
    </row>
    <row r="5977" spans="2:6" x14ac:dyDescent="0.3">
      <c r="B5977" s="4">
        <f t="shared" si="278"/>
        <v>60</v>
      </c>
      <c r="D5977" s="2">
        <f t="shared" ca="1" si="279"/>
        <v>70.099999999999994</v>
      </c>
      <c r="F5977" t="str">
        <f t="shared" ca="1" si="280"/>
        <v>station060;70.1</v>
      </c>
    </row>
    <row r="5978" spans="2:6" x14ac:dyDescent="0.3">
      <c r="B5978" s="4">
        <f t="shared" si="278"/>
        <v>60</v>
      </c>
      <c r="D5978" s="2">
        <f t="shared" ca="1" si="279"/>
        <v>89.3</v>
      </c>
      <c r="F5978" t="str">
        <f t="shared" ca="1" si="280"/>
        <v>station060;89.3</v>
      </c>
    </row>
    <row r="5979" spans="2:6" x14ac:dyDescent="0.3">
      <c r="B5979" s="4">
        <f t="shared" si="278"/>
        <v>60</v>
      </c>
      <c r="D5979" s="2">
        <f t="shared" ca="1" si="279"/>
        <v>79.599999999999994</v>
      </c>
      <c r="F5979" t="str">
        <f t="shared" ca="1" si="280"/>
        <v>station060;79.6</v>
      </c>
    </row>
    <row r="5980" spans="2:6" x14ac:dyDescent="0.3">
      <c r="B5980" s="4">
        <f t="shared" si="278"/>
        <v>60</v>
      </c>
      <c r="D5980" s="2">
        <f t="shared" ca="1" si="279"/>
        <v>89.5</v>
      </c>
      <c r="F5980" t="str">
        <f t="shared" ca="1" si="280"/>
        <v>station060;89.5</v>
      </c>
    </row>
    <row r="5981" spans="2:6" x14ac:dyDescent="0.3">
      <c r="B5981" s="4">
        <f t="shared" si="278"/>
        <v>60</v>
      </c>
      <c r="D5981" s="2">
        <f t="shared" ca="1" si="279"/>
        <v>81.5</v>
      </c>
      <c r="F5981" t="str">
        <f t="shared" ca="1" si="280"/>
        <v>station060;81.5</v>
      </c>
    </row>
    <row r="5982" spans="2:6" x14ac:dyDescent="0.3">
      <c r="B5982" s="4">
        <f t="shared" si="278"/>
        <v>60</v>
      </c>
      <c r="D5982" s="2">
        <f t="shared" ca="1" si="279"/>
        <v>86</v>
      </c>
      <c r="F5982" t="str">
        <f t="shared" ca="1" si="280"/>
        <v>station060;86</v>
      </c>
    </row>
    <row r="5983" spans="2:6" x14ac:dyDescent="0.3">
      <c r="B5983" s="4">
        <f t="shared" si="278"/>
        <v>60</v>
      </c>
      <c r="D5983" s="2">
        <f t="shared" ca="1" si="279"/>
        <v>50.8</v>
      </c>
      <c r="F5983" t="str">
        <f t="shared" ca="1" si="280"/>
        <v>station060;50.8</v>
      </c>
    </row>
    <row r="5984" spans="2:6" x14ac:dyDescent="0.3">
      <c r="B5984" s="4">
        <f t="shared" si="278"/>
        <v>60</v>
      </c>
      <c r="D5984" s="2">
        <f t="shared" ca="1" si="279"/>
        <v>89.9</v>
      </c>
      <c r="F5984" t="str">
        <f t="shared" ca="1" si="280"/>
        <v>station060;89.9</v>
      </c>
    </row>
    <row r="5985" spans="2:6" x14ac:dyDescent="0.3">
      <c r="B5985" s="4">
        <f t="shared" si="278"/>
        <v>60</v>
      </c>
      <c r="D5985" s="2">
        <f t="shared" ca="1" si="279"/>
        <v>34.5</v>
      </c>
      <c r="F5985" t="str">
        <f t="shared" ca="1" si="280"/>
        <v>station060;34.5</v>
      </c>
    </row>
    <row r="5986" spans="2:6" x14ac:dyDescent="0.3">
      <c r="B5986" s="4">
        <f t="shared" si="278"/>
        <v>60</v>
      </c>
      <c r="D5986" s="2">
        <f t="shared" ca="1" si="279"/>
        <v>17.5</v>
      </c>
      <c r="F5986" t="str">
        <f t="shared" ca="1" si="280"/>
        <v>station060;17.5</v>
      </c>
    </row>
    <row r="5987" spans="2:6" x14ac:dyDescent="0.3">
      <c r="B5987" s="4">
        <f t="shared" si="278"/>
        <v>60</v>
      </c>
      <c r="D5987" s="2">
        <f t="shared" ca="1" si="279"/>
        <v>46.9</v>
      </c>
      <c r="F5987" t="str">
        <f t="shared" ca="1" si="280"/>
        <v>station060;46.9</v>
      </c>
    </row>
    <row r="5988" spans="2:6" x14ac:dyDescent="0.3">
      <c r="B5988" s="4">
        <f t="shared" si="278"/>
        <v>60</v>
      </c>
      <c r="D5988" s="2">
        <f t="shared" ca="1" si="279"/>
        <v>89.1</v>
      </c>
      <c r="F5988" t="str">
        <f t="shared" ca="1" si="280"/>
        <v>station060;89.1</v>
      </c>
    </row>
    <row r="5989" spans="2:6" x14ac:dyDescent="0.3">
      <c r="B5989" s="4">
        <f t="shared" si="278"/>
        <v>60</v>
      </c>
      <c r="D5989" s="2">
        <f t="shared" ca="1" si="279"/>
        <v>73.8</v>
      </c>
      <c r="F5989" t="str">
        <f t="shared" ca="1" si="280"/>
        <v>station060;73.8</v>
      </c>
    </row>
    <row r="5990" spans="2:6" x14ac:dyDescent="0.3">
      <c r="B5990" s="4">
        <f t="shared" ref="B5990:B6053" si="281">B5890+1</f>
        <v>60</v>
      </c>
      <c r="D5990" s="2">
        <f t="shared" ca="1" si="279"/>
        <v>28.9</v>
      </c>
      <c r="F5990" t="str">
        <f t="shared" ca="1" si="280"/>
        <v>station060;28.9</v>
      </c>
    </row>
    <row r="5991" spans="2:6" x14ac:dyDescent="0.3">
      <c r="B5991" s="4">
        <f t="shared" si="281"/>
        <v>60</v>
      </c>
      <c r="D5991" s="2">
        <f t="shared" ca="1" si="279"/>
        <v>59.8</v>
      </c>
      <c r="F5991" t="str">
        <f t="shared" ca="1" si="280"/>
        <v>station060;59.8</v>
      </c>
    </row>
    <row r="5992" spans="2:6" x14ac:dyDescent="0.3">
      <c r="B5992" s="4">
        <f t="shared" si="281"/>
        <v>60</v>
      </c>
      <c r="D5992" s="2">
        <f t="shared" ca="1" si="279"/>
        <v>28.5</v>
      </c>
      <c r="F5992" t="str">
        <f t="shared" ca="1" si="280"/>
        <v>station060;28.5</v>
      </c>
    </row>
    <row r="5993" spans="2:6" x14ac:dyDescent="0.3">
      <c r="B5993" s="4">
        <f t="shared" si="281"/>
        <v>60</v>
      </c>
      <c r="D5993" s="2">
        <f t="shared" ca="1" si="279"/>
        <v>53.2</v>
      </c>
      <c r="F5993" t="str">
        <f t="shared" ca="1" si="280"/>
        <v>station060;53.2</v>
      </c>
    </row>
    <row r="5994" spans="2:6" x14ac:dyDescent="0.3">
      <c r="B5994" s="4">
        <f t="shared" si="281"/>
        <v>60</v>
      </c>
      <c r="D5994" s="2">
        <f t="shared" ca="1" si="279"/>
        <v>48</v>
      </c>
      <c r="F5994" t="str">
        <f t="shared" ca="1" si="280"/>
        <v>station060;48</v>
      </c>
    </row>
    <row r="5995" spans="2:6" x14ac:dyDescent="0.3">
      <c r="B5995" s="4">
        <f t="shared" si="281"/>
        <v>60</v>
      </c>
      <c r="D5995" s="2">
        <f t="shared" ca="1" si="279"/>
        <v>56.3</v>
      </c>
      <c r="F5995" t="str">
        <f t="shared" ca="1" si="280"/>
        <v>station060;56.3</v>
      </c>
    </row>
    <row r="5996" spans="2:6" x14ac:dyDescent="0.3">
      <c r="B5996" s="4">
        <f t="shared" si="281"/>
        <v>60</v>
      </c>
      <c r="D5996" s="2">
        <f t="shared" ca="1" si="279"/>
        <v>50.1</v>
      </c>
      <c r="F5996" t="str">
        <f t="shared" ca="1" si="280"/>
        <v>station060;50.1</v>
      </c>
    </row>
    <row r="5997" spans="2:6" x14ac:dyDescent="0.3">
      <c r="B5997" s="4">
        <f t="shared" si="281"/>
        <v>60</v>
      </c>
      <c r="D5997" s="2">
        <f t="shared" ca="1" si="279"/>
        <v>71.3</v>
      </c>
      <c r="F5997" t="str">
        <f t="shared" ca="1" si="280"/>
        <v>station060;71.3</v>
      </c>
    </row>
    <row r="5998" spans="2:6" x14ac:dyDescent="0.3">
      <c r="B5998" s="4">
        <f t="shared" si="281"/>
        <v>60</v>
      </c>
      <c r="D5998" s="2">
        <f t="shared" ca="1" si="279"/>
        <v>13.4</v>
      </c>
      <c r="F5998" t="str">
        <f t="shared" ca="1" si="280"/>
        <v>station060;13.4</v>
      </c>
    </row>
    <row r="5999" spans="2:6" x14ac:dyDescent="0.3">
      <c r="B5999" s="4">
        <f t="shared" si="281"/>
        <v>60</v>
      </c>
      <c r="D5999" s="2">
        <f t="shared" ca="1" si="279"/>
        <v>25.2</v>
      </c>
      <c r="F5999" t="str">
        <f t="shared" ca="1" si="280"/>
        <v>station060;25.2</v>
      </c>
    </row>
    <row r="6000" spans="2:6" x14ac:dyDescent="0.3">
      <c r="B6000" s="4">
        <f t="shared" si="281"/>
        <v>60</v>
      </c>
      <c r="D6000" s="2">
        <f t="shared" ca="1" si="279"/>
        <v>57.4</v>
      </c>
      <c r="F6000" t="str">
        <f t="shared" ca="1" si="280"/>
        <v>station060;57.4</v>
      </c>
    </row>
    <row r="6001" spans="2:6" x14ac:dyDescent="0.3">
      <c r="B6001" s="4">
        <f t="shared" si="281"/>
        <v>61</v>
      </c>
      <c r="D6001" s="2">
        <f t="shared" ca="1" si="279"/>
        <v>50.4</v>
      </c>
      <c r="F6001" t="str">
        <f t="shared" ca="1" si="280"/>
        <v>station061;50.4</v>
      </c>
    </row>
    <row r="6002" spans="2:6" x14ac:dyDescent="0.3">
      <c r="B6002" s="4">
        <f t="shared" si="281"/>
        <v>61</v>
      </c>
      <c r="D6002" s="2">
        <f t="shared" ca="1" si="279"/>
        <v>39.9</v>
      </c>
      <c r="F6002" t="str">
        <f t="shared" ca="1" si="280"/>
        <v>station061;39.9</v>
      </c>
    </row>
    <row r="6003" spans="2:6" x14ac:dyDescent="0.3">
      <c r="B6003" s="4">
        <f t="shared" si="281"/>
        <v>61</v>
      </c>
      <c r="D6003" s="2">
        <f t="shared" ca="1" si="279"/>
        <v>42.6</v>
      </c>
      <c r="F6003" t="str">
        <f t="shared" ca="1" si="280"/>
        <v>station061;42.6</v>
      </c>
    </row>
    <row r="6004" spans="2:6" x14ac:dyDescent="0.3">
      <c r="B6004" s="4">
        <f t="shared" si="281"/>
        <v>61</v>
      </c>
      <c r="D6004" s="2">
        <f t="shared" ca="1" si="279"/>
        <v>20.9</v>
      </c>
      <c r="F6004" t="str">
        <f t="shared" ca="1" si="280"/>
        <v>station061;20.9</v>
      </c>
    </row>
    <row r="6005" spans="2:6" x14ac:dyDescent="0.3">
      <c r="B6005" s="4">
        <f t="shared" si="281"/>
        <v>61</v>
      </c>
      <c r="D6005" s="2">
        <f t="shared" ca="1" si="279"/>
        <v>47.2</v>
      </c>
      <c r="F6005" t="str">
        <f t="shared" ca="1" si="280"/>
        <v>station061;47.2</v>
      </c>
    </row>
    <row r="6006" spans="2:6" x14ac:dyDescent="0.3">
      <c r="B6006" s="4">
        <f t="shared" si="281"/>
        <v>61</v>
      </c>
      <c r="D6006" s="2">
        <f t="shared" ca="1" si="279"/>
        <v>34.799999999999997</v>
      </c>
      <c r="F6006" t="str">
        <f t="shared" ca="1" si="280"/>
        <v>station061;34.8</v>
      </c>
    </row>
    <row r="6007" spans="2:6" x14ac:dyDescent="0.3">
      <c r="B6007" s="4">
        <f t="shared" si="281"/>
        <v>61</v>
      </c>
      <c r="D6007" s="2">
        <f t="shared" ca="1" si="279"/>
        <v>17.600000000000001</v>
      </c>
      <c r="F6007" t="str">
        <f t="shared" ca="1" si="280"/>
        <v>station061;17.6</v>
      </c>
    </row>
    <row r="6008" spans="2:6" x14ac:dyDescent="0.3">
      <c r="B6008" s="4">
        <f t="shared" si="281"/>
        <v>61</v>
      </c>
      <c r="D6008" s="2">
        <f t="shared" ca="1" si="279"/>
        <v>37.700000000000003</v>
      </c>
      <c r="F6008" t="str">
        <f t="shared" ca="1" si="280"/>
        <v>station061;37.7</v>
      </c>
    </row>
    <row r="6009" spans="2:6" x14ac:dyDescent="0.3">
      <c r="B6009" s="4">
        <f t="shared" si="281"/>
        <v>61</v>
      </c>
      <c r="D6009" s="2">
        <f t="shared" ca="1" si="279"/>
        <v>68.900000000000006</v>
      </c>
      <c r="F6009" t="str">
        <f t="shared" ca="1" si="280"/>
        <v>station061;68.9</v>
      </c>
    </row>
    <row r="6010" spans="2:6" x14ac:dyDescent="0.3">
      <c r="B6010" s="4">
        <f t="shared" si="281"/>
        <v>61</v>
      </c>
      <c r="D6010" s="2">
        <f t="shared" ca="1" si="279"/>
        <v>16.2</v>
      </c>
      <c r="F6010" t="str">
        <f t="shared" ca="1" si="280"/>
        <v>station061;16.2</v>
      </c>
    </row>
    <row r="6011" spans="2:6" x14ac:dyDescent="0.3">
      <c r="B6011" s="4">
        <f t="shared" si="281"/>
        <v>61</v>
      </c>
      <c r="D6011" s="2">
        <f t="shared" ca="1" si="279"/>
        <v>51</v>
      </c>
      <c r="F6011" t="str">
        <f t="shared" ca="1" si="280"/>
        <v>station061;51</v>
      </c>
    </row>
    <row r="6012" spans="2:6" x14ac:dyDescent="0.3">
      <c r="B6012" s="4">
        <f t="shared" si="281"/>
        <v>61</v>
      </c>
      <c r="D6012" s="2">
        <f t="shared" ca="1" si="279"/>
        <v>1.8</v>
      </c>
      <c r="F6012" t="str">
        <f t="shared" ca="1" si="280"/>
        <v>station061;1.8</v>
      </c>
    </row>
    <row r="6013" spans="2:6" x14ac:dyDescent="0.3">
      <c r="B6013" s="4">
        <f t="shared" si="281"/>
        <v>61</v>
      </c>
      <c r="D6013" s="2">
        <f t="shared" ca="1" si="279"/>
        <v>3.1</v>
      </c>
      <c r="F6013" t="str">
        <f t="shared" ca="1" si="280"/>
        <v>station061;3.1</v>
      </c>
    </row>
    <row r="6014" spans="2:6" x14ac:dyDescent="0.3">
      <c r="B6014" s="4">
        <f t="shared" si="281"/>
        <v>61</v>
      </c>
      <c r="D6014" s="2">
        <f t="shared" ca="1" si="279"/>
        <v>59.6</v>
      </c>
      <c r="F6014" t="str">
        <f t="shared" ca="1" si="280"/>
        <v>station061;59.6</v>
      </c>
    </row>
    <row r="6015" spans="2:6" x14ac:dyDescent="0.3">
      <c r="B6015" s="4">
        <f t="shared" si="281"/>
        <v>61</v>
      </c>
      <c r="D6015" s="2">
        <f t="shared" ca="1" si="279"/>
        <v>68</v>
      </c>
      <c r="F6015" t="str">
        <f t="shared" ca="1" si="280"/>
        <v>station061;68</v>
      </c>
    </row>
    <row r="6016" spans="2:6" x14ac:dyDescent="0.3">
      <c r="B6016" s="4">
        <f t="shared" si="281"/>
        <v>61</v>
      </c>
      <c r="D6016" s="2">
        <f t="shared" ca="1" si="279"/>
        <v>10.3</v>
      </c>
      <c r="F6016" t="str">
        <f t="shared" ca="1" si="280"/>
        <v>station061;10.3</v>
      </c>
    </row>
    <row r="6017" spans="2:6" x14ac:dyDescent="0.3">
      <c r="B6017" s="4">
        <f t="shared" si="281"/>
        <v>61</v>
      </c>
      <c r="D6017" s="2">
        <f t="shared" ca="1" si="279"/>
        <v>62.3</v>
      </c>
      <c r="F6017" t="str">
        <f t="shared" ca="1" si="280"/>
        <v>station061;62.3</v>
      </c>
    </row>
    <row r="6018" spans="2:6" x14ac:dyDescent="0.3">
      <c r="B6018" s="4">
        <f t="shared" si="281"/>
        <v>61</v>
      </c>
      <c r="D6018" s="2">
        <f t="shared" ca="1" si="279"/>
        <v>49.1</v>
      </c>
      <c r="F6018" t="str">
        <f t="shared" ca="1" si="280"/>
        <v>station061;49.1</v>
      </c>
    </row>
    <row r="6019" spans="2:6" x14ac:dyDescent="0.3">
      <c r="B6019" s="4">
        <f t="shared" si="281"/>
        <v>61</v>
      </c>
      <c r="D6019" s="2">
        <f t="shared" ref="D6019:D6082" ca="1" si="282">ROUND(90*RAND(),1)</f>
        <v>37.9</v>
      </c>
      <c r="F6019" t="str">
        <f t="shared" ca="1" si="280"/>
        <v>station061;37.9</v>
      </c>
    </row>
    <row r="6020" spans="2:6" x14ac:dyDescent="0.3">
      <c r="B6020" s="4">
        <f t="shared" si="281"/>
        <v>61</v>
      </c>
      <c r="D6020" s="2">
        <f t="shared" ca="1" si="282"/>
        <v>67.3</v>
      </c>
      <c r="F6020" t="str">
        <f t="shared" ca="1" si="280"/>
        <v>station061;67.3</v>
      </c>
    </row>
    <row r="6021" spans="2:6" x14ac:dyDescent="0.3">
      <c r="B6021" s="4">
        <f t="shared" si="281"/>
        <v>61</v>
      </c>
      <c r="D6021" s="2">
        <f t="shared" ca="1" si="282"/>
        <v>18.600000000000001</v>
      </c>
      <c r="F6021" t="str">
        <f t="shared" ca="1" si="280"/>
        <v>station061;18.6</v>
      </c>
    </row>
    <row r="6022" spans="2:6" x14ac:dyDescent="0.3">
      <c r="B6022" s="4">
        <f t="shared" si="281"/>
        <v>61</v>
      </c>
      <c r="D6022" s="2">
        <f t="shared" ca="1" si="282"/>
        <v>65.7</v>
      </c>
      <c r="F6022" t="str">
        <f t="shared" ca="1" si="280"/>
        <v>station061;65.7</v>
      </c>
    </row>
    <row r="6023" spans="2:6" x14ac:dyDescent="0.3">
      <c r="B6023" s="4">
        <f t="shared" si="281"/>
        <v>61</v>
      </c>
      <c r="D6023" s="2">
        <f t="shared" ca="1" si="282"/>
        <v>34.200000000000003</v>
      </c>
      <c r="F6023" t="str">
        <f t="shared" ca="1" si="280"/>
        <v>station061;34.2</v>
      </c>
    </row>
    <row r="6024" spans="2:6" x14ac:dyDescent="0.3">
      <c r="B6024" s="4">
        <f t="shared" si="281"/>
        <v>61</v>
      </c>
      <c r="D6024" s="2">
        <f t="shared" ca="1" si="282"/>
        <v>35.700000000000003</v>
      </c>
      <c r="F6024" t="str">
        <f t="shared" ca="1" si="280"/>
        <v>station061;35.7</v>
      </c>
    </row>
    <row r="6025" spans="2:6" x14ac:dyDescent="0.3">
      <c r="B6025" s="4">
        <f t="shared" si="281"/>
        <v>61</v>
      </c>
      <c r="D6025" s="2">
        <f t="shared" ca="1" si="282"/>
        <v>74.599999999999994</v>
      </c>
      <c r="F6025" t="str">
        <f t="shared" ref="F6025:F6088" ca="1" si="283">"station"&amp;TEXT(B6025,"000")&amp;";"&amp;D6025</f>
        <v>station061;74.6</v>
      </c>
    </row>
    <row r="6026" spans="2:6" x14ac:dyDescent="0.3">
      <c r="B6026" s="4">
        <f t="shared" si="281"/>
        <v>61</v>
      </c>
      <c r="D6026" s="2">
        <f t="shared" ca="1" si="282"/>
        <v>71.400000000000006</v>
      </c>
      <c r="F6026" t="str">
        <f t="shared" ca="1" si="283"/>
        <v>station061;71.4</v>
      </c>
    </row>
    <row r="6027" spans="2:6" x14ac:dyDescent="0.3">
      <c r="B6027" s="4">
        <f t="shared" si="281"/>
        <v>61</v>
      </c>
      <c r="D6027" s="2">
        <f t="shared" ca="1" si="282"/>
        <v>83.2</v>
      </c>
      <c r="F6027" t="str">
        <f t="shared" ca="1" si="283"/>
        <v>station061;83.2</v>
      </c>
    </row>
    <row r="6028" spans="2:6" x14ac:dyDescent="0.3">
      <c r="B6028" s="4">
        <f t="shared" si="281"/>
        <v>61</v>
      </c>
      <c r="D6028" s="2">
        <f t="shared" ca="1" si="282"/>
        <v>75.7</v>
      </c>
      <c r="F6028" t="str">
        <f t="shared" ca="1" si="283"/>
        <v>station061;75.7</v>
      </c>
    </row>
    <row r="6029" spans="2:6" x14ac:dyDescent="0.3">
      <c r="B6029" s="4">
        <f t="shared" si="281"/>
        <v>61</v>
      </c>
      <c r="D6029" s="2">
        <f t="shared" ca="1" si="282"/>
        <v>23.3</v>
      </c>
      <c r="F6029" t="str">
        <f t="shared" ca="1" si="283"/>
        <v>station061;23.3</v>
      </c>
    </row>
    <row r="6030" spans="2:6" x14ac:dyDescent="0.3">
      <c r="B6030" s="4">
        <f t="shared" si="281"/>
        <v>61</v>
      </c>
      <c r="D6030" s="2">
        <f t="shared" ca="1" si="282"/>
        <v>70.3</v>
      </c>
      <c r="F6030" t="str">
        <f t="shared" ca="1" si="283"/>
        <v>station061;70.3</v>
      </c>
    </row>
    <row r="6031" spans="2:6" x14ac:dyDescent="0.3">
      <c r="B6031" s="4">
        <f t="shared" si="281"/>
        <v>61</v>
      </c>
      <c r="D6031" s="2">
        <f t="shared" ca="1" si="282"/>
        <v>25.9</v>
      </c>
      <c r="F6031" t="str">
        <f t="shared" ca="1" si="283"/>
        <v>station061;25.9</v>
      </c>
    </row>
    <row r="6032" spans="2:6" x14ac:dyDescent="0.3">
      <c r="B6032" s="4">
        <f t="shared" si="281"/>
        <v>61</v>
      </c>
      <c r="D6032" s="2">
        <f t="shared" ca="1" si="282"/>
        <v>61.2</v>
      </c>
      <c r="F6032" t="str">
        <f t="shared" ca="1" si="283"/>
        <v>station061;61.2</v>
      </c>
    </row>
    <row r="6033" spans="2:6" x14ac:dyDescent="0.3">
      <c r="B6033" s="4">
        <f t="shared" si="281"/>
        <v>61</v>
      </c>
      <c r="D6033" s="2">
        <f t="shared" ca="1" si="282"/>
        <v>88.7</v>
      </c>
      <c r="F6033" t="str">
        <f t="shared" ca="1" si="283"/>
        <v>station061;88.7</v>
      </c>
    </row>
    <row r="6034" spans="2:6" x14ac:dyDescent="0.3">
      <c r="B6034" s="4">
        <f t="shared" si="281"/>
        <v>61</v>
      </c>
      <c r="D6034" s="2">
        <f t="shared" ca="1" si="282"/>
        <v>73</v>
      </c>
      <c r="F6034" t="str">
        <f t="shared" ca="1" si="283"/>
        <v>station061;73</v>
      </c>
    </row>
    <row r="6035" spans="2:6" x14ac:dyDescent="0.3">
      <c r="B6035" s="4">
        <f t="shared" si="281"/>
        <v>61</v>
      </c>
      <c r="D6035" s="2">
        <f t="shared" ca="1" si="282"/>
        <v>55</v>
      </c>
      <c r="F6035" t="str">
        <f t="shared" ca="1" si="283"/>
        <v>station061;55</v>
      </c>
    </row>
    <row r="6036" spans="2:6" x14ac:dyDescent="0.3">
      <c r="B6036" s="4">
        <f t="shared" si="281"/>
        <v>61</v>
      </c>
      <c r="D6036" s="2">
        <f t="shared" ca="1" si="282"/>
        <v>53.3</v>
      </c>
      <c r="F6036" t="str">
        <f t="shared" ca="1" si="283"/>
        <v>station061;53.3</v>
      </c>
    </row>
    <row r="6037" spans="2:6" x14ac:dyDescent="0.3">
      <c r="B6037" s="4">
        <f t="shared" si="281"/>
        <v>61</v>
      </c>
      <c r="D6037" s="2">
        <f t="shared" ca="1" si="282"/>
        <v>56.9</v>
      </c>
      <c r="F6037" t="str">
        <f t="shared" ca="1" si="283"/>
        <v>station061;56.9</v>
      </c>
    </row>
    <row r="6038" spans="2:6" x14ac:dyDescent="0.3">
      <c r="B6038" s="4">
        <f t="shared" si="281"/>
        <v>61</v>
      </c>
      <c r="D6038" s="2">
        <f t="shared" ca="1" si="282"/>
        <v>45.3</v>
      </c>
      <c r="F6038" t="str">
        <f t="shared" ca="1" si="283"/>
        <v>station061;45.3</v>
      </c>
    </row>
    <row r="6039" spans="2:6" x14ac:dyDescent="0.3">
      <c r="B6039" s="4">
        <f t="shared" si="281"/>
        <v>61</v>
      </c>
      <c r="D6039" s="2">
        <f t="shared" ca="1" si="282"/>
        <v>76.2</v>
      </c>
      <c r="F6039" t="str">
        <f t="shared" ca="1" si="283"/>
        <v>station061;76.2</v>
      </c>
    </row>
    <row r="6040" spans="2:6" x14ac:dyDescent="0.3">
      <c r="B6040" s="4">
        <f t="shared" si="281"/>
        <v>61</v>
      </c>
      <c r="D6040" s="2">
        <f t="shared" ca="1" si="282"/>
        <v>39.1</v>
      </c>
      <c r="F6040" t="str">
        <f t="shared" ca="1" si="283"/>
        <v>station061;39.1</v>
      </c>
    </row>
    <row r="6041" spans="2:6" x14ac:dyDescent="0.3">
      <c r="B6041" s="4">
        <f t="shared" si="281"/>
        <v>61</v>
      </c>
      <c r="D6041" s="2">
        <f t="shared" ca="1" si="282"/>
        <v>41</v>
      </c>
      <c r="F6041" t="str">
        <f t="shared" ca="1" si="283"/>
        <v>station061;41</v>
      </c>
    </row>
    <row r="6042" spans="2:6" x14ac:dyDescent="0.3">
      <c r="B6042" s="4">
        <f t="shared" si="281"/>
        <v>61</v>
      </c>
      <c r="D6042" s="2">
        <f t="shared" ca="1" si="282"/>
        <v>13</v>
      </c>
      <c r="F6042" t="str">
        <f t="shared" ca="1" si="283"/>
        <v>station061;13</v>
      </c>
    </row>
    <row r="6043" spans="2:6" x14ac:dyDescent="0.3">
      <c r="B6043" s="4">
        <f t="shared" si="281"/>
        <v>61</v>
      </c>
      <c r="D6043" s="2">
        <f t="shared" ca="1" si="282"/>
        <v>78.5</v>
      </c>
      <c r="F6043" t="str">
        <f t="shared" ca="1" si="283"/>
        <v>station061;78.5</v>
      </c>
    </row>
    <row r="6044" spans="2:6" x14ac:dyDescent="0.3">
      <c r="B6044" s="4">
        <f t="shared" si="281"/>
        <v>61</v>
      </c>
      <c r="D6044" s="2">
        <f t="shared" ca="1" si="282"/>
        <v>39.200000000000003</v>
      </c>
      <c r="F6044" t="str">
        <f t="shared" ca="1" si="283"/>
        <v>station061;39.2</v>
      </c>
    </row>
    <row r="6045" spans="2:6" x14ac:dyDescent="0.3">
      <c r="B6045" s="4">
        <f t="shared" si="281"/>
        <v>61</v>
      </c>
      <c r="D6045" s="2">
        <f t="shared" ca="1" si="282"/>
        <v>37.5</v>
      </c>
      <c r="F6045" t="str">
        <f t="shared" ca="1" si="283"/>
        <v>station061;37.5</v>
      </c>
    </row>
    <row r="6046" spans="2:6" x14ac:dyDescent="0.3">
      <c r="B6046" s="4">
        <f t="shared" si="281"/>
        <v>61</v>
      </c>
      <c r="D6046" s="2">
        <f t="shared" ca="1" si="282"/>
        <v>13.2</v>
      </c>
      <c r="F6046" t="str">
        <f t="shared" ca="1" si="283"/>
        <v>station061;13.2</v>
      </c>
    </row>
    <row r="6047" spans="2:6" x14ac:dyDescent="0.3">
      <c r="B6047" s="4">
        <f t="shared" si="281"/>
        <v>61</v>
      </c>
      <c r="D6047" s="2">
        <f t="shared" ca="1" si="282"/>
        <v>13.6</v>
      </c>
      <c r="F6047" t="str">
        <f t="shared" ca="1" si="283"/>
        <v>station061;13.6</v>
      </c>
    </row>
    <row r="6048" spans="2:6" x14ac:dyDescent="0.3">
      <c r="B6048" s="4">
        <f t="shared" si="281"/>
        <v>61</v>
      </c>
      <c r="D6048" s="2">
        <f t="shared" ca="1" si="282"/>
        <v>85.7</v>
      </c>
      <c r="F6048" t="str">
        <f t="shared" ca="1" si="283"/>
        <v>station061;85.7</v>
      </c>
    </row>
    <row r="6049" spans="2:6" x14ac:dyDescent="0.3">
      <c r="B6049" s="4">
        <f t="shared" si="281"/>
        <v>61</v>
      </c>
      <c r="D6049" s="2">
        <f t="shared" ca="1" si="282"/>
        <v>11.1</v>
      </c>
      <c r="F6049" t="str">
        <f t="shared" ca="1" si="283"/>
        <v>station061;11.1</v>
      </c>
    </row>
    <row r="6050" spans="2:6" x14ac:dyDescent="0.3">
      <c r="B6050" s="4">
        <f t="shared" si="281"/>
        <v>61</v>
      </c>
      <c r="D6050" s="2">
        <f t="shared" ca="1" si="282"/>
        <v>69.3</v>
      </c>
      <c r="F6050" t="str">
        <f t="shared" ca="1" si="283"/>
        <v>station061;69.3</v>
      </c>
    </row>
    <row r="6051" spans="2:6" x14ac:dyDescent="0.3">
      <c r="B6051" s="4">
        <f t="shared" si="281"/>
        <v>61</v>
      </c>
      <c r="D6051" s="2">
        <f t="shared" ca="1" si="282"/>
        <v>3.3</v>
      </c>
      <c r="F6051" t="str">
        <f t="shared" ca="1" si="283"/>
        <v>station061;3.3</v>
      </c>
    </row>
    <row r="6052" spans="2:6" x14ac:dyDescent="0.3">
      <c r="B6052" s="4">
        <f t="shared" si="281"/>
        <v>61</v>
      </c>
      <c r="D6052" s="2">
        <f t="shared" ca="1" si="282"/>
        <v>79</v>
      </c>
      <c r="F6052" t="str">
        <f t="shared" ca="1" si="283"/>
        <v>station061;79</v>
      </c>
    </row>
    <row r="6053" spans="2:6" x14ac:dyDescent="0.3">
      <c r="B6053" s="4">
        <f t="shared" si="281"/>
        <v>61</v>
      </c>
      <c r="D6053" s="2">
        <f t="shared" ca="1" si="282"/>
        <v>27</v>
      </c>
      <c r="F6053" t="str">
        <f t="shared" ca="1" si="283"/>
        <v>station061;27</v>
      </c>
    </row>
    <row r="6054" spans="2:6" x14ac:dyDescent="0.3">
      <c r="B6054" s="4">
        <f t="shared" ref="B6054:B6117" si="284">B5954+1</f>
        <v>61</v>
      </c>
      <c r="D6054" s="2">
        <f t="shared" ca="1" si="282"/>
        <v>33.1</v>
      </c>
      <c r="F6054" t="str">
        <f t="shared" ca="1" si="283"/>
        <v>station061;33.1</v>
      </c>
    </row>
    <row r="6055" spans="2:6" x14ac:dyDescent="0.3">
      <c r="B6055" s="4">
        <f t="shared" si="284"/>
        <v>61</v>
      </c>
      <c r="D6055" s="2">
        <f t="shared" ca="1" si="282"/>
        <v>29</v>
      </c>
      <c r="F6055" t="str">
        <f t="shared" ca="1" si="283"/>
        <v>station061;29</v>
      </c>
    </row>
    <row r="6056" spans="2:6" x14ac:dyDescent="0.3">
      <c r="B6056" s="4">
        <f t="shared" si="284"/>
        <v>61</v>
      </c>
      <c r="D6056" s="2">
        <f t="shared" ca="1" si="282"/>
        <v>69.599999999999994</v>
      </c>
      <c r="F6056" t="str">
        <f t="shared" ca="1" si="283"/>
        <v>station061;69.6</v>
      </c>
    </row>
    <row r="6057" spans="2:6" x14ac:dyDescent="0.3">
      <c r="B6057" s="4">
        <f t="shared" si="284"/>
        <v>61</v>
      </c>
      <c r="D6057" s="2">
        <f t="shared" ca="1" si="282"/>
        <v>57.7</v>
      </c>
      <c r="F6057" t="str">
        <f t="shared" ca="1" si="283"/>
        <v>station061;57.7</v>
      </c>
    </row>
    <row r="6058" spans="2:6" x14ac:dyDescent="0.3">
      <c r="B6058" s="4">
        <f t="shared" si="284"/>
        <v>61</v>
      </c>
      <c r="D6058" s="2">
        <f t="shared" ca="1" si="282"/>
        <v>12.9</v>
      </c>
      <c r="F6058" t="str">
        <f t="shared" ca="1" si="283"/>
        <v>station061;12.9</v>
      </c>
    </row>
    <row r="6059" spans="2:6" x14ac:dyDescent="0.3">
      <c r="B6059" s="4">
        <f t="shared" si="284"/>
        <v>61</v>
      </c>
      <c r="D6059" s="2">
        <f t="shared" ca="1" si="282"/>
        <v>24.1</v>
      </c>
      <c r="F6059" t="str">
        <f t="shared" ca="1" si="283"/>
        <v>station061;24.1</v>
      </c>
    </row>
    <row r="6060" spans="2:6" x14ac:dyDescent="0.3">
      <c r="B6060" s="4">
        <f t="shared" si="284"/>
        <v>61</v>
      </c>
      <c r="D6060" s="2">
        <f t="shared" ca="1" si="282"/>
        <v>35.6</v>
      </c>
      <c r="F6060" t="str">
        <f t="shared" ca="1" si="283"/>
        <v>station061;35.6</v>
      </c>
    </row>
    <row r="6061" spans="2:6" x14ac:dyDescent="0.3">
      <c r="B6061" s="4">
        <f t="shared" si="284"/>
        <v>61</v>
      </c>
      <c r="D6061" s="2">
        <f t="shared" ca="1" si="282"/>
        <v>50.3</v>
      </c>
      <c r="F6061" t="str">
        <f t="shared" ca="1" si="283"/>
        <v>station061;50.3</v>
      </c>
    </row>
    <row r="6062" spans="2:6" x14ac:dyDescent="0.3">
      <c r="B6062" s="4">
        <f t="shared" si="284"/>
        <v>61</v>
      </c>
      <c r="D6062" s="2">
        <f t="shared" ca="1" si="282"/>
        <v>74.900000000000006</v>
      </c>
      <c r="F6062" t="str">
        <f t="shared" ca="1" si="283"/>
        <v>station061;74.9</v>
      </c>
    </row>
    <row r="6063" spans="2:6" x14ac:dyDescent="0.3">
      <c r="B6063" s="4">
        <f t="shared" si="284"/>
        <v>61</v>
      </c>
      <c r="D6063" s="2">
        <f t="shared" ca="1" si="282"/>
        <v>84.8</v>
      </c>
      <c r="F6063" t="str">
        <f t="shared" ca="1" si="283"/>
        <v>station061;84.8</v>
      </c>
    </row>
    <row r="6064" spans="2:6" x14ac:dyDescent="0.3">
      <c r="B6064" s="4">
        <f t="shared" si="284"/>
        <v>61</v>
      </c>
      <c r="D6064" s="2">
        <f t="shared" ca="1" si="282"/>
        <v>84.8</v>
      </c>
      <c r="F6064" t="str">
        <f t="shared" ca="1" si="283"/>
        <v>station061;84.8</v>
      </c>
    </row>
    <row r="6065" spans="2:6" x14ac:dyDescent="0.3">
      <c r="B6065" s="4">
        <f t="shared" si="284"/>
        <v>61</v>
      </c>
      <c r="D6065" s="2">
        <f t="shared" ca="1" si="282"/>
        <v>34.1</v>
      </c>
      <c r="F6065" t="str">
        <f t="shared" ca="1" si="283"/>
        <v>station061;34.1</v>
      </c>
    </row>
    <row r="6066" spans="2:6" x14ac:dyDescent="0.3">
      <c r="B6066" s="4">
        <f t="shared" si="284"/>
        <v>61</v>
      </c>
      <c r="D6066" s="2">
        <f t="shared" ca="1" si="282"/>
        <v>48.3</v>
      </c>
      <c r="F6066" t="str">
        <f t="shared" ca="1" si="283"/>
        <v>station061;48.3</v>
      </c>
    </row>
    <row r="6067" spans="2:6" x14ac:dyDescent="0.3">
      <c r="B6067" s="4">
        <f t="shared" si="284"/>
        <v>61</v>
      </c>
      <c r="D6067" s="2">
        <f t="shared" ca="1" si="282"/>
        <v>13.3</v>
      </c>
      <c r="F6067" t="str">
        <f t="shared" ca="1" si="283"/>
        <v>station061;13.3</v>
      </c>
    </row>
    <row r="6068" spans="2:6" x14ac:dyDescent="0.3">
      <c r="B6068" s="4">
        <f t="shared" si="284"/>
        <v>61</v>
      </c>
      <c r="D6068" s="2">
        <f t="shared" ca="1" si="282"/>
        <v>37.4</v>
      </c>
      <c r="F6068" t="str">
        <f t="shared" ca="1" si="283"/>
        <v>station061;37.4</v>
      </c>
    </row>
    <row r="6069" spans="2:6" x14ac:dyDescent="0.3">
      <c r="B6069" s="4">
        <f t="shared" si="284"/>
        <v>61</v>
      </c>
      <c r="D6069" s="2">
        <f t="shared" ca="1" si="282"/>
        <v>21.3</v>
      </c>
      <c r="F6069" t="str">
        <f t="shared" ca="1" si="283"/>
        <v>station061;21.3</v>
      </c>
    </row>
    <row r="6070" spans="2:6" x14ac:dyDescent="0.3">
      <c r="B6070" s="4">
        <f t="shared" si="284"/>
        <v>61</v>
      </c>
      <c r="D6070" s="2">
        <f t="shared" ca="1" si="282"/>
        <v>25.4</v>
      </c>
      <c r="F6070" t="str">
        <f t="shared" ca="1" si="283"/>
        <v>station061;25.4</v>
      </c>
    </row>
    <row r="6071" spans="2:6" x14ac:dyDescent="0.3">
      <c r="B6071" s="4">
        <f t="shared" si="284"/>
        <v>61</v>
      </c>
      <c r="D6071" s="2">
        <f t="shared" ca="1" si="282"/>
        <v>40</v>
      </c>
      <c r="F6071" t="str">
        <f t="shared" ca="1" si="283"/>
        <v>station061;40</v>
      </c>
    </row>
    <row r="6072" spans="2:6" x14ac:dyDescent="0.3">
      <c r="B6072" s="4">
        <f t="shared" si="284"/>
        <v>61</v>
      </c>
      <c r="D6072" s="2">
        <f t="shared" ca="1" si="282"/>
        <v>78.599999999999994</v>
      </c>
      <c r="F6072" t="str">
        <f t="shared" ca="1" si="283"/>
        <v>station061;78.6</v>
      </c>
    </row>
    <row r="6073" spans="2:6" x14ac:dyDescent="0.3">
      <c r="B6073" s="4">
        <f t="shared" si="284"/>
        <v>61</v>
      </c>
      <c r="D6073" s="2">
        <f t="shared" ca="1" si="282"/>
        <v>69.5</v>
      </c>
      <c r="F6073" t="str">
        <f t="shared" ca="1" si="283"/>
        <v>station061;69.5</v>
      </c>
    </row>
    <row r="6074" spans="2:6" x14ac:dyDescent="0.3">
      <c r="B6074" s="4">
        <f t="shared" si="284"/>
        <v>61</v>
      </c>
      <c r="D6074" s="2">
        <f t="shared" ca="1" si="282"/>
        <v>82.2</v>
      </c>
      <c r="F6074" t="str">
        <f t="shared" ca="1" si="283"/>
        <v>station061;82.2</v>
      </c>
    </row>
    <row r="6075" spans="2:6" x14ac:dyDescent="0.3">
      <c r="B6075" s="4">
        <f t="shared" si="284"/>
        <v>61</v>
      </c>
      <c r="D6075" s="2">
        <f t="shared" ca="1" si="282"/>
        <v>51.1</v>
      </c>
      <c r="F6075" t="str">
        <f t="shared" ca="1" si="283"/>
        <v>station061;51.1</v>
      </c>
    </row>
    <row r="6076" spans="2:6" x14ac:dyDescent="0.3">
      <c r="B6076" s="4">
        <f t="shared" si="284"/>
        <v>61</v>
      </c>
      <c r="D6076" s="2">
        <f t="shared" ca="1" si="282"/>
        <v>50.4</v>
      </c>
      <c r="F6076" t="str">
        <f t="shared" ca="1" si="283"/>
        <v>station061;50.4</v>
      </c>
    </row>
    <row r="6077" spans="2:6" x14ac:dyDescent="0.3">
      <c r="B6077" s="4">
        <f t="shared" si="284"/>
        <v>61</v>
      </c>
      <c r="D6077" s="2">
        <f t="shared" ca="1" si="282"/>
        <v>10.7</v>
      </c>
      <c r="F6077" t="str">
        <f t="shared" ca="1" si="283"/>
        <v>station061;10.7</v>
      </c>
    </row>
    <row r="6078" spans="2:6" x14ac:dyDescent="0.3">
      <c r="B6078" s="4">
        <f t="shared" si="284"/>
        <v>61</v>
      </c>
      <c r="D6078" s="2">
        <f t="shared" ca="1" si="282"/>
        <v>51.3</v>
      </c>
      <c r="F6078" t="str">
        <f t="shared" ca="1" si="283"/>
        <v>station061;51.3</v>
      </c>
    </row>
    <row r="6079" spans="2:6" x14ac:dyDescent="0.3">
      <c r="B6079" s="4">
        <f t="shared" si="284"/>
        <v>61</v>
      </c>
      <c r="D6079" s="2">
        <f t="shared" ca="1" si="282"/>
        <v>31.9</v>
      </c>
      <c r="F6079" t="str">
        <f t="shared" ca="1" si="283"/>
        <v>station061;31.9</v>
      </c>
    </row>
    <row r="6080" spans="2:6" x14ac:dyDescent="0.3">
      <c r="B6080" s="4">
        <f t="shared" si="284"/>
        <v>61</v>
      </c>
      <c r="D6080" s="2">
        <f t="shared" ca="1" si="282"/>
        <v>69.099999999999994</v>
      </c>
      <c r="F6080" t="str">
        <f t="shared" ca="1" si="283"/>
        <v>station061;69.1</v>
      </c>
    </row>
    <row r="6081" spans="2:6" x14ac:dyDescent="0.3">
      <c r="B6081" s="4">
        <f t="shared" si="284"/>
        <v>61</v>
      </c>
      <c r="D6081" s="2">
        <f t="shared" ca="1" si="282"/>
        <v>37.200000000000003</v>
      </c>
      <c r="F6081" t="str">
        <f t="shared" ca="1" si="283"/>
        <v>station061;37.2</v>
      </c>
    </row>
    <row r="6082" spans="2:6" x14ac:dyDescent="0.3">
      <c r="B6082" s="4">
        <f t="shared" si="284"/>
        <v>61</v>
      </c>
      <c r="D6082" s="2">
        <f t="shared" ca="1" si="282"/>
        <v>26.7</v>
      </c>
      <c r="F6082" t="str">
        <f t="shared" ca="1" si="283"/>
        <v>station061;26.7</v>
      </c>
    </row>
    <row r="6083" spans="2:6" x14ac:dyDescent="0.3">
      <c r="B6083" s="4">
        <f t="shared" si="284"/>
        <v>61</v>
      </c>
      <c r="D6083" s="2">
        <f t="shared" ref="D6083:D6146" ca="1" si="285">ROUND(90*RAND(),1)</f>
        <v>66.5</v>
      </c>
      <c r="F6083" t="str">
        <f t="shared" ca="1" si="283"/>
        <v>station061;66.5</v>
      </c>
    </row>
    <row r="6084" spans="2:6" x14ac:dyDescent="0.3">
      <c r="B6084" s="4">
        <f t="shared" si="284"/>
        <v>61</v>
      </c>
      <c r="D6084" s="2">
        <f t="shared" ca="1" si="285"/>
        <v>56.5</v>
      </c>
      <c r="F6084" t="str">
        <f t="shared" ca="1" si="283"/>
        <v>station061;56.5</v>
      </c>
    </row>
    <row r="6085" spans="2:6" x14ac:dyDescent="0.3">
      <c r="B6085" s="4">
        <f t="shared" si="284"/>
        <v>61</v>
      </c>
      <c r="D6085" s="2">
        <f t="shared" ca="1" si="285"/>
        <v>30.4</v>
      </c>
      <c r="F6085" t="str">
        <f t="shared" ca="1" si="283"/>
        <v>station061;30.4</v>
      </c>
    </row>
    <row r="6086" spans="2:6" x14ac:dyDescent="0.3">
      <c r="B6086" s="4">
        <f t="shared" si="284"/>
        <v>61</v>
      </c>
      <c r="D6086" s="2">
        <f t="shared" ca="1" si="285"/>
        <v>50.2</v>
      </c>
      <c r="F6086" t="str">
        <f t="shared" ca="1" si="283"/>
        <v>station061;50.2</v>
      </c>
    </row>
    <row r="6087" spans="2:6" x14ac:dyDescent="0.3">
      <c r="B6087" s="4">
        <f t="shared" si="284"/>
        <v>61</v>
      </c>
      <c r="D6087" s="2">
        <f t="shared" ca="1" si="285"/>
        <v>69.2</v>
      </c>
      <c r="F6087" t="str">
        <f t="shared" ca="1" si="283"/>
        <v>station061;69.2</v>
      </c>
    </row>
    <row r="6088" spans="2:6" x14ac:dyDescent="0.3">
      <c r="B6088" s="4">
        <f t="shared" si="284"/>
        <v>61</v>
      </c>
      <c r="D6088" s="2">
        <f t="shared" ca="1" si="285"/>
        <v>30.5</v>
      </c>
      <c r="F6088" t="str">
        <f t="shared" ca="1" si="283"/>
        <v>station061;30.5</v>
      </c>
    </row>
    <row r="6089" spans="2:6" x14ac:dyDescent="0.3">
      <c r="B6089" s="4">
        <f t="shared" si="284"/>
        <v>61</v>
      </c>
      <c r="D6089" s="2">
        <f t="shared" ca="1" si="285"/>
        <v>63.9</v>
      </c>
      <c r="F6089" t="str">
        <f t="shared" ref="F6089:F6152" ca="1" si="286">"station"&amp;TEXT(B6089,"000")&amp;";"&amp;D6089</f>
        <v>station061;63.9</v>
      </c>
    </row>
    <row r="6090" spans="2:6" x14ac:dyDescent="0.3">
      <c r="B6090" s="4">
        <f t="shared" si="284"/>
        <v>61</v>
      </c>
      <c r="D6090" s="2">
        <f t="shared" ca="1" si="285"/>
        <v>33.5</v>
      </c>
      <c r="F6090" t="str">
        <f t="shared" ca="1" si="286"/>
        <v>station061;33.5</v>
      </c>
    </row>
    <row r="6091" spans="2:6" x14ac:dyDescent="0.3">
      <c r="B6091" s="4">
        <f t="shared" si="284"/>
        <v>61</v>
      </c>
      <c r="D6091" s="2">
        <f t="shared" ca="1" si="285"/>
        <v>25.3</v>
      </c>
      <c r="F6091" t="str">
        <f t="shared" ca="1" si="286"/>
        <v>station061;25.3</v>
      </c>
    </row>
    <row r="6092" spans="2:6" x14ac:dyDescent="0.3">
      <c r="B6092" s="4">
        <f t="shared" si="284"/>
        <v>61</v>
      </c>
      <c r="D6092" s="2">
        <f t="shared" ca="1" si="285"/>
        <v>44.2</v>
      </c>
      <c r="F6092" t="str">
        <f t="shared" ca="1" si="286"/>
        <v>station061;44.2</v>
      </c>
    </row>
    <row r="6093" spans="2:6" x14ac:dyDescent="0.3">
      <c r="B6093" s="4">
        <f t="shared" si="284"/>
        <v>61</v>
      </c>
      <c r="D6093" s="2">
        <f t="shared" ca="1" si="285"/>
        <v>54.8</v>
      </c>
      <c r="F6093" t="str">
        <f t="shared" ca="1" si="286"/>
        <v>station061;54.8</v>
      </c>
    </row>
    <row r="6094" spans="2:6" x14ac:dyDescent="0.3">
      <c r="B6094" s="4">
        <f t="shared" si="284"/>
        <v>61</v>
      </c>
      <c r="D6094" s="2">
        <f t="shared" ca="1" si="285"/>
        <v>38.799999999999997</v>
      </c>
      <c r="F6094" t="str">
        <f t="shared" ca="1" si="286"/>
        <v>station061;38.8</v>
      </c>
    </row>
    <row r="6095" spans="2:6" x14ac:dyDescent="0.3">
      <c r="B6095" s="4">
        <f t="shared" si="284"/>
        <v>61</v>
      </c>
      <c r="D6095" s="2">
        <f t="shared" ca="1" si="285"/>
        <v>77.599999999999994</v>
      </c>
      <c r="F6095" t="str">
        <f t="shared" ca="1" si="286"/>
        <v>station061;77.6</v>
      </c>
    </row>
    <row r="6096" spans="2:6" x14ac:dyDescent="0.3">
      <c r="B6096" s="4">
        <f t="shared" si="284"/>
        <v>61</v>
      </c>
      <c r="D6096" s="2">
        <f t="shared" ca="1" si="285"/>
        <v>31.2</v>
      </c>
      <c r="F6096" t="str">
        <f t="shared" ca="1" si="286"/>
        <v>station061;31.2</v>
      </c>
    </row>
    <row r="6097" spans="2:6" x14ac:dyDescent="0.3">
      <c r="B6097" s="4">
        <f t="shared" si="284"/>
        <v>61</v>
      </c>
      <c r="D6097" s="2">
        <f t="shared" ca="1" si="285"/>
        <v>21.6</v>
      </c>
      <c r="F6097" t="str">
        <f t="shared" ca="1" si="286"/>
        <v>station061;21.6</v>
      </c>
    </row>
    <row r="6098" spans="2:6" x14ac:dyDescent="0.3">
      <c r="B6098" s="4">
        <f t="shared" si="284"/>
        <v>61</v>
      </c>
      <c r="D6098" s="2">
        <f t="shared" ca="1" si="285"/>
        <v>57.8</v>
      </c>
      <c r="F6098" t="str">
        <f t="shared" ca="1" si="286"/>
        <v>station061;57.8</v>
      </c>
    </row>
    <row r="6099" spans="2:6" x14ac:dyDescent="0.3">
      <c r="B6099" s="4">
        <f t="shared" si="284"/>
        <v>61</v>
      </c>
      <c r="D6099" s="2">
        <f t="shared" ca="1" si="285"/>
        <v>88.1</v>
      </c>
      <c r="F6099" t="str">
        <f t="shared" ca="1" si="286"/>
        <v>station061;88.1</v>
      </c>
    </row>
    <row r="6100" spans="2:6" x14ac:dyDescent="0.3">
      <c r="B6100" s="4">
        <f t="shared" si="284"/>
        <v>61</v>
      </c>
      <c r="D6100" s="2">
        <f t="shared" ca="1" si="285"/>
        <v>41.6</v>
      </c>
      <c r="F6100" t="str">
        <f t="shared" ca="1" si="286"/>
        <v>station061;41.6</v>
      </c>
    </row>
    <row r="6101" spans="2:6" x14ac:dyDescent="0.3">
      <c r="B6101" s="4">
        <f t="shared" si="284"/>
        <v>62</v>
      </c>
      <c r="D6101" s="2">
        <f t="shared" ca="1" si="285"/>
        <v>7.9</v>
      </c>
      <c r="F6101" t="str">
        <f t="shared" ca="1" si="286"/>
        <v>station062;7.9</v>
      </c>
    </row>
    <row r="6102" spans="2:6" x14ac:dyDescent="0.3">
      <c r="B6102" s="4">
        <f t="shared" si="284"/>
        <v>62</v>
      </c>
      <c r="D6102" s="2">
        <f t="shared" ca="1" si="285"/>
        <v>27</v>
      </c>
      <c r="F6102" t="str">
        <f t="shared" ca="1" si="286"/>
        <v>station062;27</v>
      </c>
    </row>
    <row r="6103" spans="2:6" x14ac:dyDescent="0.3">
      <c r="B6103" s="4">
        <f t="shared" si="284"/>
        <v>62</v>
      </c>
      <c r="D6103" s="2">
        <f t="shared" ca="1" si="285"/>
        <v>26.9</v>
      </c>
      <c r="F6103" t="str">
        <f t="shared" ca="1" si="286"/>
        <v>station062;26.9</v>
      </c>
    </row>
    <row r="6104" spans="2:6" x14ac:dyDescent="0.3">
      <c r="B6104" s="4">
        <f t="shared" si="284"/>
        <v>62</v>
      </c>
      <c r="D6104" s="2">
        <f t="shared" ca="1" si="285"/>
        <v>37.799999999999997</v>
      </c>
      <c r="F6104" t="str">
        <f t="shared" ca="1" si="286"/>
        <v>station062;37.8</v>
      </c>
    </row>
    <row r="6105" spans="2:6" x14ac:dyDescent="0.3">
      <c r="B6105" s="4">
        <f t="shared" si="284"/>
        <v>62</v>
      </c>
      <c r="D6105" s="2">
        <f t="shared" ca="1" si="285"/>
        <v>6.2</v>
      </c>
      <c r="F6105" t="str">
        <f t="shared" ca="1" si="286"/>
        <v>station062;6.2</v>
      </c>
    </row>
    <row r="6106" spans="2:6" x14ac:dyDescent="0.3">
      <c r="B6106" s="4">
        <f t="shared" si="284"/>
        <v>62</v>
      </c>
      <c r="D6106" s="2">
        <f t="shared" ca="1" si="285"/>
        <v>77</v>
      </c>
      <c r="F6106" t="str">
        <f t="shared" ca="1" si="286"/>
        <v>station062;77</v>
      </c>
    </row>
    <row r="6107" spans="2:6" x14ac:dyDescent="0.3">
      <c r="B6107" s="4">
        <f t="shared" si="284"/>
        <v>62</v>
      </c>
      <c r="D6107" s="2">
        <f t="shared" ca="1" si="285"/>
        <v>35.299999999999997</v>
      </c>
      <c r="F6107" t="str">
        <f t="shared" ca="1" si="286"/>
        <v>station062;35.3</v>
      </c>
    </row>
    <row r="6108" spans="2:6" x14ac:dyDescent="0.3">
      <c r="B6108" s="4">
        <f t="shared" si="284"/>
        <v>62</v>
      </c>
      <c r="D6108" s="2">
        <f t="shared" ca="1" si="285"/>
        <v>66.900000000000006</v>
      </c>
      <c r="F6108" t="str">
        <f t="shared" ca="1" si="286"/>
        <v>station062;66.9</v>
      </c>
    </row>
    <row r="6109" spans="2:6" x14ac:dyDescent="0.3">
      <c r="B6109" s="4">
        <f t="shared" si="284"/>
        <v>62</v>
      </c>
      <c r="D6109" s="2">
        <f t="shared" ca="1" si="285"/>
        <v>82.9</v>
      </c>
      <c r="F6109" t="str">
        <f t="shared" ca="1" si="286"/>
        <v>station062;82.9</v>
      </c>
    </row>
    <row r="6110" spans="2:6" x14ac:dyDescent="0.3">
      <c r="B6110" s="4">
        <f t="shared" si="284"/>
        <v>62</v>
      </c>
      <c r="D6110" s="2">
        <f t="shared" ca="1" si="285"/>
        <v>86.5</v>
      </c>
      <c r="F6110" t="str">
        <f t="shared" ca="1" si="286"/>
        <v>station062;86.5</v>
      </c>
    </row>
    <row r="6111" spans="2:6" x14ac:dyDescent="0.3">
      <c r="B6111" s="4">
        <f t="shared" si="284"/>
        <v>62</v>
      </c>
      <c r="D6111" s="2">
        <f t="shared" ca="1" si="285"/>
        <v>71.5</v>
      </c>
      <c r="F6111" t="str">
        <f t="shared" ca="1" si="286"/>
        <v>station062;71.5</v>
      </c>
    </row>
    <row r="6112" spans="2:6" x14ac:dyDescent="0.3">
      <c r="B6112" s="4">
        <f t="shared" si="284"/>
        <v>62</v>
      </c>
      <c r="D6112" s="2">
        <f t="shared" ca="1" si="285"/>
        <v>1.3</v>
      </c>
      <c r="F6112" t="str">
        <f t="shared" ca="1" si="286"/>
        <v>station062;1.3</v>
      </c>
    </row>
    <row r="6113" spans="2:6" x14ac:dyDescent="0.3">
      <c r="B6113" s="4">
        <f t="shared" si="284"/>
        <v>62</v>
      </c>
      <c r="D6113" s="2">
        <f t="shared" ca="1" si="285"/>
        <v>43.7</v>
      </c>
      <c r="F6113" t="str">
        <f t="shared" ca="1" si="286"/>
        <v>station062;43.7</v>
      </c>
    </row>
    <row r="6114" spans="2:6" x14ac:dyDescent="0.3">
      <c r="B6114" s="4">
        <f t="shared" si="284"/>
        <v>62</v>
      </c>
      <c r="D6114" s="2">
        <f t="shared" ca="1" si="285"/>
        <v>63.5</v>
      </c>
      <c r="F6114" t="str">
        <f t="shared" ca="1" si="286"/>
        <v>station062;63.5</v>
      </c>
    </row>
    <row r="6115" spans="2:6" x14ac:dyDescent="0.3">
      <c r="B6115" s="4">
        <f t="shared" si="284"/>
        <v>62</v>
      </c>
      <c r="D6115" s="2">
        <f t="shared" ca="1" si="285"/>
        <v>16.7</v>
      </c>
      <c r="F6115" t="str">
        <f t="shared" ca="1" si="286"/>
        <v>station062;16.7</v>
      </c>
    </row>
    <row r="6116" spans="2:6" x14ac:dyDescent="0.3">
      <c r="B6116" s="4">
        <f t="shared" si="284"/>
        <v>62</v>
      </c>
      <c r="D6116" s="2">
        <f t="shared" ca="1" si="285"/>
        <v>8.6</v>
      </c>
      <c r="F6116" t="str">
        <f t="shared" ca="1" si="286"/>
        <v>station062;8.6</v>
      </c>
    </row>
    <row r="6117" spans="2:6" x14ac:dyDescent="0.3">
      <c r="B6117" s="4">
        <f t="shared" si="284"/>
        <v>62</v>
      </c>
      <c r="D6117" s="2">
        <f t="shared" ca="1" si="285"/>
        <v>63.8</v>
      </c>
      <c r="F6117" t="str">
        <f t="shared" ca="1" si="286"/>
        <v>station062;63.8</v>
      </c>
    </row>
    <row r="6118" spans="2:6" x14ac:dyDescent="0.3">
      <c r="B6118" s="4">
        <f t="shared" ref="B6118:B6181" si="287">B6018+1</f>
        <v>62</v>
      </c>
      <c r="D6118" s="2">
        <f t="shared" ca="1" si="285"/>
        <v>74.900000000000006</v>
      </c>
      <c r="F6118" t="str">
        <f t="shared" ca="1" si="286"/>
        <v>station062;74.9</v>
      </c>
    </row>
    <row r="6119" spans="2:6" x14ac:dyDescent="0.3">
      <c r="B6119" s="4">
        <f t="shared" si="287"/>
        <v>62</v>
      </c>
      <c r="D6119" s="2">
        <f t="shared" ca="1" si="285"/>
        <v>37.4</v>
      </c>
      <c r="F6119" t="str">
        <f t="shared" ca="1" si="286"/>
        <v>station062;37.4</v>
      </c>
    </row>
    <row r="6120" spans="2:6" x14ac:dyDescent="0.3">
      <c r="B6120" s="4">
        <f t="shared" si="287"/>
        <v>62</v>
      </c>
      <c r="D6120" s="2">
        <f t="shared" ca="1" si="285"/>
        <v>19.8</v>
      </c>
      <c r="F6120" t="str">
        <f t="shared" ca="1" si="286"/>
        <v>station062;19.8</v>
      </c>
    </row>
    <row r="6121" spans="2:6" x14ac:dyDescent="0.3">
      <c r="B6121" s="4">
        <f t="shared" si="287"/>
        <v>62</v>
      </c>
      <c r="D6121" s="2">
        <f t="shared" ca="1" si="285"/>
        <v>80.8</v>
      </c>
      <c r="F6121" t="str">
        <f t="shared" ca="1" si="286"/>
        <v>station062;80.8</v>
      </c>
    </row>
    <row r="6122" spans="2:6" x14ac:dyDescent="0.3">
      <c r="B6122" s="4">
        <f t="shared" si="287"/>
        <v>62</v>
      </c>
      <c r="D6122" s="2">
        <f t="shared" ca="1" si="285"/>
        <v>37.299999999999997</v>
      </c>
      <c r="F6122" t="str">
        <f t="shared" ca="1" si="286"/>
        <v>station062;37.3</v>
      </c>
    </row>
    <row r="6123" spans="2:6" x14ac:dyDescent="0.3">
      <c r="B6123" s="4">
        <f t="shared" si="287"/>
        <v>62</v>
      </c>
      <c r="D6123" s="2">
        <f t="shared" ca="1" si="285"/>
        <v>13.3</v>
      </c>
      <c r="F6123" t="str">
        <f t="shared" ca="1" si="286"/>
        <v>station062;13.3</v>
      </c>
    </row>
    <row r="6124" spans="2:6" x14ac:dyDescent="0.3">
      <c r="B6124" s="4">
        <f t="shared" si="287"/>
        <v>62</v>
      </c>
      <c r="D6124" s="2">
        <f t="shared" ca="1" si="285"/>
        <v>38.200000000000003</v>
      </c>
      <c r="F6124" t="str">
        <f t="shared" ca="1" si="286"/>
        <v>station062;38.2</v>
      </c>
    </row>
    <row r="6125" spans="2:6" x14ac:dyDescent="0.3">
      <c r="B6125" s="4">
        <f t="shared" si="287"/>
        <v>62</v>
      </c>
      <c r="D6125" s="2">
        <f t="shared" ca="1" si="285"/>
        <v>44.2</v>
      </c>
      <c r="F6125" t="str">
        <f t="shared" ca="1" si="286"/>
        <v>station062;44.2</v>
      </c>
    </row>
    <row r="6126" spans="2:6" x14ac:dyDescent="0.3">
      <c r="B6126" s="4">
        <f t="shared" si="287"/>
        <v>62</v>
      </c>
      <c r="D6126" s="2">
        <f t="shared" ca="1" si="285"/>
        <v>89.6</v>
      </c>
      <c r="F6126" t="str">
        <f t="shared" ca="1" si="286"/>
        <v>station062;89.6</v>
      </c>
    </row>
    <row r="6127" spans="2:6" x14ac:dyDescent="0.3">
      <c r="B6127" s="4">
        <f t="shared" si="287"/>
        <v>62</v>
      </c>
      <c r="D6127" s="2">
        <f t="shared" ca="1" si="285"/>
        <v>59.5</v>
      </c>
      <c r="F6127" t="str">
        <f t="shared" ca="1" si="286"/>
        <v>station062;59.5</v>
      </c>
    </row>
    <row r="6128" spans="2:6" x14ac:dyDescent="0.3">
      <c r="B6128" s="4">
        <f t="shared" si="287"/>
        <v>62</v>
      </c>
      <c r="D6128" s="2">
        <f t="shared" ca="1" si="285"/>
        <v>49.1</v>
      </c>
      <c r="F6128" t="str">
        <f t="shared" ca="1" si="286"/>
        <v>station062;49.1</v>
      </c>
    </row>
    <row r="6129" spans="2:6" x14ac:dyDescent="0.3">
      <c r="B6129" s="4">
        <f t="shared" si="287"/>
        <v>62</v>
      </c>
      <c r="D6129" s="2">
        <f t="shared" ca="1" si="285"/>
        <v>79.400000000000006</v>
      </c>
      <c r="F6129" t="str">
        <f t="shared" ca="1" si="286"/>
        <v>station062;79.4</v>
      </c>
    </row>
    <row r="6130" spans="2:6" x14ac:dyDescent="0.3">
      <c r="B6130" s="4">
        <f t="shared" si="287"/>
        <v>62</v>
      </c>
      <c r="D6130" s="2">
        <f t="shared" ca="1" si="285"/>
        <v>4.7</v>
      </c>
      <c r="F6130" t="str">
        <f t="shared" ca="1" si="286"/>
        <v>station062;4.7</v>
      </c>
    </row>
    <row r="6131" spans="2:6" x14ac:dyDescent="0.3">
      <c r="B6131" s="4">
        <f t="shared" si="287"/>
        <v>62</v>
      </c>
      <c r="D6131" s="2">
        <f t="shared" ca="1" si="285"/>
        <v>16.399999999999999</v>
      </c>
      <c r="F6131" t="str">
        <f t="shared" ca="1" si="286"/>
        <v>station062;16.4</v>
      </c>
    </row>
    <row r="6132" spans="2:6" x14ac:dyDescent="0.3">
      <c r="B6132" s="4">
        <f t="shared" si="287"/>
        <v>62</v>
      </c>
      <c r="D6132" s="2">
        <f t="shared" ca="1" si="285"/>
        <v>60.6</v>
      </c>
      <c r="F6132" t="str">
        <f t="shared" ca="1" si="286"/>
        <v>station062;60.6</v>
      </c>
    </row>
    <row r="6133" spans="2:6" x14ac:dyDescent="0.3">
      <c r="B6133" s="4">
        <f t="shared" si="287"/>
        <v>62</v>
      </c>
      <c r="D6133" s="2">
        <f t="shared" ca="1" si="285"/>
        <v>43.7</v>
      </c>
      <c r="F6133" t="str">
        <f t="shared" ca="1" si="286"/>
        <v>station062;43.7</v>
      </c>
    </row>
    <row r="6134" spans="2:6" x14ac:dyDescent="0.3">
      <c r="B6134" s="4">
        <f t="shared" si="287"/>
        <v>62</v>
      </c>
      <c r="D6134" s="2">
        <f t="shared" ca="1" si="285"/>
        <v>38.4</v>
      </c>
      <c r="F6134" t="str">
        <f t="shared" ca="1" si="286"/>
        <v>station062;38.4</v>
      </c>
    </row>
    <row r="6135" spans="2:6" x14ac:dyDescent="0.3">
      <c r="B6135" s="4">
        <f t="shared" si="287"/>
        <v>62</v>
      </c>
      <c r="D6135" s="2">
        <f t="shared" ca="1" si="285"/>
        <v>64.2</v>
      </c>
      <c r="F6135" t="str">
        <f t="shared" ca="1" si="286"/>
        <v>station062;64.2</v>
      </c>
    </row>
    <row r="6136" spans="2:6" x14ac:dyDescent="0.3">
      <c r="B6136" s="4">
        <f t="shared" si="287"/>
        <v>62</v>
      </c>
      <c r="D6136" s="2">
        <f t="shared" ca="1" si="285"/>
        <v>40.299999999999997</v>
      </c>
      <c r="F6136" t="str">
        <f t="shared" ca="1" si="286"/>
        <v>station062;40.3</v>
      </c>
    </row>
    <row r="6137" spans="2:6" x14ac:dyDescent="0.3">
      <c r="B6137" s="4">
        <f t="shared" si="287"/>
        <v>62</v>
      </c>
      <c r="D6137" s="2">
        <f t="shared" ca="1" si="285"/>
        <v>8.1999999999999993</v>
      </c>
      <c r="F6137" t="str">
        <f t="shared" ca="1" si="286"/>
        <v>station062;8.2</v>
      </c>
    </row>
    <row r="6138" spans="2:6" x14ac:dyDescent="0.3">
      <c r="B6138" s="4">
        <f t="shared" si="287"/>
        <v>62</v>
      </c>
      <c r="D6138" s="2">
        <f t="shared" ca="1" si="285"/>
        <v>87.2</v>
      </c>
      <c r="F6138" t="str">
        <f t="shared" ca="1" si="286"/>
        <v>station062;87.2</v>
      </c>
    </row>
    <row r="6139" spans="2:6" x14ac:dyDescent="0.3">
      <c r="B6139" s="4">
        <f t="shared" si="287"/>
        <v>62</v>
      </c>
      <c r="D6139" s="2">
        <f t="shared" ca="1" si="285"/>
        <v>21.6</v>
      </c>
      <c r="F6139" t="str">
        <f t="shared" ca="1" si="286"/>
        <v>station062;21.6</v>
      </c>
    </row>
    <row r="6140" spans="2:6" x14ac:dyDescent="0.3">
      <c r="B6140" s="4">
        <f t="shared" si="287"/>
        <v>62</v>
      </c>
      <c r="D6140" s="2">
        <f t="shared" ca="1" si="285"/>
        <v>67.3</v>
      </c>
      <c r="F6140" t="str">
        <f t="shared" ca="1" si="286"/>
        <v>station062;67.3</v>
      </c>
    </row>
    <row r="6141" spans="2:6" x14ac:dyDescent="0.3">
      <c r="B6141" s="4">
        <f t="shared" si="287"/>
        <v>62</v>
      </c>
      <c r="D6141" s="2">
        <f t="shared" ca="1" si="285"/>
        <v>89.8</v>
      </c>
      <c r="F6141" t="str">
        <f t="shared" ca="1" si="286"/>
        <v>station062;89.8</v>
      </c>
    </row>
    <row r="6142" spans="2:6" x14ac:dyDescent="0.3">
      <c r="B6142" s="4">
        <f t="shared" si="287"/>
        <v>62</v>
      </c>
      <c r="D6142" s="2">
        <f t="shared" ca="1" si="285"/>
        <v>40.5</v>
      </c>
      <c r="F6142" t="str">
        <f t="shared" ca="1" si="286"/>
        <v>station062;40.5</v>
      </c>
    </row>
    <row r="6143" spans="2:6" x14ac:dyDescent="0.3">
      <c r="B6143" s="4">
        <f t="shared" si="287"/>
        <v>62</v>
      </c>
      <c r="D6143" s="2">
        <f t="shared" ca="1" si="285"/>
        <v>54.1</v>
      </c>
      <c r="F6143" t="str">
        <f t="shared" ca="1" si="286"/>
        <v>station062;54.1</v>
      </c>
    </row>
    <row r="6144" spans="2:6" x14ac:dyDescent="0.3">
      <c r="B6144" s="4">
        <f t="shared" si="287"/>
        <v>62</v>
      </c>
      <c r="D6144" s="2">
        <f t="shared" ca="1" si="285"/>
        <v>80.099999999999994</v>
      </c>
      <c r="F6144" t="str">
        <f t="shared" ca="1" si="286"/>
        <v>station062;80.1</v>
      </c>
    </row>
    <row r="6145" spans="2:6" x14ac:dyDescent="0.3">
      <c r="B6145" s="4">
        <f t="shared" si="287"/>
        <v>62</v>
      </c>
      <c r="D6145" s="2">
        <f t="shared" ca="1" si="285"/>
        <v>82.8</v>
      </c>
      <c r="F6145" t="str">
        <f t="shared" ca="1" si="286"/>
        <v>station062;82.8</v>
      </c>
    </row>
    <row r="6146" spans="2:6" x14ac:dyDescent="0.3">
      <c r="B6146" s="4">
        <f t="shared" si="287"/>
        <v>62</v>
      </c>
      <c r="D6146" s="2">
        <f t="shared" ca="1" si="285"/>
        <v>72.8</v>
      </c>
      <c r="F6146" t="str">
        <f t="shared" ca="1" si="286"/>
        <v>station062;72.8</v>
      </c>
    </row>
    <row r="6147" spans="2:6" x14ac:dyDescent="0.3">
      <c r="B6147" s="4">
        <f t="shared" si="287"/>
        <v>62</v>
      </c>
      <c r="D6147" s="2">
        <f t="shared" ref="D6147:D6210" ca="1" si="288">ROUND(90*RAND(),1)</f>
        <v>20.3</v>
      </c>
      <c r="F6147" t="str">
        <f t="shared" ca="1" si="286"/>
        <v>station062;20.3</v>
      </c>
    </row>
    <row r="6148" spans="2:6" x14ac:dyDescent="0.3">
      <c r="B6148" s="4">
        <f t="shared" si="287"/>
        <v>62</v>
      </c>
      <c r="D6148" s="2">
        <f t="shared" ca="1" si="288"/>
        <v>24.4</v>
      </c>
      <c r="F6148" t="str">
        <f t="shared" ca="1" si="286"/>
        <v>station062;24.4</v>
      </c>
    </row>
    <row r="6149" spans="2:6" x14ac:dyDescent="0.3">
      <c r="B6149" s="4">
        <f t="shared" si="287"/>
        <v>62</v>
      </c>
      <c r="D6149" s="2">
        <f t="shared" ca="1" si="288"/>
        <v>74</v>
      </c>
      <c r="F6149" t="str">
        <f t="shared" ca="1" si="286"/>
        <v>station062;74</v>
      </c>
    </row>
    <row r="6150" spans="2:6" x14ac:dyDescent="0.3">
      <c r="B6150" s="4">
        <f t="shared" si="287"/>
        <v>62</v>
      </c>
      <c r="D6150" s="2">
        <f t="shared" ca="1" si="288"/>
        <v>61.6</v>
      </c>
      <c r="F6150" t="str">
        <f t="shared" ca="1" si="286"/>
        <v>station062;61.6</v>
      </c>
    </row>
    <row r="6151" spans="2:6" x14ac:dyDescent="0.3">
      <c r="B6151" s="4">
        <f t="shared" si="287"/>
        <v>62</v>
      </c>
      <c r="D6151" s="2">
        <f t="shared" ca="1" si="288"/>
        <v>20.3</v>
      </c>
      <c r="F6151" t="str">
        <f t="shared" ca="1" si="286"/>
        <v>station062;20.3</v>
      </c>
    </row>
    <row r="6152" spans="2:6" x14ac:dyDescent="0.3">
      <c r="B6152" s="4">
        <f t="shared" si="287"/>
        <v>62</v>
      </c>
      <c r="D6152" s="2">
        <f t="shared" ca="1" si="288"/>
        <v>14.7</v>
      </c>
      <c r="F6152" t="str">
        <f t="shared" ca="1" si="286"/>
        <v>station062;14.7</v>
      </c>
    </row>
    <row r="6153" spans="2:6" x14ac:dyDescent="0.3">
      <c r="B6153" s="4">
        <f t="shared" si="287"/>
        <v>62</v>
      </c>
      <c r="D6153" s="2">
        <f t="shared" ca="1" si="288"/>
        <v>13.3</v>
      </c>
      <c r="F6153" t="str">
        <f t="shared" ref="F6153:F6216" ca="1" si="289">"station"&amp;TEXT(B6153,"000")&amp;";"&amp;D6153</f>
        <v>station062;13.3</v>
      </c>
    </row>
    <row r="6154" spans="2:6" x14ac:dyDescent="0.3">
      <c r="B6154" s="4">
        <f t="shared" si="287"/>
        <v>62</v>
      </c>
      <c r="D6154" s="2">
        <f t="shared" ca="1" si="288"/>
        <v>18.100000000000001</v>
      </c>
      <c r="F6154" t="str">
        <f t="shared" ca="1" si="289"/>
        <v>station062;18.1</v>
      </c>
    </row>
    <row r="6155" spans="2:6" x14ac:dyDescent="0.3">
      <c r="B6155" s="4">
        <f t="shared" si="287"/>
        <v>62</v>
      </c>
      <c r="D6155" s="2">
        <f t="shared" ca="1" si="288"/>
        <v>74.099999999999994</v>
      </c>
      <c r="F6155" t="str">
        <f t="shared" ca="1" si="289"/>
        <v>station062;74.1</v>
      </c>
    </row>
    <row r="6156" spans="2:6" x14ac:dyDescent="0.3">
      <c r="B6156" s="4">
        <f t="shared" si="287"/>
        <v>62</v>
      </c>
      <c r="D6156" s="2">
        <f t="shared" ca="1" si="288"/>
        <v>10.8</v>
      </c>
      <c r="F6156" t="str">
        <f t="shared" ca="1" si="289"/>
        <v>station062;10.8</v>
      </c>
    </row>
    <row r="6157" spans="2:6" x14ac:dyDescent="0.3">
      <c r="B6157" s="4">
        <f t="shared" si="287"/>
        <v>62</v>
      </c>
      <c r="D6157" s="2">
        <f t="shared" ca="1" si="288"/>
        <v>53.7</v>
      </c>
      <c r="F6157" t="str">
        <f t="shared" ca="1" si="289"/>
        <v>station062;53.7</v>
      </c>
    </row>
    <row r="6158" spans="2:6" x14ac:dyDescent="0.3">
      <c r="B6158" s="4">
        <f t="shared" si="287"/>
        <v>62</v>
      </c>
      <c r="D6158" s="2">
        <f t="shared" ca="1" si="288"/>
        <v>48.6</v>
      </c>
      <c r="F6158" t="str">
        <f t="shared" ca="1" si="289"/>
        <v>station062;48.6</v>
      </c>
    </row>
    <row r="6159" spans="2:6" x14ac:dyDescent="0.3">
      <c r="B6159" s="4">
        <f t="shared" si="287"/>
        <v>62</v>
      </c>
      <c r="D6159" s="2">
        <f t="shared" ca="1" si="288"/>
        <v>37.200000000000003</v>
      </c>
      <c r="F6159" t="str">
        <f t="shared" ca="1" si="289"/>
        <v>station062;37.2</v>
      </c>
    </row>
    <row r="6160" spans="2:6" x14ac:dyDescent="0.3">
      <c r="B6160" s="4">
        <f t="shared" si="287"/>
        <v>62</v>
      </c>
      <c r="D6160" s="2">
        <f t="shared" ca="1" si="288"/>
        <v>39.200000000000003</v>
      </c>
      <c r="F6160" t="str">
        <f t="shared" ca="1" si="289"/>
        <v>station062;39.2</v>
      </c>
    </row>
    <row r="6161" spans="2:6" x14ac:dyDescent="0.3">
      <c r="B6161" s="4">
        <f t="shared" si="287"/>
        <v>62</v>
      </c>
      <c r="D6161" s="2">
        <f t="shared" ca="1" si="288"/>
        <v>41</v>
      </c>
      <c r="F6161" t="str">
        <f t="shared" ca="1" si="289"/>
        <v>station062;41</v>
      </c>
    </row>
    <row r="6162" spans="2:6" x14ac:dyDescent="0.3">
      <c r="B6162" s="4">
        <f t="shared" si="287"/>
        <v>62</v>
      </c>
      <c r="D6162" s="2">
        <f t="shared" ca="1" si="288"/>
        <v>55.6</v>
      </c>
      <c r="F6162" t="str">
        <f t="shared" ca="1" si="289"/>
        <v>station062;55.6</v>
      </c>
    </row>
    <row r="6163" spans="2:6" x14ac:dyDescent="0.3">
      <c r="B6163" s="4">
        <f t="shared" si="287"/>
        <v>62</v>
      </c>
      <c r="D6163" s="2">
        <f t="shared" ca="1" si="288"/>
        <v>86.8</v>
      </c>
      <c r="F6163" t="str">
        <f t="shared" ca="1" si="289"/>
        <v>station062;86.8</v>
      </c>
    </row>
    <row r="6164" spans="2:6" x14ac:dyDescent="0.3">
      <c r="B6164" s="4">
        <f t="shared" si="287"/>
        <v>62</v>
      </c>
      <c r="D6164" s="2">
        <f t="shared" ca="1" si="288"/>
        <v>70</v>
      </c>
      <c r="F6164" t="str">
        <f t="shared" ca="1" si="289"/>
        <v>station062;70</v>
      </c>
    </row>
    <row r="6165" spans="2:6" x14ac:dyDescent="0.3">
      <c r="B6165" s="4">
        <f t="shared" si="287"/>
        <v>62</v>
      </c>
      <c r="D6165" s="2">
        <f t="shared" ca="1" si="288"/>
        <v>3.9</v>
      </c>
      <c r="F6165" t="str">
        <f t="shared" ca="1" si="289"/>
        <v>station062;3.9</v>
      </c>
    </row>
    <row r="6166" spans="2:6" x14ac:dyDescent="0.3">
      <c r="B6166" s="4">
        <f t="shared" si="287"/>
        <v>62</v>
      </c>
      <c r="D6166" s="2">
        <f t="shared" ca="1" si="288"/>
        <v>52.3</v>
      </c>
      <c r="F6166" t="str">
        <f t="shared" ca="1" si="289"/>
        <v>station062;52.3</v>
      </c>
    </row>
    <row r="6167" spans="2:6" x14ac:dyDescent="0.3">
      <c r="B6167" s="4">
        <f t="shared" si="287"/>
        <v>62</v>
      </c>
      <c r="D6167" s="2">
        <f t="shared" ca="1" si="288"/>
        <v>79.5</v>
      </c>
      <c r="F6167" t="str">
        <f t="shared" ca="1" si="289"/>
        <v>station062;79.5</v>
      </c>
    </row>
    <row r="6168" spans="2:6" x14ac:dyDescent="0.3">
      <c r="B6168" s="4">
        <f t="shared" si="287"/>
        <v>62</v>
      </c>
      <c r="D6168" s="2">
        <f t="shared" ca="1" si="288"/>
        <v>51.8</v>
      </c>
      <c r="F6168" t="str">
        <f t="shared" ca="1" si="289"/>
        <v>station062;51.8</v>
      </c>
    </row>
    <row r="6169" spans="2:6" x14ac:dyDescent="0.3">
      <c r="B6169" s="4">
        <f t="shared" si="287"/>
        <v>62</v>
      </c>
      <c r="D6169" s="2">
        <f t="shared" ca="1" si="288"/>
        <v>35.700000000000003</v>
      </c>
      <c r="F6169" t="str">
        <f t="shared" ca="1" si="289"/>
        <v>station062;35.7</v>
      </c>
    </row>
    <row r="6170" spans="2:6" x14ac:dyDescent="0.3">
      <c r="B6170" s="4">
        <f t="shared" si="287"/>
        <v>62</v>
      </c>
      <c r="D6170" s="2">
        <f t="shared" ca="1" si="288"/>
        <v>72.099999999999994</v>
      </c>
      <c r="F6170" t="str">
        <f t="shared" ca="1" si="289"/>
        <v>station062;72.1</v>
      </c>
    </row>
    <row r="6171" spans="2:6" x14ac:dyDescent="0.3">
      <c r="B6171" s="4">
        <f t="shared" si="287"/>
        <v>62</v>
      </c>
      <c r="D6171" s="2">
        <f t="shared" ca="1" si="288"/>
        <v>63.1</v>
      </c>
      <c r="F6171" t="str">
        <f t="shared" ca="1" si="289"/>
        <v>station062;63.1</v>
      </c>
    </row>
    <row r="6172" spans="2:6" x14ac:dyDescent="0.3">
      <c r="B6172" s="4">
        <f t="shared" si="287"/>
        <v>62</v>
      </c>
      <c r="D6172" s="2">
        <f t="shared" ca="1" si="288"/>
        <v>88.9</v>
      </c>
      <c r="F6172" t="str">
        <f t="shared" ca="1" si="289"/>
        <v>station062;88.9</v>
      </c>
    </row>
    <row r="6173" spans="2:6" x14ac:dyDescent="0.3">
      <c r="B6173" s="4">
        <f t="shared" si="287"/>
        <v>62</v>
      </c>
      <c r="D6173" s="2">
        <f t="shared" ca="1" si="288"/>
        <v>79.2</v>
      </c>
      <c r="F6173" t="str">
        <f t="shared" ca="1" si="289"/>
        <v>station062;79.2</v>
      </c>
    </row>
    <row r="6174" spans="2:6" x14ac:dyDescent="0.3">
      <c r="B6174" s="4">
        <f t="shared" si="287"/>
        <v>62</v>
      </c>
      <c r="D6174" s="2">
        <f t="shared" ca="1" si="288"/>
        <v>5.0999999999999996</v>
      </c>
      <c r="F6174" t="str">
        <f t="shared" ca="1" si="289"/>
        <v>station062;5.1</v>
      </c>
    </row>
    <row r="6175" spans="2:6" x14ac:dyDescent="0.3">
      <c r="B6175" s="4">
        <f t="shared" si="287"/>
        <v>62</v>
      </c>
      <c r="D6175" s="2">
        <f t="shared" ca="1" si="288"/>
        <v>18.399999999999999</v>
      </c>
      <c r="F6175" t="str">
        <f t="shared" ca="1" si="289"/>
        <v>station062;18.4</v>
      </c>
    </row>
    <row r="6176" spans="2:6" x14ac:dyDescent="0.3">
      <c r="B6176" s="4">
        <f t="shared" si="287"/>
        <v>62</v>
      </c>
      <c r="D6176" s="2">
        <f t="shared" ca="1" si="288"/>
        <v>9.9</v>
      </c>
      <c r="F6176" t="str">
        <f t="shared" ca="1" si="289"/>
        <v>station062;9.9</v>
      </c>
    </row>
    <row r="6177" spans="2:6" x14ac:dyDescent="0.3">
      <c r="B6177" s="4">
        <f t="shared" si="287"/>
        <v>62</v>
      </c>
      <c r="D6177" s="2">
        <f t="shared" ca="1" si="288"/>
        <v>5.7</v>
      </c>
      <c r="F6177" t="str">
        <f t="shared" ca="1" si="289"/>
        <v>station062;5.7</v>
      </c>
    </row>
    <row r="6178" spans="2:6" x14ac:dyDescent="0.3">
      <c r="B6178" s="4">
        <f t="shared" si="287"/>
        <v>62</v>
      </c>
      <c r="D6178" s="2">
        <f t="shared" ca="1" si="288"/>
        <v>61.7</v>
      </c>
      <c r="F6178" t="str">
        <f t="shared" ca="1" si="289"/>
        <v>station062;61.7</v>
      </c>
    </row>
    <row r="6179" spans="2:6" x14ac:dyDescent="0.3">
      <c r="B6179" s="4">
        <f t="shared" si="287"/>
        <v>62</v>
      </c>
      <c r="D6179" s="2">
        <f t="shared" ca="1" si="288"/>
        <v>13.6</v>
      </c>
      <c r="F6179" t="str">
        <f t="shared" ca="1" si="289"/>
        <v>station062;13.6</v>
      </c>
    </row>
    <row r="6180" spans="2:6" x14ac:dyDescent="0.3">
      <c r="B6180" s="4">
        <f t="shared" si="287"/>
        <v>62</v>
      </c>
      <c r="D6180" s="2">
        <f t="shared" ca="1" si="288"/>
        <v>19.100000000000001</v>
      </c>
      <c r="F6180" t="str">
        <f t="shared" ca="1" si="289"/>
        <v>station062;19.1</v>
      </c>
    </row>
    <row r="6181" spans="2:6" x14ac:dyDescent="0.3">
      <c r="B6181" s="4">
        <f t="shared" si="287"/>
        <v>62</v>
      </c>
      <c r="D6181" s="2">
        <f t="shared" ca="1" si="288"/>
        <v>40</v>
      </c>
      <c r="F6181" t="str">
        <f t="shared" ca="1" si="289"/>
        <v>station062;40</v>
      </c>
    </row>
    <row r="6182" spans="2:6" x14ac:dyDescent="0.3">
      <c r="B6182" s="4">
        <f t="shared" ref="B6182:B6245" si="290">B6082+1</f>
        <v>62</v>
      </c>
      <c r="D6182" s="2">
        <f t="shared" ca="1" si="288"/>
        <v>80.400000000000006</v>
      </c>
      <c r="F6182" t="str">
        <f t="shared" ca="1" si="289"/>
        <v>station062;80.4</v>
      </c>
    </row>
    <row r="6183" spans="2:6" x14ac:dyDescent="0.3">
      <c r="B6183" s="4">
        <f t="shared" si="290"/>
        <v>62</v>
      </c>
      <c r="D6183" s="2">
        <f t="shared" ca="1" si="288"/>
        <v>12.9</v>
      </c>
      <c r="F6183" t="str">
        <f t="shared" ca="1" si="289"/>
        <v>station062;12.9</v>
      </c>
    </row>
    <row r="6184" spans="2:6" x14ac:dyDescent="0.3">
      <c r="B6184" s="4">
        <f t="shared" si="290"/>
        <v>62</v>
      </c>
      <c r="D6184" s="2">
        <f t="shared" ca="1" si="288"/>
        <v>71.400000000000006</v>
      </c>
      <c r="F6184" t="str">
        <f t="shared" ca="1" si="289"/>
        <v>station062;71.4</v>
      </c>
    </row>
    <row r="6185" spans="2:6" x14ac:dyDescent="0.3">
      <c r="B6185" s="4">
        <f t="shared" si="290"/>
        <v>62</v>
      </c>
      <c r="D6185" s="2">
        <f t="shared" ca="1" si="288"/>
        <v>37.4</v>
      </c>
      <c r="F6185" t="str">
        <f t="shared" ca="1" si="289"/>
        <v>station062;37.4</v>
      </c>
    </row>
    <row r="6186" spans="2:6" x14ac:dyDescent="0.3">
      <c r="B6186" s="4">
        <f t="shared" si="290"/>
        <v>62</v>
      </c>
      <c r="D6186" s="2">
        <f t="shared" ca="1" si="288"/>
        <v>31.6</v>
      </c>
      <c r="F6186" t="str">
        <f t="shared" ca="1" si="289"/>
        <v>station062;31.6</v>
      </c>
    </row>
    <row r="6187" spans="2:6" x14ac:dyDescent="0.3">
      <c r="B6187" s="4">
        <f t="shared" si="290"/>
        <v>62</v>
      </c>
      <c r="D6187" s="2">
        <f t="shared" ca="1" si="288"/>
        <v>54.4</v>
      </c>
      <c r="F6187" t="str">
        <f t="shared" ca="1" si="289"/>
        <v>station062;54.4</v>
      </c>
    </row>
    <row r="6188" spans="2:6" x14ac:dyDescent="0.3">
      <c r="B6188" s="4">
        <f t="shared" si="290"/>
        <v>62</v>
      </c>
      <c r="D6188" s="2">
        <f t="shared" ca="1" si="288"/>
        <v>49.9</v>
      </c>
      <c r="F6188" t="str">
        <f t="shared" ca="1" si="289"/>
        <v>station062;49.9</v>
      </c>
    </row>
    <row r="6189" spans="2:6" x14ac:dyDescent="0.3">
      <c r="B6189" s="4">
        <f t="shared" si="290"/>
        <v>62</v>
      </c>
      <c r="D6189" s="2">
        <f t="shared" ca="1" si="288"/>
        <v>70.7</v>
      </c>
      <c r="F6189" t="str">
        <f t="shared" ca="1" si="289"/>
        <v>station062;70.7</v>
      </c>
    </row>
    <row r="6190" spans="2:6" x14ac:dyDescent="0.3">
      <c r="B6190" s="4">
        <f t="shared" si="290"/>
        <v>62</v>
      </c>
      <c r="D6190" s="2">
        <f t="shared" ca="1" si="288"/>
        <v>34.700000000000003</v>
      </c>
      <c r="F6190" t="str">
        <f t="shared" ca="1" si="289"/>
        <v>station062;34.7</v>
      </c>
    </row>
    <row r="6191" spans="2:6" x14ac:dyDescent="0.3">
      <c r="B6191" s="4">
        <f t="shared" si="290"/>
        <v>62</v>
      </c>
      <c r="D6191" s="2">
        <f t="shared" ca="1" si="288"/>
        <v>74.099999999999994</v>
      </c>
      <c r="F6191" t="str">
        <f t="shared" ca="1" si="289"/>
        <v>station062;74.1</v>
      </c>
    </row>
    <row r="6192" spans="2:6" x14ac:dyDescent="0.3">
      <c r="B6192" s="4">
        <f t="shared" si="290"/>
        <v>62</v>
      </c>
      <c r="D6192" s="2">
        <f t="shared" ca="1" si="288"/>
        <v>33.700000000000003</v>
      </c>
      <c r="F6192" t="str">
        <f t="shared" ca="1" si="289"/>
        <v>station062;33.7</v>
      </c>
    </row>
    <row r="6193" spans="2:6" x14ac:dyDescent="0.3">
      <c r="B6193" s="4">
        <f t="shared" si="290"/>
        <v>62</v>
      </c>
      <c r="D6193" s="2">
        <f t="shared" ca="1" si="288"/>
        <v>9.6999999999999993</v>
      </c>
      <c r="F6193" t="str">
        <f t="shared" ca="1" si="289"/>
        <v>station062;9.7</v>
      </c>
    </row>
    <row r="6194" spans="2:6" x14ac:dyDescent="0.3">
      <c r="B6194" s="4">
        <f t="shared" si="290"/>
        <v>62</v>
      </c>
      <c r="D6194" s="2">
        <f t="shared" ca="1" si="288"/>
        <v>64.099999999999994</v>
      </c>
      <c r="F6194" t="str">
        <f t="shared" ca="1" si="289"/>
        <v>station062;64.1</v>
      </c>
    </row>
    <row r="6195" spans="2:6" x14ac:dyDescent="0.3">
      <c r="B6195" s="4">
        <f t="shared" si="290"/>
        <v>62</v>
      </c>
      <c r="D6195" s="2">
        <f t="shared" ca="1" si="288"/>
        <v>49.3</v>
      </c>
      <c r="F6195" t="str">
        <f t="shared" ca="1" si="289"/>
        <v>station062;49.3</v>
      </c>
    </row>
    <row r="6196" spans="2:6" x14ac:dyDescent="0.3">
      <c r="B6196" s="4">
        <f t="shared" si="290"/>
        <v>62</v>
      </c>
      <c r="D6196" s="2">
        <f t="shared" ca="1" si="288"/>
        <v>8.5</v>
      </c>
      <c r="F6196" t="str">
        <f t="shared" ca="1" si="289"/>
        <v>station062;8.5</v>
      </c>
    </row>
    <row r="6197" spans="2:6" x14ac:dyDescent="0.3">
      <c r="B6197" s="4">
        <f t="shared" si="290"/>
        <v>62</v>
      </c>
      <c r="D6197" s="2">
        <f t="shared" ca="1" si="288"/>
        <v>43.3</v>
      </c>
      <c r="F6197" t="str">
        <f t="shared" ca="1" si="289"/>
        <v>station062;43.3</v>
      </c>
    </row>
    <row r="6198" spans="2:6" x14ac:dyDescent="0.3">
      <c r="B6198" s="4">
        <f t="shared" si="290"/>
        <v>62</v>
      </c>
      <c r="D6198" s="2">
        <f t="shared" ca="1" si="288"/>
        <v>38</v>
      </c>
      <c r="F6198" t="str">
        <f t="shared" ca="1" si="289"/>
        <v>station062;38</v>
      </c>
    </row>
    <row r="6199" spans="2:6" x14ac:dyDescent="0.3">
      <c r="B6199" s="4">
        <f t="shared" si="290"/>
        <v>62</v>
      </c>
      <c r="D6199" s="2">
        <f t="shared" ca="1" si="288"/>
        <v>9.5</v>
      </c>
      <c r="F6199" t="str">
        <f t="shared" ca="1" si="289"/>
        <v>station062;9.5</v>
      </c>
    </row>
    <row r="6200" spans="2:6" x14ac:dyDescent="0.3">
      <c r="B6200" s="4">
        <f t="shared" si="290"/>
        <v>62</v>
      </c>
      <c r="D6200" s="2">
        <f t="shared" ca="1" si="288"/>
        <v>5.5</v>
      </c>
      <c r="F6200" t="str">
        <f t="shared" ca="1" si="289"/>
        <v>station062;5.5</v>
      </c>
    </row>
    <row r="6201" spans="2:6" x14ac:dyDescent="0.3">
      <c r="B6201" s="4">
        <f t="shared" si="290"/>
        <v>63</v>
      </c>
      <c r="D6201" s="2">
        <f t="shared" ca="1" si="288"/>
        <v>21.9</v>
      </c>
      <c r="F6201" t="str">
        <f t="shared" ca="1" si="289"/>
        <v>station063;21.9</v>
      </c>
    </row>
    <row r="6202" spans="2:6" x14ac:dyDescent="0.3">
      <c r="B6202" s="4">
        <f t="shared" si="290"/>
        <v>63</v>
      </c>
      <c r="D6202" s="2">
        <f t="shared" ca="1" si="288"/>
        <v>50.4</v>
      </c>
      <c r="F6202" t="str">
        <f t="shared" ca="1" si="289"/>
        <v>station063;50.4</v>
      </c>
    </row>
    <row r="6203" spans="2:6" x14ac:dyDescent="0.3">
      <c r="B6203" s="4">
        <f t="shared" si="290"/>
        <v>63</v>
      </c>
      <c r="D6203" s="2">
        <f t="shared" ca="1" si="288"/>
        <v>84.3</v>
      </c>
      <c r="F6203" t="str">
        <f t="shared" ca="1" si="289"/>
        <v>station063;84.3</v>
      </c>
    </row>
    <row r="6204" spans="2:6" x14ac:dyDescent="0.3">
      <c r="B6204" s="4">
        <f t="shared" si="290"/>
        <v>63</v>
      </c>
      <c r="D6204" s="2">
        <f t="shared" ca="1" si="288"/>
        <v>27.4</v>
      </c>
      <c r="F6204" t="str">
        <f t="shared" ca="1" si="289"/>
        <v>station063;27.4</v>
      </c>
    </row>
    <row r="6205" spans="2:6" x14ac:dyDescent="0.3">
      <c r="B6205" s="4">
        <f t="shared" si="290"/>
        <v>63</v>
      </c>
      <c r="D6205" s="2">
        <f t="shared" ca="1" si="288"/>
        <v>74.599999999999994</v>
      </c>
      <c r="F6205" t="str">
        <f t="shared" ca="1" si="289"/>
        <v>station063;74.6</v>
      </c>
    </row>
    <row r="6206" spans="2:6" x14ac:dyDescent="0.3">
      <c r="B6206" s="4">
        <f t="shared" si="290"/>
        <v>63</v>
      </c>
      <c r="D6206" s="2">
        <f t="shared" ca="1" si="288"/>
        <v>36</v>
      </c>
      <c r="F6206" t="str">
        <f t="shared" ca="1" si="289"/>
        <v>station063;36</v>
      </c>
    </row>
    <row r="6207" spans="2:6" x14ac:dyDescent="0.3">
      <c r="B6207" s="4">
        <f t="shared" si="290"/>
        <v>63</v>
      </c>
      <c r="D6207" s="2">
        <f t="shared" ca="1" si="288"/>
        <v>79.400000000000006</v>
      </c>
      <c r="F6207" t="str">
        <f t="shared" ca="1" si="289"/>
        <v>station063;79.4</v>
      </c>
    </row>
    <row r="6208" spans="2:6" x14ac:dyDescent="0.3">
      <c r="B6208" s="4">
        <f t="shared" si="290"/>
        <v>63</v>
      </c>
      <c r="D6208" s="2">
        <f t="shared" ca="1" si="288"/>
        <v>85.3</v>
      </c>
      <c r="F6208" t="str">
        <f t="shared" ca="1" si="289"/>
        <v>station063;85.3</v>
      </c>
    </row>
    <row r="6209" spans="2:6" x14ac:dyDescent="0.3">
      <c r="B6209" s="4">
        <f t="shared" si="290"/>
        <v>63</v>
      </c>
      <c r="D6209" s="2">
        <f t="shared" ca="1" si="288"/>
        <v>50.6</v>
      </c>
      <c r="F6209" t="str">
        <f t="shared" ca="1" si="289"/>
        <v>station063;50.6</v>
      </c>
    </row>
    <row r="6210" spans="2:6" x14ac:dyDescent="0.3">
      <c r="B6210" s="4">
        <f t="shared" si="290"/>
        <v>63</v>
      </c>
      <c r="D6210" s="2">
        <f t="shared" ca="1" si="288"/>
        <v>15.2</v>
      </c>
      <c r="F6210" t="str">
        <f t="shared" ca="1" si="289"/>
        <v>station063;15.2</v>
      </c>
    </row>
    <row r="6211" spans="2:6" x14ac:dyDescent="0.3">
      <c r="B6211" s="4">
        <f t="shared" si="290"/>
        <v>63</v>
      </c>
      <c r="D6211" s="2">
        <f t="shared" ref="D6211:D6274" ca="1" si="291">ROUND(90*RAND(),1)</f>
        <v>30.7</v>
      </c>
      <c r="F6211" t="str">
        <f t="shared" ca="1" si="289"/>
        <v>station063;30.7</v>
      </c>
    </row>
    <row r="6212" spans="2:6" x14ac:dyDescent="0.3">
      <c r="B6212" s="4">
        <f t="shared" si="290"/>
        <v>63</v>
      </c>
      <c r="D6212" s="2">
        <f t="shared" ca="1" si="291"/>
        <v>64.900000000000006</v>
      </c>
      <c r="F6212" t="str">
        <f t="shared" ca="1" si="289"/>
        <v>station063;64.9</v>
      </c>
    </row>
    <row r="6213" spans="2:6" x14ac:dyDescent="0.3">
      <c r="B6213" s="4">
        <f t="shared" si="290"/>
        <v>63</v>
      </c>
      <c r="D6213" s="2">
        <f t="shared" ca="1" si="291"/>
        <v>61.4</v>
      </c>
      <c r="F6213" t="str">
        <f t="shared" ca="1" si="289"/>
        <v>station063;61.4</v>
      </c>
    </row>
    <row r="6214" spans="2:6" x14ac:dyDescent="0.3">
      <c r="B6214" s="4">
        <f t="shared" si="290"/>
        <v>63</v>
      </c>
      <c r="D6214" s="2">
        <f t="shared" ca="1" si="291"/>
        <v>43.3</v>
      </c>
      <c r="F6214" t="str">
        <f t="shared" ca="1" si="289"/>
        <v>station063;43.3</v>
      </c>
    </row>
    <row r="6215" spans="2:6" x14ac:dyDescent="0.3">
      <c r="B6215" s="4">
        <f t="shared" si="290"/>
        <v>63</v>
      </c>
      <c r="D6215" s="2">
        <f t="shared" ca="1" si="291"/>
        <v>84.6</v>
      </c>
      <c r="F6215" t="str">
        <f t="shared" ca="1" si="289"/>
        <v>station063;84.6</v>
      </c>
    </row>
    <row r="6216" spans="2:6" x14ac:dyDescent="0.3">
      <c r="B6216" s="4">
        <f t="shared" si="290"/>
        <v>63</v>
      </c>
      <c r="D6216" s="2">
        <f t="shared" ca="1" si="291"/>
        <v>28.5</v>
      </c>
      <c r="F6216" t="str">
        <f t="shared" ca="1" si="289"/>
        <v>station063;28.5</v>
      </c>
    </row>
    <row r="6217" spans="2:6" x14ac:dyDescent="0.3">
      <c r="B6217" s="4">
        <f t="shared" si="290"/>
        <v>63</v>
      </c>
      <c r="D6217" s="2">
        <f t="shared" ca="1" si="291"/>
        <v>0.5</v>
      </c>
      <c r="F6217" t="str">
        <f t="shared" ref="F6217:F6280" ca="1" si="292">"station"&amp;TEXT(B6217,"000")&amp;";"&amp;D6217</f>
        <v>station063;0.5</v>
      </c>
    </row>
    <row r="6218" spans="2:6" x14ac:dyDescent="0.3">
      <c r="B6218" s="4">
        <f t="shared" si="290"/>
        <v>63</v>
      </c>
      <c r="D6218" s="2">
        <f t="shared" ca="1" si="291"/>
        <v>6.6</v>
      </c>
      <c r="F6218" t="str">
        <f t="shared" ca="1" si="292"/>
        <v>station063;6.6</v>
      </c>
    </row>
    <row r="6219" spans="2:6" x14ac:dyDescent="0.3">
      <c r="B6219" s="4">
        <f t="shared" si="290"/>
        <v>63</v>
      </c>
      <c r="D6219" s="2">
        <f t="shared" ca="1" si="291"/>
        <v>40.700000000000003</v>
      </c>
      <c r="F6219" t="str">
        <f t="shared" ca="1" si="292"/>
        <v>station063;40.7</v>
      </c>
    </row>
    <row r="6220" spans="2:6" x14ac:dyDescent="0.3">
      <c r="B6220" s="4">
        <f t="shared" si="290"/>
        <v>63</v>
      </c>
      <c r="D6220" s="2">
        <f t="shared" ca="1" si="291"/>
        <v>71.3</v>
      </c>
      <c r="F6220" t="str">
        <f t="shared" ca="1" si="292"/>
        <v>station063;71.3</v>
      </c>
    </row>
    <row r="6221" spans="2:6" x14ac:dyDescent="0.3">
      <c r="B6221" s="4">
        <f t="shared" si="290"/>
        <v>63</v>
      </c>
      <c r="D6221" s="2">
        <f t="shared" ca="1" si="291"/>
        <v>55.3</v>
      </c>
      <c r="F6221" t="str">
        <f t="shared" ca="1" si="292"/>
        <v>station063;55.3</v>
      </c>
    </row>
    <row r="6222" spans="2:6" x14ac:dyDescent="0.3">
      <c r="B6222" s="4">
        <f t="shared" si="290"/>
        <v>63</v>
      </c>
      <c r="D6222" s="2">
        <f t="shared" ca="1" si="291"/>
        <v>56.5</v>
      </c>
      <c r="F6222" t="str">
        <f t="shared" ca="1" si="292"/>
        <v>station063;56.5</v>
      </c>
    </row>
    <row r="6223" spans="2:6" x14ac:dyDescent="0.3">
      <c r="B6223" s="4">
        <f t="shared" si="290"/>
        <v>63</v>
      </c>
      <c r="D6223" s="2">
        <f t="shared" ca="1" si="291"/>
        <v>35.1</v>
      </c>
      <c r="F6223" t="str">
        <f t="shared" ca="1" si="292"/>
        <v>station063;35.1</v>
      </c>
    </row>
    <row r="6224" spans="2:6" x14ac:dyDescent="0.3">
      <c r="B6224" s="4">
        <f t="shared" si="290"/>
        <v>63</v>
      </c>
      <c r="D6224" s="2">
        <f t="shared" ca="1" si="291"/>
        <v>19.600000000000001</v>
      </c>
      <c r="F6224" t="str">
        <f t="shared" ca="1" si="292"/>
        <v>station063;19.6</v>
      </c>
    </row>
    <row r="6225" spans="2:6" x14ac:dyDescent="0.3">
      <c r="B6225" s="4">
        <f t="shared" si="290"/>
        <v>63</v>
      </c>
      <c r="D6225" s="2">
        <f t="shared" ca="1" si="291"/>
        <v>79.099999999999994</v>
      </c>
      <c r="F6225" t="str">
        <f t="shared" ca="1" si="292"/>
        <v>station063;79.1</v>
      </c>
    </row>
    <row r="6226" spans="2:6" x14ac:dyDescent="0.3">
      <c r="B6226" s="4">
        <f t="shared" si="290"/>
        <v>63</v>
      </c>
      <c r="D6226" s="2">
        <f t="shared" ca="1" si="291"/>
        <v>39.200000000000003</v>
      </c>
      <c r="F6226" t="str">
        <f t="shared" ca="1" si="292"/>
        <v>station063;39.2</v>
      </c>
    </row>
    <row r="6227" spans="2:6" x14ac:dyDescent="0.3">
      <c r="B6227" s="4">
        <f t="shared" si="290"/>
        <v>63</v>
      </c>
      <c r="D6227" s="2">
        <f t="shared" ca="1" si="291"/>
        <v>6.9</v>
      </c>
      <c r="F6227" t="str">
        <f t="shared" ca="1" si="292"/>
        <v>station063;6.9</v>
      </c>
    </row>
    <row r="6228" spans="2:6" x14ac:dyDescent="0.3">
      <c r="B6228" s="4">
        <f t="shared" si="290"/>
        <v>63</v>
      </c>
      <c r="D6228" s="2">
        <f t="shared" ca="1" si="291"/>
        <v>88.1</v>
      </c>
      <c r="F6228" t="str">
        <f t="shared" ca="1" si="292"/>
        <v>station063;88.1</v>
      </c>
    </row>
    <row r="6229" spans="2:6" x14ac:dyDescent="0.3">
      <c r="B6229" s="4">
        <f t="shared" si="290"/>
        <v>63</v>
      </c>
      <c r="D6229" s="2">
        <f t="shared" ca="1" si="291"/>
        <v>21.9</v>
      </c>
      <c r="F6229" t="str">
        <f t="shared" ca="1" si="292"/>
        <v>station063;21.9</v>
      </c>
    </row>
    <row r="6230" spans="2:6" x14ac:dyDescent="0.3">
      <c r="B6230" s="4">
        <f t="shared" si="290"/>
        <v>63</v>
      </c>
      <c r="D6230" s="2">
        <f t="shared" ca="1" si="291"/>
        <v>3.1</v>
      </c>
      <c r="F6230" t="str">
        <f t="shared" ca="1" si="292"/>
        <v>station063;3.1</v>
      </c>
    </row>
    <row r="6231" spans="2:6" x14ac:dyDescent="0.3">
      <c r="B6231" s="4">
        <f t="shared" si="290"/>
        <v>63</v>
      </c>
      <c r="D6231" s="2">
        <f t="shared" ca="1" si="291"/>
        <v>42.5</v>
      </c>
      <c r="F6231" t="str">
        <f t="shared" ca="1" si="292"/>
        <v>station063;42.5</v>
      </c>
    </row>
    <row r="6232" spans="2:6" x14ac:dyDescent="0.3">
      <c r="B6232" s="4">
        <f t="shared" si="290"/>
        <v>63</v>
      </c>
      <c r="D6232" s="2">
        <f t="shared" ca="1" si="291"/>
        <v>42.6</v>
      </c>
      <c r="F6232" t="str">
        <f t="shared" ca="1" si="292"/>
        <v>station063;42.6</v>
      </c>
    </row>
    <row r="6233" spans="2:6" x14ac:dyDescent="0.3">
      <c r="B6233" s="4">
        <f t="shared" si="290"/>
        <v>63</v>
      </c>
      <c r="D6233" s="2">
        <f t="shared" ca="1" si="291"/>
        <v>3.1</v>
      </c>
      <c r="F6233" t="str">
        <f t="shared" ca="1" si="292"/>
        <v>station063;3.1</v>
      </c>
    </row>
    <row r="6234" spans="2:6" x14ac:dyDescent="0.3">
      <c r="B6234" s="4">
        <f t="shared" si="290"/>
        <v>63</v>
      </c>
      <c r="D6234" s="2">
        <f t="shared" ca="1" si="291"/>
        <v>9.6999999999999993</v>
      </c>
      <c r="F6234" t="str">
        <f t="shared" ca="1" si="292"/>
        <v>station063;9.7</v>
      </c>
    </row>
    <row r="6235" spans="2:6" x14ac:dyDescent="0.3">
      <c r="B6235" s="4">
        <f t="shared" si="290"/>
        <v>63</v>
      </c>
      <c r="D6235" s="2">
        <f t="shared" ca="1" si="291"/>
        <v>21.6</v>
      </c>
      <c r="F6235" t="str">
        <f t="shared" ca="1" si="292"/>
        <v>station063;21.6</v>
      </c>
    </row>
    <row r="6236" spans="2:6" x14ac:dyDescent="0.3">
      <c r="B6236" s="4">
        <f t="shared" si="290"/>
        <v>63</v>
      </c>
      <c r="D6236" s="2">
        <f t="shared" ca="1" si="291"/>
        <v>68.5</v>
      </c>
      <c r="F6236" t="str">
        <f t="shared" ca="1" si="292"/>
        <v>station063;68.5</v>
      </c>
    </row>
    <row r="6237" spans="2:6" x14ac:dyDescent="0.3">
      <c r="B6237" s="4">
        <f t="shared" si="290"/>
        <v>63</v>
      </c>
      <c r="D6237" s="2">
        <f t="shared" ca="1" si="291"/>
        <v>12.1</v>
      </c>
      <c r="F6237" t="str">
        <f t="shared" ca="1" si="292"/>
        <v>station063;12.1</v>
      </c>
    </row>
    <row r="6238" spans="2:6" x14ac:dyDescent="0.3">
      <c r="B6238" s="4">
        <f t="shared" si="290"/>
        <v>63</v>
      </c>
      <c r="D6238" s="2">
        <f t="shared" ca="1" si="291"/>
        <v>23.8</v>
      </c>
      <c r="F6238" t="str">
        <f t="shared" ca="1" si="292"/>
        <v>station063;23.8</v>
      </c>
    </row>
    <row r="6239" spans="2:6" x14ac:dyDescent="0.3">
      <c r="B6239" s="4">
        <f t="shared" si="290"/>
        <v>63</v>
      </c>
      <c r="D6239" s="2">
        <f t="shared" ca="1" si="291"/>
        <v>34.6</v>
      </c>
      <c r="F6239" t="str">
        <f t="shared" ca="1" si="292"/>
        <v>station063;34.6</v>
      </c>
    </row>
    <row r="6240" spans="2:6" x14ac:dyDescent="0.3">
      <c r="B6240" s="4">
        <f t="shared" si="290"/>
        <v>63</v>
      </c>
      <c r="D6240" s="2">
        <f t="shared" ca="1" si="291"/>
        <v>67.400000000000006</v>
      </c>
      <c r="F6240" t="str">
        <f t="shared" ca="1" si="292"/>
        <v>station063;67.4</v>
      </c>
    </row>
    <row r="6241" spans="2:6" x14ac:dyDescent="0.3">
      <c r="B6241" s="4">
        <f t="shared" si="290"/>
        <v>63</v>
      </c>
      <c r="D6241" s="2">
        <f t="shared" ca="1" si="291"/>
        <v>70.900000000000006</v>
      </c>
      <c r="F6241" t="str">
        <f t="shared" ca="1" si="292"/>
        <v>station063;70.9</v>
      </c>
    </row>
    <row r="6242" spans="2:6" x14ac:dyDescent="0.3">
      <c r="B6242" s="4">
        <f t="shared" si="290"/>
        <v>63</v>
      </c>
      <c r="D6242" s="2">
        <f t="shared" ca="1" si="291"/>
        <v>39.700000000000003</v>
      </c>
      <c r="F6242" t="str">
        <f t="shared" ca="1" si="292"/>
        <v>station063;39.7</v>
      </c>
    </row>
    <row r="6243" spans="2:6" x14ac:dyDescent="0.3">
      <c r="B6243" s="4">
        <f t="shared" si="290"/>
        <v>63</v>
      </c>
      <c r="D6243" s="2">
        <f t="shared" ca="1" si="291"/>
        <v>44.6</v>
      </c>
      <c r="F6243" t="str">
        <f t="shared" ca="1" si="292"/>
        <v>station063;44.6</v>
      </c>
    </row>
    <row r="6244" spans="2:6" x14ac:dyDescent="0.3">
      <c r="B6244" s="4">
        <f t="shared" si="290"/>
        <v>63</v>
      </c>
      <c r="D6244" s="2">
        <f t="shared" ca="1" si="291"/>
        <v>78.3</v>
      </c>
      <c r="F6244" t="str">
        <f t="shared" ca="1" si="292"/>
        <v>station063;78.3</v>
      </c>
    </row>
    <row r="6245" spans="2:6" x14ac:dyDescent="0.3">
      <c r="B6245" s="4">
        <f t="shared" si="290"/>
        <v>63</v>
      </c>
      <c r="D6245" s="2">
        <f t="shared" ca="1" si="291"/>
        <v>65.3</v>
      </c>
      <c r="F6245" t="str">
        <f t="shared" ca="1" si="292"/>
        <v>station063;65.3</v>
      </c>
    </row>
    <row r="6246" spans="2:6" x14ac:dyDescent="0.3">
      <c r="B6246" s="4">
        <f t="shared" ref="B6246:B6309" si="293">B6146+1</f>
        <v>63</v>
      </c>
      <c r="D6246" s="2">
        <f t="shared" ca="1" si="291"/>
        <v>47</v>
      </c>
      <c r="F6246" t="str">
        <f t="shared" ca="1" si="292"/>
        <v>station063;47</v>
      </c>
    </row>
    <row r="6247" spans="2:6" x14ac:dyDescent="0.3">
      <c r="B6247" s="4">
        <f t="shared" si="293"/>
        <v>63</v>
      </c>
      <c r="D6247" s="2">
        <f t="shared" ca="1" si="291"/>
        <v>12.4</v>
      </c>
      <c r="F6247" t="str">
        <f t="shared" ca="1" si="292"/>
        <v>station063;12.4</v>
      </c>
    </row>
    <row r="6248" spans="2:6" x14ac:dyDescent="0.3">
      <c r="B6248" s="4">
        <f t="shared" si="293"/>
        <v>63</v>
      </c>
      <c r="D6248" s="2">
        <f t="shared" ca="1" si="291"/>
        <v>13.6</v>
      </c>
      <c r="F6248" t="str">
        <f t="shared" ca="1" si="292"/>
        <v>station063;13.6</v>
      </c>
    </row>
    <row r="6249" spans="2:6" x14ac:dyDescent="0.3">
      <c r="B6249" s="4">
        <f t="shared" si="293"/>
        <v>63</v>
      </c>
      <c r="D6249" s="2">
        <f t="shared" ca="1" si="291"/>
        <v>6.3</v>
      </c>
      <c r="F6249" t="str">
        <f t="shared" ca="1" si="292"/>
        <v>station063;6.3</v>
      </c>
    </row>
    <row r="6250" spans="2:6" x14ac:dyDescent="0.3">
      <c r="B6250" s="4">
        <f t="shared" si="293"/>
        <v>63</v>
      </c>
      <c r="D6250" s="2">
        <f t="shared" ca="1" si="291"/>
        <v>77.099999999999994</v>
      </c>
      <c r="F6250" t="str">
        <f t="shared" ca="1" si="292"/>
        <v>station063;77.1</v>
      </c>
    </row>
    <row r="6251" spans="2:6" x14ac:dyDescent="0.3">
      <c r="B6251" s="4">
        <f t="shared" si="293"/>
        <v>63</v>
      </c>
      <c r="D6251" s="2">
        <f t="shared" ca="1" si="291"/>
        <v>6.5</v>
      </c>
      <c r="F6251" t="str">
        <f t="shared" ca="1" si="292"/>
        <v>station063;6.5</v>
      </c>
    </row>
    <row r="6252" spans="2:6" x14ac:dyDescent="0.3">
      <c r="B6252" s="4">
        <f t="shared" si="293"/>
        <v>63</v>
      </c>
      <c r="D6252" s="2">
        <f t="shared" ca="1" si="291"/>
        <v>13.7</v>
      </c>
      <c r="F6252" t="str">
        <f t="shared" ca="1" si="292"/>
        <v>station063;13.7</v>
      </c>
    </row>
    <row r="6253" spans="2:6" x14ac:dyDescent="0.3">
      <c r="B6253" s="4">
        <f t="shared" si="293"/>
        <v>63</v>
      </c>
      <c r="D6253" s="2">
        <f t="shared" ca="1" si="291"/>
        <v>70</v>
      </c>
      <c r="F6253" t="str">
        <f t="shared" ca="1" si="292"/>
        <v>station063;70</v>
      </c>
    </row>
    <row r="6254" spans="2:6" x14ac:dyDescent="0.3">
      <c r="B6254" s="4">
        <f t="shared" si="293"/>
        <v>63</v>
      </c>
      <c r="D6254" s="2">
        <f t="shared" ca="1" si="291"/>
        <v>16.899999999999999</v>
      </c>
      <c r="F6254" t="str">
        <f t="shared" ca="1" si="292"/>
        <v>station063;16.9</v>
      </c>
    </row>
    <row r="6255" spans="2:6" x14ac:dyDescent="0.3">
      <c r="B6255" s="4">
        <f t="shared" si="293"/>
        <v>63</v>
      </c>
      <c r="D6255" s="2">
        <f t="shared" ca="1" si="291"/>
        <v>49</v>
      </c>
      <c r="F6255" t="str">
        <f t="shared" ca="1" si="292"/>
        <v>station063;49</v>
      </c>
    </row>
    <row r="6256" spans="2:6" x14ac:dyDescent="0.3">
      <c r="B6256" s="4">
        <f t="shared" si="293"/>
        <v>63</v>
      </c>
      <c r="D6256" s="2">
        <f t="shared" ca="1" si="291"/>
        <v>35.200000000000003</v>
      </c>
      <c r="F6256" t="str">
        <f t="shared" ca="1" si="292"/>
        <v>station063;35.2</v>
      </c>
    </row>
    <row r="6257" spans="2:6" x14ac:dyDescent="0.3">
      <c r="B6257" s="4">
        <f t="shared" si="293"/>
        <v>63</v>
      </c>
      <c r="D6257" s="2">
        <f t="shared" ca="1" si="291"/>
        <v>68.8</v>
      </c>
      <c r="F6257" t="str">
        <f t="shared" ca="1" si="292"/>
        <v>station063;68.8</v>
      </c>
    </row>
    <row r="6258" spans="2:6" x14ac:dyDescent="0.3">
      <c r="B6258" s="4">
        <f t="shared" si="293"/>
        <v>63</v>
      </c>
      <c r="D6258" s="2">
        <f t="shared" ca="1" si="291"/>
        <v>19</v>
      </c>
      <c r="F6258" t="str">
        <f t="shared" ca="1" si="292"/>
        <v>station063;19</v>
      </c>
    </row>
    <row r="6259" spans="2:6" x14ac:dyDescent="0.3">
      <c r="B6259" s="4">
        <f t="shared" si="293"/>
        <v>63</v>
      </c>
      <c r="D6259" s="2">
        <f t="shared" ca="1" si="291"/>
        <v>21</v>
      </c>
      <c r="F6259" t="str">
        <f t="shared" ca="1" si="292"/>
        <v>station063;21</v>
      </c>
    </row>
    <row r="6260" spans="2:6" x14ac:dyDescent="0.3">
      <c r="B6260" s="4">
        <f t="shared" si="293"/>
        <v>63</v>
      </c>
      <c r="D6260" s="2">
        <f t="shared" ca="1" si="291"/>
        <v>24.5</v>
      </c>
      <c r="F6260" t="str">
        <f t="shared" ca="1" si="292"/>
        <v>station063;24.5</v>
      </c>
    </row>
    <row r="6261" spans="2:6" x14ac:dyDescent="0.3">
      <c r="B6261" s="4">
        <f t="shared" si="293"/>
        <v>63</v>
      </c>
      <c r="D6261" s="2">
        <f t="shared" ca="1" si="291"/>
        <v>48.3</v>
      </c>
      <c r="F6261" t="str">
        <f t="shared" ca="1" si="292"/>
        <v>station063;48.3</v>
      </c>
    </row>
    <row r="6262" spans="2:6" x14ac:dyDescent="0.3">
      <c r="B6262" s="4">
        <f t="shared" si="293"/>
        <v>63</v>
      </c>
      <c r="D6262" s="2">
        <f t="shared" ca="1" si="291"/>
        <v>41.1</v>
      </c>
      <c r="F6262" t="str">
        <f t="shared" ca="1" si="292"/>
        <v>station063;41.1</v>
      </c>
    </row>
    <row r="6263" spans="2:6" x14ac:dyDescent="0.3">
      <c r="B6263" s="4">
        <f t="shared" si="293"/>
        <v>63</v>
      </c>
      <c r="D6263" s="2">
        <f t="shared" ca="1" si="291"/>
        <v>73</v>
      </c>
      <c r="F6263" t="str">
        <f t="shared" ca="1" si="292"/>
        <v>station063;73</v>
      </c>
    </row>
    <row r="6264" spans="2:6" x14ac:dyDescent="0.3">
      <c r="B6264" s="4">
        <f t="shared" si="293"/>
        <v>63</v>
      </c>
      <c r="D6264" s="2">
        <f t="shared" ca="1" si="291"/>
        <v>7.2</v>
      </c>
      <c r="F6264" t="str">
        <f t="shared" ca="1" si="292"/>
        <v>station063;7.2</v>
      </c>
    </row>
    <row r="6265" spans="2:6" x14ac:dyDescent="0.3">
      <c r="B6265" s="4">
        <f t="shared" si="293"/>
        <v>63</v>
      </c>
      <c r="D6265" s="2">
        <f t="shared" ca="1" si="291"/>
        <v>10.5</v>
      </c>
      <c r="F6265" t="str">
        <f t="shared" ca="1" si="292"/>
        <v>station063;10.5</v>
      </c>
    </row>
    <row r="6266" spans="2:6" x14ac:dyDescent="0.3">
      <c r="B6266" s="4">
        <f t="shared" si="293"/>
        <v>63</v>
      </c>
      <c r="D6266" s="2">
        <f t="shared" ca="1" si="291"/>
        <v>73.400000000000006</v>
      </c>
      <c r="F6266" t="str">
        <f t="shared" ca="1" si="292"/>
        <v>station063;73.4</v>
      </c>
    </row>
    <row r="6267" spans="2:6" x14ac:dyDescent="0.3">
      <c r="B6267" s="4">
        <f t="shared" si="293"/>
        <v>63</v>
      </c>
      <c r="D6267" s="2">
        <f t="shared" ca="1" si="291"/>
        <v>5.6</v>
      </c>
      <c r="F6267" t="str">
        <f t="shared" ca="1" si="292"/>
        <v>station063;5.6</v>
      </c>
    </row>
    <row r="6268" spans="2:6" x14ac:dyDescent="0.3">
      <c r="B6268" s="4">
        <f t="shared" si="293"/>
        <v>63</v>
      </c>
      <c r="D6268" s="2">
        <f t="shared" ca="1" si="291"/>
        <v>21.3</v>
      </c>
      <c r="F6268" t="str">
        <f t="shared" ca="1" si="292"/>
        <v>station063;21.3</v>
      </c>
    </row>
    <row r="6269" spans="2:6" x14ac:dyDescent="0.3">
      <c r="B6269" s="4">
        <f t="shared" si="293"/>
        <v>63</v>
      </c>
      <c r="D6269" s="2">
        <f t="shared" ca="1" si="291"/>
        <v>31.9</v>
      </c>
      <c r="F6269" t="str">
        <f t="shared" ca="1" si="292"/>
        <v>station063;31.9</v>
      </c>
    </row>
    <row r="6270" spans="2:6" x14ac:dyDescent="0.3">
      <c r="B6270" s="4">
        <f t="shared" si="293"/>
        <v>63</v>
      </c>
      <c r="D6270" s="2">
        <f t="shared" ca="1" si="291"/>
        <v>29</v>
      </c>
      <c r="F6270" t="str">
        <f t="shared" ca="1" si="292"/>
        <v>station063;29</v>
      </c>
    </row>
    <row r="6271" spans="2:6" x14ac:dyDescent="0.3">
      <c r="B6271" s="4">
        <f t="shared" si="293"/>
        <v>63</v>
      </c>
      <c r="D6271" s="2">
        <f t="shared" ca="1" si="291"/>
        <v>13.8</v>
      </c>
      <c r="F6271" t="str">
        <f t="shared" ca="1" si="292"/>
        <v>station063;13.8</v>
      </c>
    </row>
    <row r="6272" spans="2:6" x14ac:dyDescent="0.3">
      <c r="B6272" s="4">
        <f t="shared" si="293"/>
        <v>63</v>
      </c>
      <c r="D6272" s="2">
        <f t="shared" ca="1" si="291"/>
        <v>72.400000000000006</v>
      </c>
      <c r="F6272" t="str">
        <f t="shared" ca="1" si="292"/>
        <v>station063;72.4</v>
      </c>
    </row>
    <row r="6273" spans="2:6" x14ac:dyDescent="0.3">
      <c r="B6273" s="4">
        <f t="shared" si="293"/>
        <v>63</v>
      </c>
      <c r="D6273" s="2">
        <f t="shared" ca="1" si="291"/>
        <v>27.9</v>
      </c>
      <c r="F6273" t="str">
        <f t="shared" ca="1" si="292"/>
        <v>station063;27.9</v>
      </c>
    </row>
    <row r="6274" spans="2:6" x14ac:dyDescent="0.3">
      <c r="B6274" s="4">
        <f t="shared" si="293"/>
        <v>63</v>
      </c>
      <c r="D6274" s="2">
        <f t="shared" ca="1" si="291"/>
        <v>37.799999999999997</v>
      </c>
      <c r="F6274" t="str">
        <f t="shared" ca="1" si="292"/>
        <v>station063;37.8</v>
      </c>
    </row>
    <row r="6275" spans="2:6" x14ac:dyDescent="0.3">
      <c r="B6275" s="4">
        <f t="shared" si="293"/>
        <v>63</v>
      </c>
      <c r="D6275" s="2">
        <f t="shared" ref="D6275:D6338" ca="1" si="294">ROUND(90*RAND(),1)</f>
        <v>29.4</v>
      </c>
      <c r="F6275" t="str">
        <f t="shared" ca="1" si="292"/>
        <v>station063;29.4</v>
      </c>
    </row>
    <row r="6276" spans="2:6" x14ac:dyDescent="0.3">
      <c r="B6276" s="4">
        <f t="shared" si="293"/>
        <v>63</v>
      </c>
      <c r="D6276" s="2">
        <f t="shared" ca="1" si="294"/>
        <v>84.4</v>
      </c>
      <c r="F6276" t="str">
        <f t="shared" ca="1" si="292"/>
        <v>station063;84.4</v>
      </c>
    </row>
    <row r="6277" spans="2:6" x14ac:dyDescent="0.3">
      <c r="B6277" s="4">
        <f t="shared" si="293"/>
        <v>63</v>
      </c>
      <c r="D6277" s="2">
        <f t="shared" ca="1" si="294"/>
        <v>70.5</v>
      </c>
      <c r="F6277" t="str">
        <f t="shared" ca="1" si="292"/>
        <v>station063;70.5</v>
      </c>
    </row>
    <row r="6278" spans="2:6" x14ac:dyDescent="0.3">
      <c r="B6278" s="4">
        <f t="shared" si="293"/>
        <v>63</v>
      </c>
      <c r="D6278" s="2">
        <f t="shared" ca="1" si="294"/>
        <v>60.6</v>
      </c>
      <c r="F6278" t="str">
        <f t="shared" ca="1" si="292"/>
        <v>station063;60.6</v>
      </c>
    </row>
    <row r="6279" spans="2:6" x14ac:dyDescent="0.3">
      <c r="B6279" s="4">
        <f t="shared" si="293"/>
        <v>63</v>
      </c>
      <c r="D6279" s="2">
        <f t="shared" ca="1" si="294"/>
        <v>15</v>
      </c>
      <c r="F6279" t="str">
        <f t="shared" ca="1" si="292"/>
        <v>station063;15</v>
      </c>
    </row>
    <row r="6280" spans="2:6" x14ac:dyDescent="0.3">
      <c r="B6280" s="4">
        <f t="shared" si="293"/>
        <v>63</v>
      </c>
      <c r="D6280" s="2">
        <f t="shared" ca="1" si="294"/>
        <v>35.4</v>
      </c>
      <c r="F6280" t="str">
        <f t="shared" ca="1" si="292"/>
        <v>station063;35.4</v>
      </c>
    </row>
    <row r="6281" spans="2:6" x14ac:dyDescent="0.3">
      <c r="B6281" s="4">
        <f t="shared" si="293"/>
        <v>63</v>
      </c>
      <c r="D6281" s="2">
        <f t="shared" ca="1" si="294"/>
        <v>53.2</v>
      </c>
      <c r="F6281" t="str">
        <f t="shared" ref="F6281:F6344" ca="1" si="295">"station"&amp;TEXT(B6281,"000")&amp;";"&amp;D6281</f>
        <v>station063;53.2</v>
      </c>
    </row>
    <row r="6282" spans="2:6" x14ac:dyDescent="0.3">
      <c r="B6282" s="4">
        <f t="shared" si="293"/>
        <v>63</v>
      </c>
      <c r="D6282" s="2">
        <f t="shared" ca="1" si="294"/>
        <v>17.8</v>
      </c>
      <c r="F6282" t="str">
        <f t="shared" ca="1" si="295"/>
        <v>station063;17.8</v>
      </c>
    </row>
    <row r="6283" spans="2:6" x14ac:dyDescent="0.3">
      <c r="B6283" s="4">
        <f t="shared" si="293"/>
        <v>63</v>
      </c>
      <c r="D6283" s="2">
        <f t="shared" ca="1" si="294"/>
        <v>32.4</v>
      </c>
      <c r="F6283" t="str">
        <f t="shared" ca="1" si="295"/>
        <v>station063;32.4</v>
      </c>
    </row>
    <row r="6284" spans="2:6" x14ac:dyDescent="0.3">
      <c r="B6284" s="4">
        <f t="shared" si="293"/>
        <v>63</v>
      </c>
      <c r="D6284" s="2">
        <f t="shared" ca="1" si="294"/>
        <v>37.700000000000003</v>
      </c>
      <c r="F6284" t="str">
        <f t="shared" ca="1" si="295"/>
        <v>station063;37.7</v>
      </c>
    </row>
    <row r="6285" spans="2:6" x14ac:dyDescent="0.3">
      <c r="B6285" s="4">
        <f t="shared" si="293"/>
        <v>63</v>
      </c>
      <c r="D6285" s="2">
        <f t="shared" ca="1" si="294"/>
        <v>42.2</v>
      </c>
      <c r="F6285" t="str">
        <f t="shared" ca="1" si="295"/>
        <v>station063;42.2</v>
      </c>
    </row>
    <row r="6286" spans="2:6" x14ac:dyDescent="0.3">
      <c r="B6286" s="4">
        <f t="shared" si="293"/>
        <v>63</v>
      </c>
      <c r="D6286" s="2">
        <f t="shared" ca="1" si="294"/>
        <v>60.5</v>
      </c>
      <c r="F6286" t="str">
        <f t="shared" ca="1" si="295"/>
        <v>station063;60.5</v>
      </c>
    </row>
    <row r="6287" spans="2:6" x14ac:dyDescent="0.3">
      <c r="B6287" s="4">
        <f t="shared" si="293"/>
        <v>63</v>
      </c>
      <c r="D6287" s="2">
        <f t="shared" ca="1" si="294"/>
        <v>26.2</v>
      </c>
      <c r="F6287" t="str">
        <f t="shared" ca="1" si="295"/>
        <v>station063;26.2</v>
      </c>
    </row>
    <row r="6288" spans="2:6" x14ac:dyDescent="0.3">
      <c r="B6288" s="4">
        <f t="shared" si="293"/>
        <v>63</v>
      </c>
      <c r="D6288" s="2">
        <f t="shared" ca="1" si="294"/>
        <v>58.6</v>
      </c>
      <c r="F6288" t="str">
        <f t="shared" ca="1" si="295"/>
        <v>station063;58.6</v>
      </c>
    </row>
    <row r="6289" spans="2:6" x14ac:dyDescent="0.3">
      <c r="B6289" s="4">
        <f t="shared" si="293"/>
        <v>63</v>
      </c>
      <c r="D6289" s="2">
        <f t="shared" ca="1" si="294"/>
        <v>85.7</v>
      </c>
      <c r="F6289" t="str">
        <f t="shared" ca="1" si="295"/>
        <v>station063;85.7</v>
      </c>
    </row>
    <row r="6290" spans="2:6" x14ac:dyDescent="0.3">
      <c r="B6290" s="4">
        <f t="shared" si="293"/>
        <v>63</v>
      </c>
      <c r="D6290" s="2">
        <f t="shared" ca="1" si="294"/>
        <v>4.2</v>
      </c>
      <c r="F6290" t="str">
        <f t="shared" ca="1" si="295"/>
        <v>station063;4.2</v>
      </c>
    </row>
    <row r="6291" spans="2:6" x14ac:dyDescent="0.3">
      <c r="B6291" s="4">
        <f t="shared" si="293"/>
        <v>63</v>
      </c>
      <c r="D6291" s="2">
        <f t="shared" ca="1" si="294"/>
        <v>11.3</v>
      </c>
      <c r="F6291" t="str">
        <f t="shared" ca="1" si="295"/>
        <v>station063;11.3</v>
      </c>
    </row>
    <row r="6292" spans="2:6" x14ac:dyDescent="0.3">
      <c r="B6292" s="4">
        <f t="shared" si="293"/>
        <v>63</v>
      </c>
      <c r="D6292" s="2">
        <f t="shared" ca="1" si="294"/>
        <v>16.600000000000001</v>
      </c>
      <c r="F6292" t="str">
        <f t="shared" ca="1" si="295"/>
        <v>station063;16.6</v>
      </c>
    </row>
    <row r="6293" spans="2:6" x14ac:dyDescent="0.3">
      <c r="B6293" s="4">
        <f t="shared" si="293"/>
        <v>63</v>
      </c>
      <c r="D6293" s="2">
        <f t="shared" ca="1" si="294"/>
        <v>33.9</v>
      </c>
      <c r="F6293" t="str">
        <f t="shared" ca="1" si="295"/>
        <v>station063;33.9</v>
      </c>
    </row>
    <row r="6294" spans="2:6" x14ac:dyDescent="0.3">
      <c r="B6294" s="4">
        <f t="shared" si="293"/>
        <v>63</v>
      </c>
      <c r="D6294" s="2">
        <f t="shared" ca="1" si="294"/>
        <v>58</v>
      </c>
      <c r="F6294" t="str">
        <f t="shared" ca="1" si="295"/>
        <v>station063;58</v>
      </c>
    </row>
    <row r="6295" spans="2:6" x14ac:dyDescent="0.3">
      <c r="B6295" s="4">
        <f t="shared" si="293"/>
        <v>63</v>
      </c>
      <c r="D6295" s="2">
        <f t="shared" ca="1" si="294"/>
        <v>73.2</v>
      </c>
      <c r="F6295" t="str">
        <f t="shared" ca="1" si="295"/>
        <v>station063;73.2</v>
      </c>
    </row>
    <row r="6296" spans="2:6" x14ac:dyDescent="0.3">
      <c r="B6296" s="4">
        <f t="shared" si="293"/>
        <v>63</v>
      </c>
      <c r="D6296" s="2">
        <f t="shared" ca="1" si="294"/>
        <v>41.5</v>
      </c>
      <c r="F6296" t="str">
        <f t="shared" ca="1" si="295"/>
        <v>station063;41.5</v>
      </c>
    </row>
    <row r="6297" spans="2:6" x14ac:dyDescent="0.3">
      <c r="B6297" s="4">
        <f t="shared" si="293"/>
        <v>63</v>
      </c>
      <c r="D6297" s="2">
        <f t="shared" ca="1" si="294"/>
        <v>7.1</v>
      </c>
      <c r="F6297" t="str">
        <f t="shared" ca="1" si="295"/>
        <v>station063;7.1</v>
      </c>
    </row>
    <row r="6298" spans="2:6" x14ac:dyDescent="0.3">
      <c r="B6298" s="4">
        <f t="shared" si="293"/>
        <v>63</v>
      </c>
      <c r="D6298" s="2">
        <f t="shared" ca="1" si="294"/>
        <v>3</v>
      </c>
      <c r="F6298" t="str">
        <f t="shared" ca="1" si="295"/>
        <v>station063;3</v>
      </c>
    </row>
    <row r="6299" spans="2:6" x14ac:dyDescent="0.3">
      <c r="B6299" s="4">
        <f t="shared" si="293"/>
        <v>63</v>
      </c>
      <c r="D6299" s="2">
        <f t="shared" ca="1" si="294"/>
        <v>16.5</v>
      </c>
      <c r="F6299" t="str">
        <f t="shared" ca="1" si="295"/>
        <v>station063;16.5</v>
      </c>
    </row>
    <row r="6300" spans="2:6" x14ac:dyDescent="0.3">
      <c r="B6300" s="4">
        <f t="shared" si="293"/>
        <v>63</v>
      </c>
      <c r="D6300" s="2">
        <f t="shared" ca="1" si="294"/>
        <v>32.200000000000003</v>
      </c>
      <c r="F6300" t="str">
        <f t="shared" ca="1" si="295"/>
        <v>station063;32.2</v>
      </c>
    </row>
    <row r="6301" spans="2:6" x14ac:dyDescent="0.3">
      <c r="B6301" s="4">
        <f t="shared" si="293"/>
        <v>64</v>
      </c>
      <c r="D6301" s="2">
        <f t="shared" ca="1" si="294"/>
        <v>49.9</v>
      </c>
      <c r="F6301" t="str">
        <f t="shared" ca="1" si="295"/>
        <v>station064;49.9</v>
      </c>
    </row>
    <row r="6302" spans="2:6" x14ac:dyDescent="0.3">
      <c r="B6302" s="4">
        <f t="shared" si="293"/>
        <v>64</v>
      </c>
      <c r="D6302" s="2">
        <f t="shared" ca="1" si="294"/>
        <v>44.7</v>
      </c>
      <c r="F6302" t="str">
        <f t="shared" ca="1" si="295"/>
        <v>station064;44.7</v>
      </c>
    </row>
    <row r="6303" spans="2:6" x14ac:dyDescent="0.3">
      <c r="B6303" s="4">
        <f t="shared" si="293"/>
        <v>64</v>
      </c>
      <c r="D6303" s="2">
        <f t="shared" ca="1" si="294"/>
        <v>47.3</v>
      </c>
      <c r="F6303" t="str">
        <f t="shared" ca="1" si="295"/>
        <v>station064;47.3</v>
      </c>
    </row>
    <row r="6304" spans="2:6" x14ac:dyDescent="0.3">
      <c r="B6304" s="4">
        <f t="shared" si="293"/>
        <v>64</v>
      </c>
      <c r="D6304" s="2">
        <f t="shared" ca="1" si="294"/>
        <v>62.7</v>
      </c>
      <c r="F6304" t="str">
        <f t="shared" ca="1" si="295"/>
        <v>station064;62.7</v>
      </c>
    </row>
    <row r="6305" spans="2:6" x14ac:dyDescent="0.3">
      <c r="B6305" s="4">
        <f t="shared" si="293"/>
        <v>64</v>
      </c>
      <c r="D6305" s="2">
        <f t="shared" ca="1" si="294"/>
        <v>86.5</v>
      </c>
      <c r="F6305" t="str">
        <f t="shared" ca="1" si="295"/>
        <v>station064;86.5</v>
      </c>
    </row>
    <row r="6306" spans="2:6" x14ac:dyDescent="0.3">
      <c r="B6306" s="4">
        <f t="shared" si="293"/>
        <v>64</v>
      </c>
      <c r="D6306" s="2">
        <f t="shared" ca="1" si="294"/>
        <v>88.5</v>
      </c>
      <c r="F6306" t="str">
        <f t="shared" ca="1" si="295"/>
        <v>station064;88.5</v>
      </c>
    </row>
    <row r="6307" spans="2:6" x14ac:dyDescent="0.3">
      <c r="B6307" s="4">
        <f t="shared" si="293"/>
        <v>64</v>
      </c>
      <c r="D6307" s="2">
        <f t="shared" ca="1" si="294"/>
        <v>35.5</v>
      </c>
      <c r="F6307" t="str">
        <f t="shared" ca="1" si="295"/>
        <v>station064;35.5</v>
      </c>
    </row>
    <row r="6308" spans="2:6" x14ac:dyDescent="0.3">
      <c r="B6308" s="4">
        <f t="shared" si="293"/>
        <v>64</v>
      </c>
      <c r="D6308" s="2">
        <f t="shared" ca="1" si="294"/>
        <v>3.6</v>
      </c>
      <c r="F6308" t="str">
        <f t="shared" ca="1" si="295"/>
        <v>station064;3.6</v>
      </c>
    </row>
    <row r="6309" spans="2:6" x14ac:dyDescent="0.3">
      <c r="B6309" s="4">
        <f t="shared" si="293"/>
        <v>64</v>
      </c>
      <c r="D6309" s="2">
        <f t="shared" ca="1" si="294"/>
        <v>59.8</v>
      </c>
      <c r="F6309" t="str">
        <f t="shared" ca="1" si="295"/>
        <v>station064;59.8</v>
      </c>
    </row>
    <row r="6310" spans="2:6" x14ac:dyDescent="0.3">
      <c r="B6310" s="4">
        <f t="shared" ref="B6310:B6373" si="296">B6210+1</f>
        <v>64</v>
      </c>
      <c r="D6310" s="2">
        <f t="shared" ca="1" si="294"/>
        <v>8.8000000000000007</v>
      </c>
      <c r="F6310" t="str">
        <f t="shared" ca="1" si="295"/>
        <v>station064;8.8</v>
      </c>
    </row>
    <row r="6311" spans="2:6" x14ac:dyDescent="0.3">
      <c r="B6311" s="4">
        <f t="shared" si="296"/>
        <v>64</v>
      </c>
      <c r="D6311" s="2">
        <f t="shared" ca="1" si="294"/>
        <v>37.200000000000003</v>
      </c>
      <c r="F6311" t="str">
        <f t="shared" ca="1" si="295"/>
        <v>station064;37.2</v>
      </c>
    </row>
    <row r="6312" spans="2:6" x14ac:dyDescent="0.3">
      <c r="B6312" s="4">
        <f t="shared" si="296"/>
        <v>64</v>
      </c>
      <c r="D6312" s="2">
        <f t="shared" ca="1" si="294"/>
        <v>8.6999999999999993</v>
      </c>
      <c r="F6312" t="str">
        <f t="shared" ca="1" si="295"/>
        <v>station064;8.7</v>
      </c>
    </row>
    <row r="6313" spans="2:6" x14ac:dyDescent="0.3">
      <c r="B6313" s="4">
        <f t="shared" si="296"/>
        <v>64</v>
      </c>
      <c r="D6313" s="2">
        <f t="shared" ca="1" si="294"/>
        <v>21.4</v>
      </c>
      <c r="F6313" t="str">
        <f t="shared" ca="1" si="295"/>
        <v>station064;21.4</v>
      </c>
    </row>
    <row r="6314" spans="2:6" x14ac:dyDescent="0.3">
      <c r="B6314" s="4">
        <f t="shared" si="296"/>
        <v>64</v>
      </c>
      <c r="D6314" s="2">
        <f t="shared" ca="1" si="294"/>
        <v>67.8</v>
      </c>
      <c r="F6314" t="str">
        <f t="shared" ca="1" si="295"/>
        <v>station064;67.8</v>
      </c>
    </row>
    <row r="6315" spans="2:6" x14ac:dyDescent="0.3">
      <c r="B6315" s="4">
        <f t="shared" si="296"/>
        <v>64</v>
      </c>
      <c r="D6315" s="2">
        <f t="shared" ca="1" si="294"/>
        <v>36.799999999999997</v>
      </c>
      <c r="F6315" t="str">
        <f t="shared" ca="1" si="295"/>
        <v>station064;36.8</v>
      </c>
    </row>
    <row r="6316" spans="2:6" x14ac:dyDescent="0.3">
      <c r="B6316" s="4">
        <f t="shared" si="296"/>
        <v>64</v>
      </c>
      <c r="D6316" s="2">
        <f t="shared" ca="1" si="294"/>
        <v>42.3</v>
      </c>
      <c r="F6316" t="str">
        <f t="shared" ca="1" si="295"/>
        <v>station064;42.3</v>
      </c>
    </row>
    <row r="6317" spans="2:6" x14ac:dyDescent="0.3">
      <c r="B6317" s="4">
        <f t="shared" si="296"/>
        <v>64</v>
      </c>
      <c r="D6317" s="2">
        <f t="shared" ca="1" si="294"/>
        <v>86.5</v>
      </c>
      <c r="F6317" t="str">
        <f t="shared" ca="1" si="295"/>
        <v>station064;86.5</v>
      </c>
    </row>
    <row r="6318" spans="2:6" x14ac:dyDescent="0.3">
      <c r="B6318" s="4">
        <f t="shared" si="296"/>
        <v>64</v>
      </c>
      <c r="D6318" s="2">
        <f t="shared" ca="1" si="294"/>
        <v>46.9</v>
      </c>
      <c r="F6318" t="str">
        <f t="shared" ca="1" si="295"/>
        <v>station064;46.9</v>
      </c>
    </row>
    <row r="6319" spans="2:6" x14ac:dyDescent="0.3">
      <c r="B6319" s="4">
        <f t="shared" si="296"/>
        <v>64</v>
      </c>
      <c r="D6319" s="2">
        <f t="shared" ca="1" si="294"/>
        <v>53.6</v>
      </c>
      <c r="F6319" t="str">
        <f t="shared" ca="1" si="295"/>
        <v>station064;53.6</v>
      </c>
    </row>
    <row r="6320" spans="2:6" x14ac:dyDescent="0.3">
      <c r="B6320" s="4">
        <f t="shared" si="296"/>
        <v>64</v>
      </c>
      <c r="D6320" s="2">
        <f t="shared" ca="1" si="294"/>
        <v>45.1</v>
      </c>
      <c r="F6320" t="str">
        <f t="shared" ca="1" si="295"/>
        <v>station064;45.1</v>
      </c>
    </row>
    <row r="6321" spans="2:6" x14ac:dyDescent="0.3">
      <c r="B6321" s="4">
        <f t="shared" si="296"/>
        <v>64</v>
      </c>
      <c r="D6321" s="2">
        <f t="shared" ca="1" si="294"/>
        <v>9.5</v>
      </c>
      <c r="F6321" t="str">
        <f t="shared" ca="1" si="295"/>
        <v>station064;9.5</v>
      </c>
    </row>
    <row r="6322" spans="2:6" x14ac:dyDescent="0.3">
      <c r="B6322" s="4">
        <f t="shared" si="296"/>
        <v>64</v>
      </c>
      <c r="D6322" s="2">
        <f t="shared" ca="1" si="294"/>
        <v>16.3</v>
      </c>
      <c r="F6322" t="str">
        <f t="shared" ca="1" si="295"/>
        <v>station064;16.3</v>
      </c>
    </row>
    <row r="6323" spans="2:6" x14ac:dyDescent="0.3">
      <c r="B6323" s="4">
        <f t="shared" si="296"/>
        <v>64</v>
      </c>
      <c r="D6323" s="2">
        <f t="shared" ca="1" si="294"/>
        <v>86.8</v>
      </c>
      <c r="F6323" t="str">
        <f t="shared" ca="1" si="295"/>
        <v>station064;86.8</v>
      </c>
    </row>
    <row r="6324" spans="2:6" x14ac:dyDescent="0.3">
      <c r="B6324" s="4">
        <f t="shared" si="296"/>
        <v>64</v>
      </c>
      <c r="D6324" s="2">
        <f t="shared" ca="1" si="294"/>
        <v>4.5999999999999996</v>
      </c>
      <c r="F6324" t="str">
        <f t="shared" ca="1" si="295"/>
        <v>station064;4.6</v>
      </c>
    </row>
    <row r="6325" spans="2:6" x14ac:dyDescent="0.3">
      <c r="B6325" s="4">
        <f t="shared" si="296"/>
        <v>64</v>
      </c>
      <c r="D6325" s="2">
        <f t="shared" ca="1" si="294"/>
        <v>79.099999999999994</v>
      </c>
      <c r="F6325" t="str">
        <f t="shared" ca="1" si="295"/>
        <v>station064;79.1</v>
      </c>
    </row>
    <row r="6326" spans="2:6" x14ac:dyDescent="0.3">
      <c r="B6326" s="4">
        <f t="shared" si="296"/>
        <v>64</v>
      </c>
      <c r="D6326" s="2">
        <f t="shared" ca="1" si="294"/>
        <v>14.4</v>
      </c>
      <c r="F6326" t="str">
        <f t="shared" ca="1" si="295"/>
        <v>station064;14.4</v>
      </c>
    </row>
    <row r="6327" spans="2:6" x14ac:dyDescent="0.3">
      <c r="B6327" s="4">
        <f t="shared" si="296"/>
        <v>64</v>
      </c>
      <c r="D6327" s="2">
        <f t="shared" ca="1" si="294"/>
        <v>13.9</v>
      </c>
      <c r="F6327" t="str">
        <f t="shared" ca="1" si="295"/>
        <v>station064;13.9</v>
      </c>
    </row>
    <row r="6328" spans="2:6" x14ac:dyDescent="0.3">
      <c r="B6328" s="4">
        <f t="shared" si="296"/>
        <v>64</v>
      </c>
      <c r="D6328" s="2">
        <f t="shared" ca="1" si="294"/>
        <v>48.6</v>
      </c>
      <c r="F6328" t="str">
        <f t="shared" ca="1" si="295"/>
        <v>station064;48.6</v>
      </c>
    </row>
    <row r="6329" spans="2:6" x14ac:dyDescent="0.3">
      <c r="B6329" s="4">
        <f t="shared" si="296"/>
        <v>64</v>
      </c>
      <c r="D6329" s="2">
        <f t="shared" ca="1" si="294"/>
        <v>4.4000000000000004</v>
      </c>
      <c r="F6329" t="str">
        <f t="shared" ca="1" si="295"/>
        <v>station064;4.4</v>
      </c>
    </row>
    <row r="6330" spans="2:6" x14ac:dyDescent="0.3">
      <c r="B6330" s="4">
        <f t="shared" si="296"/>
        <v>64</v>
      </c>
      <c r="D6330" s="2">
        <f t="shared" ca="1" si="294"/>
        <v>66.599999999999994</v>
      </c>
      <c r="F6330" t="str">
        <f t="shared" ca="1" si="295"/>
        <v>station064;66.6</v>
      </c>
    </row>
    <row r="6331" spans="2:6" x14ac:dyDescent="0.3">
      <c r="B6331" s="4">
        <f t="shared" si="296"/>
        <v>64</v>
      </c>
      <c r="D6331" s="2">
        <f t="shared" ca="1" si="294"/>
        <v>66.599999999999994</v>
      </c>
      <c r="F6331" t="str">
        <f t="shared" ca="1" si="295"/>
        <v>station064;66.6</v>
      </c>
    </row>
    <row r="6332" spans="2:6" x14ac:dyDescent="0.3">
      <c r="B6332" s="4">
        <f t="shared" si="296"/>
        <v>64</v>
      </c>
      <c r="D6332" s="2">
        <f t="shared" ca="1" si="294"/>
        <v>17.2</v>
      </c>
      <c r="F6332" t="str">
        <f t="shared" ca="1" si="295"/>
        <v>station064;17.2</v>
      </c>
    </row>
    <row r="6333" spans="2:6" x14ac:dyDescent="0.3">
      <c r="B6333" s="4">
        <f t="shared" si="296"/>
        <v>64</v>
      </c>
      <c r="D6333" s="2">
        <f t="shared" ca="1" si="294"/>
        <v>36.5</v>
      </c>
      <c r="F6333" t="str">
        <f t="shared" ca="1" si="295"/>
        <v>station064;36.5</v>
      </c>
    </row>
    <row r="6334" spans="2:6" x14ac:dyDescent="0.3">
      <c r="B6334" s="4">
        <f t="shared" si="296"/>
        <v>64</v>
      </c>
      <c r="D6334" s="2">
        <f t="shared" ca="1" si="294"/>
        <v>0</v>
      </c>
      <c r="F6334" t="str">
        <f t="shared" ca="1" si="295"/>
        <v>station064;0</v>
      </c>
    </row>
    <row r="6335" spans="2:6" x14ac:dyDescent="0.3">
      <c r="B6335" s="4">
        <f t="shared" si="296"/>
        <v>64</v>
      </c>
      <c r="D6335" s="2">
        <f t="shared" ca="1" si="294"/>
        <v>53.8</v>
      </c>
      <c r="F6335" t="str">
        <f t="shared" ca="1" si="295"/>
        <v>station064;53.8</v>
      </c>
    </row>
    <row r="6336" spans="2:6" x14ac:dyDescent="0.3">
      <c r="B6336" s="4">
        <f t="shared" si="296"/>
        <v>64</v>
      </c>
      <c r="D6336" s="2">
        <f t="shared" ca="1" si="294"/>
        <v>19.7</v>
      </c>
      <c r="F6336" t="str">
        <f t="shared" ca="1" si="295"/>
        <v>station064;19.7</v>
      </c>
    </row>
    <row r="6337" spans="2:6" x14ac:dyDescent="0.3">
      <c r="B6337" s="4">
        <f t="shared" si="296"/>
        <v>64</v>
      </c>
      <c r="D6337" s="2">
        <f t="shared" ca="1" si="294"/>
        <v>89.7</v>
      </c>
      <c r="F6337" t="str">
        <f t="shared" ca="1" si="295"/>
        <v>station064;89.7</v>
      </c>
    </row>
    <row r="6338" spans="2:6" x14ac:dyDescent="0.3">
      <c r="B6338" s="4">
        <f t="shared" si="296"/>
        <v>64</v>
      </c>
      <c r="D6338" s="2">
        <f t="shared" ca="1" si="294"/>
        <v>35.5</v>
      </c>
      <c r="F6338" t="str">
        <f t="shared" ca="1" si="295"/>
        <v>station064;35.5</v>
      </c>
    </row>
    <row r="6339" spans="2:6" x14ac:dyDescent="0.3">
      <c r="B6339" s="4">
        <f t="shared" si="296"/>
        <v>64</v>
      </c>
      <c r="D6339" s="2">
        <f t="shared" ref="D6339:D6402" ca="1" si="297">ROUND(90*RAND(),1)</f>
        <v>35.4</v>
      </c>
      <c r="F6339" t="str">
        <f t="shared" ca="1" si="295"/>
        <v>station064;35.4</v>
      </c>
    </row>
    <row r="6340" spans="2:6" x14ac:dyDescent="0.3">
      <c r="B6340" s="4">
        <f t="shared" si="296"/>
        <v>64</v>
      </c>
      <c r="D6340" s="2">
        <f t="shared" ca="1" si="297"/>
        <v>47.6</v>
      </c>
      <c r="F6340" t="str">
        <f t="shared" ca="1" si="295"/>
        <v>station064;47.6</v>
      </c>
    </row>
    <row r="6341" spans="2:6" x14ac:dyDescent="0.3">
      <c r="B6341" s="4">
        <f t="shared" si="296"/>
        <v>64</v>
      </c>
      <c r="D6341" s="2">
        <f t="shared" ca="1" si="297"/>
        <v>36.9</v>
      </c>
      <c r="F6341" t="str">
        <f t="shared" ca="1" si="295"/>
        <v>station064;36.9</v>
      </c>
    </row>
    <row r="6342" spans="2:6" x14ac:dyDescent="0.3">
      <c r="B6342" s="4">
        <f t="shared" si="296"/>
        <v>64</v>
      </c>
      <c r="D6342" s="2">
        <f t="shared" ca="1" si="297"/>
        <v>32.700000000000003</v>
      </c>
      <c r="F6342" t="str">
        <f t="shared" ca="1" si="295"/>
        <v>station064;32.7</v>
      </c>
    </row>
    <row r="6343" spans="2:6" x14ac:dyDescent="0.3">
      <c r="B6343" s="4">
        <f t="shared" si="296"/>
        <v>64</v>
      </c>
      <c r="D6343" s="2">
        <f t="shared" ca="1" si="297"/>
        <v>66.400000000000006</v>
      </c>
      <c r="F6343" t="str">
        <f t="shared" ca="1" si="295"/>
        <v>station064;66.4</v>
      </c>
    </row>
    <row r="6344" spans="2:6" x14ac:dyDescent="0.3">
      <c r="B6344" s="4">
        <f t="shared" si="296"/>
        <v>64</v>
      </c>
      <c r="D6344" s="2">
        <f t="shared" ca="1" si="297"/>
        <v>54.2</v>
      </c>
      <c r="F6344" t="str">
        <f t="shared" ca="1" si="295"/>
        <v>station064;54.2</v>
      </c>
    </row>
    <row r="6345" spans="2:6" x14ac:dyDescent="0.3">
      <c r="B6345" s="4">
        <f t="shared" si="296"/>
        <v>64</v>
      </c>
      <c r="D6345" s="2">
        <f t="shared" ca="1" si="297"/>
        <v>7.4</v>
      </c>
      <c r="F6345" t="str">
        <f t="shared" ref="F6345:F6408" ca="1" si="298">"station"&amp;TEXT(B6345,"000")&amp;";"&amp;D6345</f>
        <v>station064;7.4</v>
      </c>
    </row>
    <row r="6346" spans="2:6" x14ac:dyDescent="0.3">
      <c r="B6346" s="4">
        <f t="shared" si="296"/>
        <v>64</v>
      </c>
      <c r="D6346" s="2">
        <f t="shared" ca="1" si="297"/>
        <v>40.299999999999997</v>
      </c>
      <c r="F6346" t="str">
        <f t="shared" ca="1" si="298"/>
        <v>station064;40.3</v>
      </c>
    </row>
    <row r="6347" spans="2:6" x14ac:dyDescent="0.3">
      <c r="B6347" s="4">
        <f t="shared" si="296"/>
        <v>64</v>
      </c>
      <c r="D6347" s="2">
        <f t="shared" ca="1" si="297"/>
        <v>23.9</v>
      </c>
      <c r="F6347" t="str">
        <f t="shared" ca="1" si="298"/>
        <v>station064;23.9</v>
      </c>
    </row>
    <row r="6348" spans="2:6" x14ac:dyDescent="0.3">
      <c r="B6348" s="4">
        <f t="shared" si="296"/>
        <v>64</v>
      </c>
      <c r="D6348" s="2">
        <f t="shared" ca="1" si="297"/>
        <v>42.9</v>
      </c>
      <c r="F6348" t="str">
        <f t="shared" ca="1" si="298"/>
        <v>station064;42.9</v>
      </c>
    </row>
    <row r="6349" spans="2:6" x14ac:dyDescent="0.3">
      <c r="B6349" s="4">
        <f t="shared" si="296"/>
        <v>64</v>
      </c>
      <c r="D6349" s="2">
        <f t="shared" ca="1" si="297"/>
        <v>87</v>
      </c>
      <c r="F6349" t="str">
        <f t="shared" ca="1" si="298"/>
        <v>station064;87</v>
      </c>
    </row>
    <row r="6350" spans="2:6" x14ac:dyDescent="0.3">
      <c r="B6350" s="4">
        <f t="shared" si="296"/>
        <v>64</v>
      </c>
      <c r="D6350" s="2">
        <f t="shared" ca="1" si="297"/>
        <v>8.4</v>
      </c>
      <c r="F6350" t="str">
        <f t="shared" ca="1" si="298"/>
        <v>station064;8.4</v>
      </c>
    </row>
    <row r="6351" spans="2:6" x14ac:dyDescent="0.3">
      <c r="B6351" s="4">
        <f t="shared" si="296"/>
        <v>64</v>
      </c>
      <c r="D6351" s="2">
        <f t="shared" ca="1" si="297"/>
        <v>62</v>
      </c>
      <c r="F6351" t="str">
        <f t="shared" ca="1" si="298"/>
        <v>station064;62</v>
      </c>
    </row>
    <row r="6352" spans="2:6" x14ac:dyDescent="0.3">
      <c r="B6352" s="4">
        <f t="shared" si="296"/>
        <v>64</v>
      </c>
      <c r="D6352" s="2">
        <f t="shared" ca="1" si="297"/>
        <v>26.8</v>
      </c>
      <c r="F6352" t="str">
        <f t="shared" ca="1" si="298"/>
        <v>station064;26.8</v>
      </c>
    </row>
    <row r="6353" spans="2:6" x14ac:dyDescent="0.3">
      <c r="B6353" s="4">
        <f t="shared" si="296"/>
        <v>64</v>
      </c>
      <c r="D6353" s="2">
        <f t="shared" ca="1" si="297"/>
        <v>25.9</v>
      </c>
      <c r="F6353" t="str">
        <f t="shared" ca="1" si="298"/>
        <v>station064;25.9</v>
      </c>
    </row>
    <row r="6354" spans="2:6" x14ac:dyDescent="0.3">
      <c r="B6354" s="4">
        <f t="shared" si="296"/>
        <v>64</v>
      </c>
      <c r="D6354" s="2">
        <f t="shared" ca="1" si="297"/>
        <v>25.7</v>
      </c>
      <c r="F6354" t="str">
        <f t="shared" ca="1" si="298"/>
        <v>station064;25.7</v>
      </c>
    </row>
    <row r="6355" spans="2:6" x14ac:dyDescent="0.3">
      <c r="B6355" s="4">
        <f t="shared" si="296"/>
        <v>64</v>
      </c>
      <c r="D6355" s="2">
        <f t="shared" ca="1" si="297"/>
        <v>71.099999999999994</v>
      </c>
      <c r="F6355" t="str">
        <f t="shared" ca="1" si="298"/>
        <v>station064;71.1</v>
      </c>
    </row>
    <row r="6356" spans="2:6" x14ac:dyDescent="0.3">
      <c r="B6356" s="4">
        <f t="shared" si="296"/>
        <v>64</v>
      </c>
      <c r="D6356" s="2">
        <f t="shared" ca="1" si="297"/>
        <v>81.599999999999994</v>
      </c>
      <c r="F6356" t="str">
        <f t="shared" ca="1" si="298"/>
        <v>station064;81.6</v>
      </c>
    </row>
    <row r="6357" spans="2:6" x14ac:dyDescent="0.3">
      <c r="B6357" s="4">
        <f t="shared" si="296"/>
        <v>64</v>
      </c>
      <c r="D6357" s="2">
        <f t="shared" ca="1" si="297"/>
        <v>9.1</v>
      </c>
      <c r="F6357" t="str">
        <f t="shared" ca="1" si="298"/>
        <v>station064;9.1</v>
      </c>
    </row>
    <row r="6358" spans="2:6" x14ac:dyDescent="0.3">
      <c r="B6358" s="4">
        <f t="shared" si="296"/>
        <v>64</v>
      </c>
      <c r="D6358" s="2">
        <f t="shared" ca="1" si="297"/>
        <v>26.5</v>
      </c>
      <c r="F6358" t="str">
        <f t="shared" ca="1" si="298"/>
        <v>station064;26.5</v>
      </c>
    </row>
    <row r="6359" spans="2:6" x14ac:dyDescent="0.3">
      <c r="B6359" s="4">
        <f t="shared" si="296"/>
        <v>64</v>
      </c>
      <c r="D6359" s="2">
        <f t="shared" ca="1" si="297"/>
        <v>16</v>
      </c>
      <c r="F6359" t="str">
        <f t="shared" ca="1" si="298"/>
        <v>station064;16</v>
      </c>
    </row>
    <row r="6360" spans="2:6" x14ac:dyDescent="0.3">
      <c r="B6360" s="4">
        <f t="shared" si="296"/>
        <v>64</v>
      </c>
      <c r="D6360" s="2">
        <f t="shared" ca="1" si="297"/>
        <v>54.9</v>
      </c>
      <c r="F6360" t="str">
        <f t="shared" ca="1" si="298"/>
        <v>station064;54.9</v>
      </c>
    </row>
    <row r="6361" spans="2:6" x14ac:dyDescent="0.3">
      <c r="B6361" s="4">
        <f t="shared" si="296"/>
        <v>64</v>
      </c>
      <c r="D6361" s="2">
        <f t="shared" ca="1" si="297"/>
        <v>81.5</v>
      </c>
      <c r="F6361" t="str">
        <f t="shared" ca="1" si="298"/>
        <v>station064;81.5</v>
      </c>
    </row>
    <row r="6362" spans="2:6" x14ac:dyDescent="0.3">
      <c r="B6362" s="4">
        <f t="shared" si="296"/>
        <v>64</v>
      </c>
      <c r="D6362" s="2">
        <f t="shared" ca="1" si="297"/>
        <v>32.4</v>
      </c>
      <c r="F6362" t="str">
        <f t="shared" ca="1" si="298"/>
        <v>station064;32.4</v>
      </c>
    </row>
    <row r="6363" spans="2:6" x14ac:dyDescent="0.3">
      <c r="B6363" s="4">
        <f t="shared" si="296"/>
        <v>64</v>
      </c>
      <c r="D6363" s="2">
        <f t="shared" ca="1" si="297"/>
        <v>17.8</v>
      </c>
      <c r="F6363" t="str">
        <f t="shared" ca="1" si="298"/>
        <v>station064;17.8</v>
      </c>
    </row>
    <row r="6364" spans="2:6" x14ac:dyDescent="0.3">
      <c r="B6364" s="4">
        <f t="shared" si="296"/>
        <v>64</v>
      </c>
      <c r="D6364" s="2">
        <f t="shared" ca="1" si="297"/>
        <v>64.2</v>
      </c>
      <c r="F6364" t="str">
        <f t="shared" ca="1" si="298"/>
        <v>station064;64.2</v>
      </c>
    </row>
    <row r="6365" spans="2:6" x14ac:dyDescent="0.3">
      <c r="B6365" s="4">
        <f t="shared" si="296"/>
        <v>64</v>
      </c>
      <c r="D6365" s="2">
        <f t="shared" ca="1" si="297"/>
        <v>45.1</v>
      </c>
      <c r="F6365" t="str">
        <f t="shared" ca="1" si="298"/>
        <v>station064;45.1</v>
      </c>
    </row>
    <row r="6366" spans="2:6" x14ac:dyDescent="0.3">
      <c r="B6366" s="4">
        <f t="shared" si="296"/>
        <v>64</v>
      </c>
      <c r="D6366" s="2">
        <f t="shared" ca="1" si="297"/>
        <v>50.8</v>
      </c>
      <c r="F6366" t="str">
        <f t="shared" ca="1" si="298"/>
        <v>station064;50.8</v>
      </c>
    </row>
    <row r="6367" spans="2:6" x14ac:dyDescent="0.3">
      <c r="B6367" s="4">
        <f t="shared" si="296"/>
        <v>64</v>
      </c>
      <c r="D6367" s="2">
        <f t="shared" ca="1" si="297"/>
        <v>89.7</v>
      </c>
      <c r="F6367" t="str">
        <f t="shared" ca="1" si="298"/>
        <v>station064;89.7</v>
      </c>
    </row>
    <row r="6368" spans="2:6" x14ac:dyDescent="0.3">
      <c r="B6368" s="4">
        <f t="shared" si="296"/>
        <v>64</v>
      </c>
      <c r="D6368" s="2">
        <f t="shared" ca="1" si="297"/>
        <v>72.8</v>
      </c>
      <c r="F6368" t="str">
        <f t="shared" ca="1" si="298"/>
        <v>station064;72.8</v>
      </c>
    </row>
    <row r="6369" spans="2:6" x14ac:dyDescent="0.3">
      <c r="B6369" s="4">
        <f t="shared" si="296"/>
        <v>64</v>
      </c>
      <c r="D6369" s="2">
        <f t="shared" ca="1" si="297"/>
        <v>75.099999999999994</v>
      </c>
      <c r="F6369" t="str">
        <f t="shared" ca="1" si="298"/>
        <v>station064;75.1</v>
      </c>
    </row>
    <row r="6370" spans="2:6" x14ac:dyDescent="0.3">
      <c r="B6370" s="4">
        <f t="shared" si="296"/>
        <v>64</v>
      </c>
      <c r="D6370" s="2">
        <f t="shared" ca="1" si="297"/>
        <v>78.400000000000006</v>
      </c>
      <c r="F6370" t="str">
        <f t="shared" ca="1" si="298"/>
        <v>station064;78.4</v>
      </c>
    </row>
    <row r="6371" spans="2:6" x14ac:dyDescent="0.3">
      <c r="B6371" s="4">
        <f t="shared" si="296"/>
        <v>64</v>
      </c>
      <c r="D6371" s="2">
        <f t="shared" ca="1" si="297"/>
        <v>71.3</v>
      </c>
      <c r="F6371" t="str">
        <f t="shared" ca="1" si="298"/>
        <v>station064;71.3</v>
      </c>
    </row>
    <row r="6372" spans="2:6" x14ac:dyDescent="0.3">
      <c r="B6372" s="4">
        <f t="shared" si="296"/>
        <v>64</v>
      </c>
      <c r="D6372" s="2">
        <f t="shared" ca="1" si="297"/>
        <v>6.2</v>
      </c>
      <c r="F6372" t="str">
        <f t="shared" ca="1" si="298"/>
        <v>station064;6.2</v>
      </c>
    </row>
    <row r="6373" spans="2:6" x14ac:dyDescent="0.3">
      <c r="B6373" s="4">
        <f t="shared" si="296"/>
        <v>64</v>
      </c>
      <c r="D6373" s="2">
        <f t="shared" ca="1" si="297"/>
        <v>54.7</v>
      </c>
      <c r="F6373" t="str">
        <f t="shared" ca="1" si="298"/>
        <v>station064;54.7</v>
      </c>
    </row>
    <row r="6374" spans="2:6" x14ac:dyDescent="0.3">
      <c r="B6374" s="4">
        <f t="shared" ref="B6374:B6437" si="299">B6274+1</f>
        <v>64</v>
      </c>
      <c r="D6374" s="2">
        <f t="shared" ca="1" si="297"/>
        <v>1.9</v>
      </c>
      <c r="F6374" t="str">
        <f t="shared" ca="1" si="298"/>
        <v>station064;1.9</v>
      </c>
    </row>
    <row r="6375" spans="2:6" x14ac:dyDescent="0.3">
      <c r="B6375" s="4">
        <f t="shared" si="299"/>
        <v>64</v>
      </c>
      <c r="D6375" s="2">
        <f t="shared" ca="1" si="297"/>
        <v>50.1</v>
      </c>
      <c r="F6375" t="str">
        <f t="shared" ca="1" si="298"/>
        <v>station064;50.1</v>
      </c>
    </row>
    <row r="6376" spans="2:6" x14ac:dyDescent="0.3">
      <c r="B6376" s="4">
        <f t="shared" si="299"/>
        <v>64</v>
      </c>
      <c r="D6376" s="2">
        <f t="shared" ca="1" si="297"/>
        <v>54.5</v>
      </c>
      <c r="F6376" t="str">
        <f t="shared" ca="1" si="298"/>
        <v>station064;54.5</v>
      </c>
    </row>
    <row r="6377" spans="2:6" x14ac:dyDescent="0.3">
      <c r="B6377" s="4">
        <f t="shared" si="299"/>
        <v>64</v>
      </c>
      <c r="D6377" s="2">
        <f t="shared" ca="1" si="297"/>
        <v>55.4</v>
      </c>
      <c r="F6377" t="str">
        <f t="shared" ca="1" si="298"/>
        <v>station064;55.4</v>
      </c>
    </row>
    <row r="6378" spans="2:6" x14ac:dyDescent="0.3">
      <c r="B6378" s="4">
        <f t="shared" si="299"/>
        <v>64</v>
      </c>
      <c r="D6378" s="2">
        <f t="shared" ca="1" si="297"/>
        <v>15</v>
      </c>
      <c r="F6378" t="str">
        <f t="shared" ca="1" si="298"/>
        <v>station064;15</v>
      </c>
    </row>
    <row r="6379" spans="2:6" x14ac:dyDescent="0.3">
      <c r="B6379" s="4">
        <f t="shared" si="299"/>
        <v>64</v>
      </c>
      <c r="D6379" s="2">
        <f t="shared" ca="1" si="297"/>
        <v>70.099999999999994</v>
      </c>
      <c r="F6379" t="str">
        <f t="shared" ca="1" si="298"/>
        <v>station064;70.1</v>
      </c>
    </row>
    <row r="6380" spans="2:6" x14ac:dyDescent="0.3">
      <c r="B6380" s="4">
        <f t="shared" si="299"/>
        <v>64</v>
      </c>
      <c r="D6380" s="2">
        <f t="shared" ca="1" si="297"/>
        <v>40.299999999999997</v>
      </c>
      <c r="F6380" t="str">
        <f t="shared" ca="1" si="298"/>
        <v>station064;40.3</v>
      </c>
    </row>
    <row r="6381" spans="2:6" x14ac:dyDescent="0.3">
      <c r="B6381" s="4">
        <f t="shared" si="299"/>
        <v>64</v>
      </c>
      <c r="D6381" s="2">
        <f t="shared" ca="1" si="297"/>
        <v>11.8</v>
      </c>
      <c r="F6381" t="str">
        <f t="shared" ca="1" si="298"/>
        <v>station064;11.8</v>
      </c>
    </row>
    <row r="6382" spans="2:6" x14ac:dyDescent="0.3">
      <c r="B6382" s="4">
        <f t="shared" si="299"/>
        <v>64</v>
      </c>
      <c r="D6382" s="2">
        <f t="shared" ca="1" si="297"/>
        <v>22.4</v>
      </c>
      <c r="F6382" t="str">
        <f t="shared" ca="1" si="298"/>
        <v>station064;22.4</v>
      </c>
    </row>
    <row r="6383" spans="2:6" x14ac:dyDescent="0.3">
      <c r="B6383" s="4">
        <f t="shared" si="299"/>
        <v>64</v>
      </c>
      <c r="D6383" s="2">
        <f t="shared" ca="1" si="297"/>
        <v>11.9</v>
      </c>
      <c r="F6383" t="str">
        <f t="shared" ca="1" si="298"/>
        <v>station064;11.9</v>
      </c>
    </row>
    <row r="6384" spans="2:6" x14ac:dyDescent="0.3">
      <c r="B6384" s="4">
        <f t="shared" si="299"/>
        <v>64</v>
      </c>
      <c r="D6384" s="2">
        <f t="shared" ca="1" si="297"/>
        <v>28.4</v>
      </c>
      <c r="F6384" t="str">
        <f t="shared" ca="1" si="298"/>
        <v>station064;28.4</v>
      </c>
    </row>
    <row r="6385" spans="2:6" x14ac:dyDescent="0.3">
      <c r="B6385" s="4">
        <f t="shared" si="299"/>
        <v>64</v>
      </c>
      <c r="D6385" s="2">
        <f t="shared" ca="1" si="297"/>
        <v>58.3</v>
      </c>
      <c r="F6385" t="str">
        <f t="shared" ca="1" si="298"/>
        <v>station064;58.3</v>
      </c>
    </row>
    <row r="6386" spans="2:6" x14ac:dyDescent="0.3">
      <c r="B6386" s="4">
        <f t="shared" si="299"/>
        <v>64</v>
      </c>
      <c r="D6386" s="2">
        <f t="shared" ca="1" si="297"/>
        <v>40</v>
      </c>
      <c r="F6386" t="str">
        <f t="shared" ca="1" si="298"/>
        <v>station064;40</v>
      </c>
    </row>
    <row r="6387" spans="2:6" x14ac:dyDescent="0.3">
      <c r="B6387" s="4">
        <f t="shared" si="299"/>
        <v>64</v>
      </c>
      <c r="D6387" s="2">
        <f t="shared" ca="1" si="297"/>
        <v>13.3</v>
      </c>
      <c r="F6387" t="str">
        <f t="shared" ca="1" si="298"/>
        <v>station064;13.3</v>
      </c>
    </row>
    <row r="6388" spans="2:6" x14ac:dyDescent="0.3">
      <c r="B6388" s="4">
        <f t="shared" si="299"/>
        <v>64</v>
      </c>
      <c r="D6388" s="2">
        <f t="shared" ca="1" si="297"/>
        <v>20.399999999999999</v>
      </c>
      <c r="F6388" t="str">
        <f t="shared" ca="1" si="298"/>
        <v>station064;20.4</v>
      </c>
    </row>
    <row r="6389" spans="2:6" x14ac:dyDescent="0.3">
      <c r="B6389" s="4">
        <f t="shared" si="299"/>
        <v>64</v>
      </c>
      <c r="D6389" s="2">
        <f t="shared" ca="1" si="297"/>
        <v>1.2</v>
      </c>
      <c r="F6389" t="str">
        <f t="shared" ca="1" si="298"/>
        <v>station064;1.2</v>
      </c>
    </row>
    <row r="6390" spans="2:6" x14ac:dyDescent="0.3">
      <c r="B6390" s="4">
        <f t="shared" si="299"/>
        <v>64</v>
      </c>
      <c r="D6390" s="2">
        <f t="shared" ca="1" si="297"/>
        <v>25.1</v>
      </c>
      <c r="F6390" t="str">
        <f t="shared" ca="1" si="298"/>
        <v>station064;25.1</v>
      </c>
    </row>
    <row r="6391" spans="2:6" x14ac:dyDescent="0.3">
      <c r="B6391" s="4">
        <f t="shared" si="299"/>
        <v>64</v>
      </c>
      <c r="D6391" s="2">
        <f t="shared" ca="1" si="297"/>
        <v>20.3</v>
      </c>
      <c r="F6391" t="str">
        <f t="shared" ca="1" si="298"/>
        <v>station064;20.3</v>
      </c>
    </row>
    <row r="6392" spans="2:6" x14ac:dyDescent="0.3">
      <c r="B6392" s="4">
        <f t="shared" si="299"/>
        <v>64</v>
      </c>
      <c r="D6392" s="2">
        <f t="shared" ca="1" si="297"/>
        <v>19.600000000000001</v>
      </c>
      <c r="F6392" t="str">
        <f t="shared" ca="1" si="298"/>
        <v>station064;19.6</v>
      </c>
    </row>
    <row r="6393" spans="2:6" x14ac:dyDescent="0.3">
      <c r="B6393" s="4">
        <f t="shared" si="299"/>
        <v>64</v>
      </c>
      <c r="D6393" s="2">
        <f t="shared" ca="1" si="297"/>
        <v>64.400000000000006</v>
      </c>
      <c r="F6393" t="str">
        <f t="shared" ca="1" si="298"/>
        <v>station064;64.4</v>
      </c>
    </row>
    <row r="6394" spans="2:6" x14ac:dyDescent="0.3">
      <c r="B6394" s="4">
        <f t="shared" si="299"/>
        <v>64</v>
      </c>
      <c r="D6394" s="2">
        <f t="shared" ca="1" si="297"/>
        <v>75.7</v>
      </c>
      <c r="F6394" t="str">
        <f t="shared" ca="1" si="298"/>
        <v>station064;75.7</v>
      </c>
    </row>
    <row r="6395" spans="2:6" x14ac:dyDescent="0.3">
      <c r="B6395" s="4">
        <f t="shared" si="299"/>
        <v>64</v>
      </c>
      <c r="D6395" s="2">
        <f t="shared" ca="1" si="297"/>
        <v>33.4</v>
      </c>
      <c r="F6395" t="str">
        <f t="shared" ca="1" si="298"/>
        <v>station064;33.4</v>
      </c>
    </row>
    <row r="6396" spans="2:6" x14ac:dyDescent="0.3">
      <c r="B6396" s="4">
        <f t="shared" si="299"/>
        <v>64</v>
      </c>
      <c r="D6396" s="2">
        <f t="shared" ca="1" si="297"/>
        <v>0.1</v>
      </c>
      <c r="F6396" t="str">
        <f t="shared" ca="1" si="298"/>
        <v>station064;0.1</v>
      </c>
    </row>
    <row r="6397" spans="2:6" x14ac:dyDescent="0.3">
      <c r="B6397" s="4">
        <f t="shared" si="299"/>
        <v>64</v>
      </c>
      <c r="D6397" s="2">
        <f t="shared" ca="1" si="297"/>
        <v>44.8</v>
      </c>
      <c r="F6397" t="str">
        <f t="shared" ca="1" si="298"/>
        <v>station064;44.8</v>
      </c>
    </row>
    <row r="6398" spans="2:6" x14ac:dyDescent="0.3">
      <c r="B6398" s="4">
        <f t="shared" si="299"/>
        <v>64</v>
      </c>
      <c r="D6398" s="2">
        <f t="shared" ca="1" si="297"/>
        <v>14.5</v>
      </c>
      <c r="F6398" t="str">
        <f t="shared" ca="1" si="298"/>
        <v>station064;14.5</v>
      </c>
    </row>
    <row r="6399" spans="2:6" x14ac:dyDescent="0.3">
      <c r="B6399" s="4">
        <f t="shared" si="299"/>
        <v>64</v>
      </c>
      <c r="D6399" s="2">
        <f t="shared" ca="1" si="297"/>
        <v>28.9</v>
      </c>
      <c r="F6399" t="str">
        <f t="shared" ca="1" si="298"/>
        <v>station064;28.9</v>
      </c>
    </row>
    <row r="6400" spans="2:6" x14ac:dyDescent="0.3">
      <c r="B6400" s="4">
        <f t="shared" si="299"/>
        <v>64</v>
      </c>
      <c r="D6400" s="2">
        <f t="shared" ca="1" si="297"/>
        <v>33.5</v>
      </c>
      <c r="F6400" t="str">
        <f t="shared" ca="1" si="298"/>
        <v>station064;33.5</v>
      </c>
    </row>
    <row r="6401" spans="2:6" x14ac:dyDescent="0.3">
      <c r="B6401" s="4">
        <f t="shared" si="299"/>
        <v>65</v>
      </c>
      <c r="D6401" s="2">
        <f t="shared" ca="1" si="297"/>
        <v>36.9</v>
      </c>
      <c r="F6401" t="str">
        <f t="shared" ca="1" si="298"/>
        <v>station065;36.9</v>
      </c>
    </row>
    <row r="6402" spans="2:6" x14ac:dyDescent="0.3">
      <c r="B6402" s="4">
        <f t="shared" si="299"/>
        <v>65</v>
      </c>
      <c r="D6402" s="2">
        <f t="shared" ca="1" si="297"/>
        <v>24.5</v>
      </c>
      <c r="F6402" t="str">
        <f t="shared" ca="1" si="298"/>
        <v>station065;24.5</v>
      </c>
    </row>
    <row r="6403" spans="2:6" x14ac:dyDescent="0.3">
      <c r="B6403" s="4">
        <f t="shared" si="299"/>
        <v>65</v>
      </c>
      <c r="D6403" s="2">
        <f t="shared" ref="D6403:D6466" ca="1" si="300">ROUND(90*RAND(),1)</f>
        <v>23.6</v>
      </c>
      <c r="F6403" t="str">
        <f t="shared" ca="1" si="298"/>
        <v>station065;23.6</v>
      </c>
    </row>
    <row r="6404" spans="2:6" x14ac:dyDescent="0.3">
      <c r="B6404" s="4">
        <f t="shared" si="299"/>
        <v>65</v>
      </c>
      <c r="D6404" s="2">
        <f t="shared" ca="1" si="300"/>
        <v>1.5</v>
      </c>
      <c r="F6404" t="str">
        <f t="shared" ca="1" si="298"/>
        <v>station065;1.5</v>
      </c>
    </row>
    <row r="6405" spans="2:6" x14ac:dyDescent="0.3">
      <c r="B6405" s="4">
        <f t="shared" si="299"/>
        <v>65</v>
      </c>
      <c r="D6405" s="2">
        <f t="shared" ca="1" si="300"/>
        <v>64.099999999999994</v>
      </c>
      <c r="F6405" t="str">
        <f t="shared" ca="1" si="298"/>
        <v>station065;64.1</v>
      </c>
    </row>
    <row r="6406" spans="2:6" x14ac:dyDescent="0.3">
      <c r="B6406" s="4">
        <f t="shared" si="299"/>
        <v>65</v>
      </c>
      <c r="D6406" s="2">
        <f t="shared" ca="1" si="300"/>
        <v>48.7</v>
      </c>
      <c r="F6406" t="str">
        <f t="shared" ca="1" si="298"/>
        <v>station065;48.7</v>
      </c>
    </row>
    <row r="6407" spans="2:6" x14ac:dyDescent="0.3">
      <c r="B6407" s="4">
        <f t="shared" si="299"/>
        <v>65</v>
      </c>
      <c r="D6407" s="2">
        <f t="shared" ca="1" si="300"/>
        <v>61.5</v>
      </c>
      <c r="F6407" t="str">
        <f t="shared" ca="1" si="298"/>
        <v>station065;61.5</v>
      </c>
    </row>
    <row r="6408" spans="2:6" x14ac:dyDescent="0.3">
      <c r="B6408" s="4">
        <f t="shared" si="299"/>
        <v>65</v>
      </c>
      <c r="D6408" s="2">
        <f t="shared" ca="1" si="300"/>
        <v>26.8</v>
      </c>
      <c r="F6408" t="str">
        <f t="shared" ca="1" si="298"/>
        <v>station065;26.8</v>
      </c>
    </row>
    <row r="6409" spans="2:6" x14ac:dyDescent="0.3">
      <c r="B6409" s="4">
        <f t="shared" si="299"/>
        <v>65</v>
      </c>
      <c r="D6409" s="2">
        <f t="shared" ca="1" si="300"/>
        <v>89.4</v>
      </c>
      <c r="F6409" t="str">
        <f t="shared" ref="F6409:F6472" ca="1" si="301">"station"&amp;TEXT(B6409,"000")&amp;";"&amp;D6409</f>
        <v>station065;89.4</v>
      </c>
    </row>
    <row r="6410" spans="2:6" x14ac:dyDescent="0.3">
      <c r="B6410" s="4">
        <f t="shared" si="299"/>
        <v>65</v>
      </c>
      <c r="D6410" s="2">
        <f t="shared" ca="1" si="300"/>
        <v>7.2</v>
      </c>
      <c r="F6410" t="str">
        <f t="shared" ca="1" si="301"/>
        <v>station065;7.2</v>
      </c>
    </row>
    <row r="6411" spans="2:6" x14ac:dyDescent="0.3">
      <c r="B6411" s="4">
        <f t="shared" si="299"/>
        <v>65</v>
      </c>
      <c r="D6411" s="2">
        <f t="shared" ca="1" si="300"/>
        <v>20.5</v>
      </c>
      <c r="F6411" t="str">
        <f t="shared" ca="1" si="301"/>
        <v>station065;20.5</v>
      </c>
    </row>
    <row r="6412" spans="2:6" x14ac:dyDescent="0.3">
      <c r="B6412" s="4">
        <f t="shared" si="299"/>
        <v>65</v>
      </c>
      <c r="D6412" s="2">
        <f t="shared" ca="1" si="300"/>
        <v>79.2</v>
      </c>
      <c r="F6412" t="str">
        <f t="shared" ca="1" si="301"/>
        <v>station065;79.2</v>
      </c>
    </row>
    <row r="6413" spans="2:6" x14ac:dyDescent="0.3">
      <c r="B6413" s="4">
        <f t="shared" si="299"/>
        <v>65</v>
      </c>
      <c r="D6413" s="2">
        <f t="shared" ca="1" si="300"/>
        <v>63.1</v>
      </c>
      <c r="F6413" t="str">
        <f t="shared" ca="1" si="301"/>
        <v>station065;63.1</v>
      </c>
    </row>
    <row r="6414" spans="2:6" x14ac:dyDescent="0.3">
      <c r="B6414" s="4">
        <f t="shared" si="299"/>
        <v>65</v>
      </c>
      <c r="D6414" s="2">
        <f t="shared" ca="1" si="300"/>
        <v>47.1</v>
      </c>
      <c r="F6414" t="str">
        <f t="shared" ca="1" si="301"/>
        <v>station065;47.1</v>
      </c>
    </row>
    <row r="6415" spans="2:6" x14ac:dyDescent="0.3">
      <c r="B6415" s="4">
        <f t="shared" si="299"/>
        <v>65</v>
      </c>
      <c r="D6415" s="2">
        <f t="shared" ca="1" si="300"/>
        <v>55.9</v>
      </c>
      <c r="F6415" t="str">
        <f t="shared" ca="1" si="301"/>
        <v>station065;55.9</v>
      </c>
    </row>
    <row r="6416" spans="2:6" x14ac:dyDescent="0.3">
      <c r="B6416" s="4">
        <f t="shared" si="299"/>
        <v>65</v>
      </c>
      <c r="D6416" s="2">
        <f t="shared" ca="1" si="300"/>
        <v>52.2</v>
      </c>
      <c r="F6416" t="str">
        <f t="shared" ca="1" si="301"/>
        <v>station065;52.2</v>
      </c>
    </row>
    <row r="6417" spans="2:6" x14ac:dyDescent="0.3">
      <c r="B6417" s="4">
        <f t="shared" si="299"/>
        <v>65</v>
      </c>
      <c r="D6417" s="2">
        <f t="shared" ca="1" si="300"/>
        <v>31.4</v>
      </c>
      <c r="F6417" t="str">
        <f t="shared" ca="1" si="301"/>
        <v>station065;31.4</v>
      </c>
    </row>
    <row r="6418" spans="2:6" x14ac:dyDescent="0.3">
      <c r="B6418" s="4">
        <f t="shared" si="299"/>
        <v>65</v>
      </c>
      <c r="D6418" s="2">
        <f t="shared" ca="1" si="300"/>
        <v>32.200000000000003</v>
      </c>
      <c r="F6418" t="str">
        <f t="shared" ca="1" si="301"/>
        <v>station065;32.2</v>
      </c>
    </row>
    <row r="6419" spans="2:6" x14ac:dyDescent="0.3">
      <c r="B6419" s="4">
        <f t="shared" si="299"/>
        <v>65</v>
      </c>
      <c r="D6419" s="2">
        <f t="shared" ca="1" si="300"/>
        <v>49</v>
      </c>
      <c r="F6419" t="str">
        <f t="shared" ca="1" si="301"/>
        <v>station065;49</v>
      </c>
    </row>
    <row r="6420" spans="2:6" x14ac:dyDescent="0.3">
      <c r="B6420" s="4">
        <f t="shared" si="299"/>
        <v>65</v>
      </c>
      <c r="D6420" s="2">
        <f t="shared" ca="1" si="300"/>
        <v>48.6</v>
      </c>
      <c r="F6420" t="str">
        <f t="shared" ca="1" si="301"/>
        <v>station065;48.6</v>
      </c>
    </row>
    <row r="6421" spans="2:6" x14ac:dyDescent="0.3">
      <c r="B6421" s="4">
        <f t="shared" si="299"/>
        <v>65</v>
      </c>
      <c r="D6421" s="2">
        <f t="shared" ca="1" si="300"/>
        <v>40.200000000000003</v>
      </c>
      <c r="F6421" t="str">
        <f t="shared" ca="1" si="301"/>
        <v>station065;40.2</v>
      </c>
    </row>
    <row r="6422" spans="2:6" x14ac:dyDescent="0.3">
      <c r="B6422" s="4">
        <f t="shared" si="299"/>
        <v>65</v>
      </c>
      <c r="D6422" s="2">
        <f t="shared" ca="1" si="300"/>
        <v>1.9</v>
      </c>
      <c r="F6422" t="str">
        <f t="shared" ca="1" si="301"/>
        <v>station065;1.9</v>
      </c>
    </row>
    <row r="6423" spans="2:6" x14ac:dyDescent="0.3">
      <c r="B6423" s="4">
        <f t="shared" si="299"/>
        <v>65</v>
      </c>
      <c r="D6423" s="2">
        <f t="shared" ca="1" si="300"/>
        <v>33.6</v>
      </c>
      <c r="F6423" t="str">
        <f t="shared" ca="1" si="301"/>
        <v>station065;33.6</v>
      </c>
    </row>
    <row r="6424" spans="2:6" x14ac:dyDescent="0.3">
      <c r="B6424" s="4">
        <f t="shared" si="299"/>
        <v>65</v>
      </c>
      <c r="D6424" s="2">
        <f t="shared" ca="1" si="300"/>
        <v>33.1</v>
      </c>
      <c r="F6424" t="str">
        <f t="shared" ca="1" si="301"/>
        <v>station065;33.1</v>
      </c>
    </row>
    <row r="6425" spans="2:6" x14ac:dyDescent="0.3">
      <c r="B6425" s="4">
        <f t="shared" si="299"/>
        <v>65</v>
      </c>
      <c r="D6425" s="2">
        <f t="shared" ca="1" si="300"/>
        <v>24.8</v>
      </c>
      <c r="F6425" t="str">
        <f t="shared" ca="1" si="301"/>
        <v>station065;24.8</v>
      </c>
    </row>
    <row r="6426" spans="2:6" x14ac:dyDescent="0.3">
      <c r="B6426" s="4">
        <f t="shared" si="299"/>
        <v>65</v>
      </c>
      <c r="D6426" s="2">
        <f t="shared" ca="1" si="300"/>
        <v>49</v>
      </c>
      <c r="F6426" t="str">
        <f t="shared" ca="1" si="301"/>
        <v>station065;49</v>
      </c>
    </row>
    <row r="6427" spans="2:6" x14ac:dyDescent="0.3">
      <c r="B6427" s="4">
        <f t="shared" si="299"/>
        <v>65</v>
      </c>
      <c r="D6427" s="2">
        <f t="shared" ca="1" si="300"/>
        <v>44.9</v>
      </c>
      <c r="F6427" t="str">
        <f t="shared" ca="1" si="301"/>
        <v>station065;44.9</v>
      </c>
    </row>
    <row r="6428" spans="2:6" x14ac:dyDescent="0.3">
      <c r="B6428" s="4">
        <f t="shared" si="299"/>
        <v>65</v>
      </c>
      <c r="D6428" s="2">
        <f t="shared" ca="1" si="300"/>
        <v>48.4</v>
      </c>
      <c r="F6428" t="str">
        <f t="shared" ca="1" si="301"/>
        <v>station065;48.4</v>
      </c>
    </row>
    <row r="6429" spans="2:6" x14ac:dyDescent="0.3">
      <c r="B6429" s="4">
        <f t="shared" si="299"/>
        <v>65</v>
      </c>
      <c r="D6429" s="2">
        <f t="shared" ca="1" si="300"/>
        <v>4.5</v>
      </c>
      <c r="F6429" t="str">
        <f t="shared" ca="1" si="301"/>
        <v>station065;4.5</v>
      </c>
    </row>
    <row r="6430" spans="2:6" x14ac:dyDescent="0.3">
      <c r="B6430" s="4">
        <f t="shared" si="299"/>
        <v>65</v>
      </c>
      <c r="D6430" s="2">
        <f t="shared" ca="1" si="300"/>
        <v>60.1</v>
      </c>
      <c r="F6430" t="str">
        <f t="shared" ca="1" si="301"/>
        <v>station065;60.1</v>
      </c>
    </row>
    <row r="6431" spans="2:6" x14ac:dyDescent="0.3">
      <c r="B6431" s="4">
        <f t="shared" si="299"/>
        <v>65</v>
      </c>
      <c r="D6431" s="2">
        <f t="shared" ca="1" si="300"/>
        <v>68.099999999999994</v>
      </c>
      <c r="F6431" t="str">
        <f t="shared" ca="1" si="301"/>
        <v>station065;68.1</v>
      </c>
    </row>
    <row r="6432" spans="2:6" x14ac:dyDescent="0.3">
      <c r="B6432" s="4">
        <f t="shared" si="299"/>
        <v>65</v>
      </c>
      <c r="D6432" s="2">
        <f t="shared" ca="1" si="300"/>
        <v>79.5</v>
      </c>
      <c r="F6432" t="str">
        <f t="shared" ca="1" si="301"/>
        <v>station065;79.5</v>
      </c>
    </row>
    <row r="6433" spans="2:6" x14ac:dyDescent="0.3">
      <c r="B6433" s="4">
        <f t="shared" si="299"/>
        <v>65</v>
      </c>
      <c r="D6433" s="2">
        <f t="shared" ca="1" si="300"/>
        <v>49.6</v>
      </c>
      <c r="F6433" t="str">
        <f t="shared" ca="1" si="301"/>
        <v>station065;49.6</v>
      </c>
    </row>
    <row r="6434" spans="2:6" x14ac:dyDescent="0.3">
      <c r="B6434" s="4">
        <f t="shared" si="299"/>
        <v>65</v>
      </c>
      <c r="D6434" s="2">
        <f t="shared" ca="1" si="300"/>
        <v>22.6</v>
      </c>
      <c r="F6434" t="str">
        <f t="shared" ca="1" si="301"/>
        <v>station065;22.6</v>
      </c>
    </row>
    <row r="6435" spans="2:6" x14ac:dyDescent="0.3">
      <c r="B6435" s="4">
        <f t="shared" si="299"/>
        <v>65</v>
      </c>
      <c r="D6435" s="2">
        <f t="shared" ca="1" si="300"/>
        <v>71</v>
      </c>
      <c r="F6435" t="str">
        <f t="shared" ca="1" si="301"/>
        <v>station065;71</v>
      </c>
    </row>
    <row r="6436" spans="2:6" x14ac:dyDescent="0.3">
      <c r="B6436" s="4">
        <f t="shared" si="299"/>
        <v>65</v>
      </c>
      <c r="D6436" s="2">
        <f t="shared" ca="1" si="300"/>
        <v>8.5</v>
      </c>
      <c r="F6436" t="str">
        <f t="shared" ca="1" si="301"/>
        <v>station065;8.5</v>
      </c>
    </row>
    <row r="6437" spans="2:6" x14ac:dyDescent="0.3">
      <c r="B6437" s="4">
        <f t="shared" si="299"/>
        <v>65</v>
      </c>
      <c r="D6437" s="2">
        <f t="shared" ca="1" si="300"/>
        <v>12.9</v>
      </c>
      <c r="F6437" t="str">
        <f t="shared" ca="1" si="301"/>
        <v>station065;12.9</v>
      </c>
    </row>
    <row r="6438" spans="2:6" x14ac:dyDescent="0.3">
      <c r="B6438" s="4">
        <f t="shared" ref="B6438:B6501" si="302">B6338+1</f>
        <v>65</v>
      </c>
      <c r="D6438" s="2">
        <f t="shared" ca="1" si="300"/>
        <v>69.2</v>
      </c>
      <c r="F6438" t="str">
        <f t="shared" ca="1" si="301"/>
        <v>station065;69.2</v>
      </c>
    </row>
    <row r="6439" spans="2:6" x14ac:dyDescent="0.3">
      <c r="B6439" s="4">
        <f t="shared" si="302"/>
        <v>65</v>
      </c>
      <c r="D6439" s="2">
        <f t="shared" ca="1" si="300"/>
        <v>17.399999999999999</v>
      </c>
      <c r="F6439" t="str">
        <f t="shared" ca="1" si="301"/>
        <v>station065;17.4</v>
      </c>
    </row>
    <row r="6440" spans="2:6" x14ac:dyDescent="0.3">
      <c r="B6440" s="4">
        <f t="shared" si="302"/>
        <v>65</v>
      </c>
      <c r="D6440" s="2">
        <f t="shared" ca="1" si="300"/>
        <v>15.5</v>
      </c>
      <c r="F6440" t="str">
        <f t="shared" ca="1" si="301"/>
        <v>station065;15.5</v>
      </c>
    </row>
    <row r="6441" spans="2:6" x14ac:dyDescent="0.3">
      <c r="B6441" s="4">
        <f t="shared" si="302"/>
        <v>65</v>
      </c>
      <c r="D6441" s="2">
        <f t="shared" ca="1" si="300"/>
        <v>8</v>
      </c>
      <c r="F6441" t="str">
        <f t="shared" ca="1" si="301"/>
        <v>station065;8</v>
      </c>
    </row>
    <row r="6442" spans="2:6" x14ac:dyDescent="0.3">
      <c r="B6442" s="4">
        <f t="shared" si="302"/>
        <v>65</v>
      </c>
      <c r="D6442" s="2">
        <f t="shared" ca="1" si="300"/>
        <v>51.6</v>
      </c>
      <c r="F6442" t="str">
        <f t="shared" ca="1" si="301"/>
        <v>station065;51.6</v>
      </c>
    </row>
    <row r="6443" spans="2:6" x14ac:dyDescent="0.3">
      <c r="B6443" s="4">
        <f t="shared" si="302"/>
        <v>65</v>
      </c>
      <c r="D6443" s="2">
        <f t="shared" ca="1" si="300"/>
        <v>65.5</v>
      </c>
      <c r="F6443" t="str">
        <f t="shared" ca="1" si="301"/>
        <v>station065;65.5</v>
      </c>
    </row>
    <row r="6444" spans="2:6" x14ac:dyDescent="0.3">
      <c r="B6444" s="4">
        <f t="shared" si="302"/>
        <v>65</v>
      </c>
      <c r="D6444" s="2">
        <f t="shared" ca="1" si="300"/>
        <v>61.4</v>
      </c>
      <c r="F6444" t="str">
        <f t="shared" ca="1" si="301"/>
        <v>station065;61.4</v>
      </c>
    </row>
    <row r="6445" spans="2:6" x14ac:dyDescent="0.3">
      <c r="B6445" s="4">
        <f t="shared" si="302"/>
        <v>65</v>
      </c>
      <c r="D6445" s="2">
        <f t="shared" ca="1" si="300"/>
        <v>53.6</v>
      </c>
      <c r="F6445" t="str">
        <f t="shared" ca="1" si="301"/>
        <v>station065;53.6</v>
      </c>
    </row>
    <row r="6446" spans="2:6" x14ac:dyDescent="0.3">
      <c r="B6446" s="4">
        <f t="shared" si="302"/>
        <v>65</v>
      </c>
      <c r="D6446" s="2">
        <f t="shared" ca="1" si="300"/>
        <v>59.8</v>
      </c>
      <c r="F6446" t="str">
        <f t="shared" ca="1" si="301"/>
        <v>station065;59.8</v>
      </c>
    </row>
    <row r="6447" spans="2:6" x14ac:dyDescent="0.3">
      <c r="B6447" s="4">
        <f t="shared" si="302"/>
        <v>65</v>
      </c>
      <c r="D6447" s="2">
        <f t="shared" ca="1" si="300"/>
        <v>64.400000000000006</v>
      </c>
      <c r="F6447" t="str">
        <f t="shared" ca="1" si="301"/>
        <v>station065;64.4</v>
      </c>
    </row>
    <row r="6448" spans="2:6" x14ac:dyDescent="0.3">
      <c r="B6448" s="4">
        <f t="shared" si="302"/>
        <v>65</v>
      </c>
      <c r="D6448" s="2">
        <f t="shared" ca="1" si="300"/>
        <v>34.700000000000003</v>
      </c>
      <c r="F6448" t="str">
        <f t="shared" ca="1" si="301"/>
        <v>station065;34.7</v>
      </c>
    </row>
    <row r="6449" spans="2:6" x14ac:dyDescent="0.3">
      <c r="B6449" s="4">
        <f t="shared" si="302"/>
        <v>65</v>
      </c>
      <c r="D6449" s="2">
        <f t="shared" ca="1" si="300"/>
        <v>16.3</v>
      </c>
      <c r="F6449" t="str">
        <f t="shared" ca="1" si="301"/>
        <v>station065;16.3</v>
      </c>
    </row>
    <row r="6450" spans="2:6" x14ac:dyDescent="0.3">
      <c r="B6450" s="4">
        <f t="shared" si="302"/>
        <v>65</v>
      </c>
      <c r="D6450" s="2">
        <f t="shared" ca="1" si="300"/>
        <v>15.2</v>
      </c>
      <c r="F6450" t="str">
        <f t="shared" ca="1" si="301"/>
        <v>station065;15.2</v>
      </c>
    </row>
    <row r="6451" spans="2:6" x14ac:dyDescent="0.3">
      <c r="B6451" s="4">
        <f t="shared" si="302"/>
        <v>65</v>
      </c>
      <c r="D6451" s="2">
        <f t="shared" ca="1" si="300"/>
        <v>3.3</v>
      </c>
      <c r="F6451" t="str">
        <f t="shared" ca="1" si="301"/>
        <v>station065;3.3</v>
      </c>
    </row>
    <row r="6452" spans="2:6" x14ac:dyDescent="0.3">
      <c r="B6452" s="4">
        <f t="shared" si="302"/>
        <v>65</v>
      </c>
      <c r="D6452" s="2">
        <f t="shared" ca="1" si="300"/>
        <v>79.599999999999994</v>
      </c>
      <c r="F6452" t="str">
        <f t="shared" ca="1" si="301"/>
        <v>station065;79.6</v>
      </c>
    </row>
    <row r="6453" spans="2:6" x14ac:dyDescent="0.3">
      <c r="B6453" s="4">
        <f t="shared" si="302"/>
        <v>65</v>
      </c>
      <c r="D6453" s="2">
        <f t="shared" ca="1" si="300"/>
        <v>87</v>
      </c>
      <c r="F6453" t="str">
        <f t="shared" ca="1" si="301"/>
        <v>station065;87</v>
      </c>
    </row>
    <row r="6454" spans="2:6" x14ac:dyDescent="0.3">
      <c r="B6454" s="4">
        <f t="shared" si="302"/>
        <v>65</v>
      </c>
      <c r="D6454" s="2">
        <f t="shared" ca="1" si="300"/>
        <v>39.4</v>
      </c>
      <c r="F6454" t="str">
        <f t="shared" ca="1" si="301"/>
        <v>station065;39.4</v>
      </c>
    </row>
    <row r="6455" spans="2:6" x14ac:dyDescent="0.3">
      <c r="B6455" s="4">
        <f t="shared" si="302"/>
        <v>65</v>
      </c>
      <c r="D6455" s="2">
        <f t="shared" ca="1" si="300"/>
        <v>37.1</v>
      </c>
      <c r="F6455" t="str">
        <f t="shared" ca="1" si="301"/>
        <v>station065;37.1</v>
      </c>
    </row>
    <row r="6456" spans="2:6" x14ac:dyDescent="0.3">
      <c r="B6456" s="4">
        <f t="shared" si="302"/>
        <v>65</v>
      </c>
      <c r="D6456" s="2">
        <f t="shared" ca="1" si="300"/>
        <v>27</v>
      </c>
      <c r="F6456" t="str">
        <f t="shared" ca="1" si="301"/>
        <v>station065;27</v>
      </c>
    </row>
    <row r="6457" spans="2:6" x14ac:dyDescent="0.3">
      <c r="B6457" s="4">
        <f t="shared" si="302"/>
        <v>65</v>
      </c>
      <c r="D6457" s="2">
        <f t="shared" ca="1" si="300"/>
        <v>21.6</v>
      </c>
      <c r="F6457" t="str">
        <f t="shared" ca="1" si="301"/>
        <v>station065;21.6</v>
      </c>
    </row>
    <row r="6458" spans="2:6" x14ac:dyDescent="0.3">
      <c r="B6458" s="4">
        <f t="shared" si="302"/>
        <v>65</v>
      </c>
      <c r="D6458" s="2">
        <f t="shared" ca="1" si="300"/>
        <v>1.2</v>
      </c>
      <c r="F6458" t="str">
        <f t="shared" ca="1" si="301"/>
        <v>station065;1.2</v>
      </c>
    </row>
    <row r="6459" spans="2:6" x14ac:dyDescent="0.3">
      <c r="B6459" s="4">
        <f t="shared" si="302"/>
        <v>65</v>
      </c>
      <c r="D6459" s="2">
        <f t="shared" ca="1" si="300"/>
        <v>57.9</v>
      </c>
      <c r="F6459" t="str">
        <f t="shared" ca="1" si="301"/>
        <v>station065;57.9</v>
      </c>
    </row>
    <row r="6460" spans="2:6" x14ac:dyDescent="0.3">
      <c r="B6460" s="4">
        <f t="shared" si="302"/>
        <v>65</v>
      </c>
      <c r="D6460" s="2">
        <f t="shared" ca="1" si="300"/>
        <v>53.3</v>
      </c>
      <c r="F6460" t="str">
        <f t="shared" ca="1" si="301"/>
        <v>station065;53.3</v>
      </c>
    </row>
    <row r="6461" spans="2:6" x14ac:dyDescent="0.3">
      <c r="B6461" s="4">
        <f t="shared" si="302"/>
        <v>65</v>
      </c>
      <c r="D6461" s="2">
        <f t="shared" ca="1" si="300"/>
        <v>49.7</v>
      </c>
      <c r="F6461" t="str">
        <f t="shared" ca="1" si="301"/>
        <v>station065;49.7</v>
      </c>
    </row>
    <row r="6462" spans="2:6" x14ac:dyDescent="0.3">
      <c r="B6462" s="4">
        <f t="shared" si="302"/>
        <v>65</v>
      </c>
      <c r="D6462" s="2">
        <f t="shared" ca="1" si="300"/>
        <v>51.5</v>
      </c>
      <c r="F6462" t="str">
        <f t="shared" ca="1" si="301"/>
        <v>station065;51.5</v>
      </c>
    </row>
    <row r="6463" spans="2:6" x14ac:dyDescent="0.3">
      <c r="B6463" s="4">
        <f t="shared" si="302"/>
        <v>65</v>
      </c>
      <c r="D6463" s="2">
        <f t="shared" ca="1" si="300"/>
        <v>79.900000000000006</v>
      </c>
      <c r="F6463" t="str">
        <f t="shared" ca="1" si="301"/>
        <v>station065;79.9</v>
      </c>
    </row>
    <row r="6464" spans="2:6" x14ac:dyDescent="0.3">
      <c r="B6464" s="4">
        <f t="shared" si="302"/>
        <v>65</v>
      </c>
      <c r="D6464" s="2">
        <f t="shared" ca="1" si="300"/>
        <v>87.8</v>
      </c>
      <c r="F6464" t="str">
        <f t="shared" ca="1" si="301"/>
        <v>station065;87.8</v>
      </c>
    </row>
    <row r="6465" spans="2:6" x14ac:dyDescent="0.3">
      <c r="B6465" s="4">
        <f t="shared" si="302"/>
        <v>65</v>
      </c>
      <c r="D6465" s="2">
        <f t="shared" ca="1" si="300"/>
        <v>67.599999999999994</v>
      </c>
      <c r="F6465" t="str">
        <f t="shared" ca="1" si="301"/>
        <v>station065;67.6</v>
      </c>
    </row>
    <row r="6466" spans="2:6" x14ac:dyDescent="0.3">
      <c r="B6466" s="4">
        <f t="shared" si="302"/>
        <v>65</v>
      </c>
      <c r="D6466" s="2">
        <f t="shared" ca="1" si="300"/>
        <v>62.8</v>
      </c>
      <c r="F6466" t="str">
        <f t="shared" ca="1" si="301"/>
        <v>station065;62.8</v>
      </c>
    </row>
    <row r="6467" spans="2:6" x14ac:dyDescent="0.3">
      <c r="B6467" s="4">
        <f t="shared" si="302"/>
        <v>65</v>
      </c>
      <c r="D6467" s="2">
        <f t="shared" ref="D6467:D6530" ca="1" si="303">ROUND(90*RAND(),1)</f>
        <v>82.4</v>
      </c>
      <c r="F6467" t="str">
        <f t="shared" ca="1" si="301"/>
        <v>station065;82.4</v>
      </c>
    </row>
    <row r="6468" spans="2:6" x14ac:dyDescent="0.3">
      <c r="B6468" s="4">
        <f t="shared" si="302"/>
        <v>65</v>
      </c>
      <c r="D6468" s="2">
        <f t="shared" ca="1" si="303"/>
        <v>68.2</v>
      </c>
      <c r="F6468" t="str">
        <f t="shared" ca="1" si="301"/>
        <v>station065;68.2</v>
      </c>
    </row>
    <row r="6469" spans="2:6" x14ac:dyDescent="0.3">
      <c r="B6469" s="4">
        <f t="shared" si="302"/>
        <v>65</v>
      </c>
      <c r="D6469" s="2">
        <f t="shared" ca="1" si="303"/>
        <v>55.2</v>
      </c>
      <c r="F6469" t="str">
        <f t="shared" ca="1" si="301"/>
        <v>station065;55.2</v>
      </c>
    </row>
    <row r="6470" spans="2:6" x14ac:dyDescent="0.3">
      <c r="B6470" s="4">
        <f t="shared" si="302"/>
        <v>65</v>
      </c>
      <c r="D6470" s="2">
        <f t="shared" ca="1" si="303"/>
        <v>77.900000000000006</v>
      </c>
      <c r="F6470" t="str">
        <f t="shared" ca="1" si="301"/>
        <v>station065;77.9</v>
      </c>
    </row>
    <row r="6471" spans="2:6" x14ac:dyDescent="0.3">
      <c r="B6471" s="4">
        <f t="shared" si="302"/>
        <v>65</v>
      </c>
      <c r="D6471" s="2">
        <f t="shared" ca="1" si="303"/>
        <v>34.299999999999997</v>
      </c>
      <c r="F6471" t="str">
        <f t="shared" ca="1" si="301"/>
        <v>station065;34.3</v>
      </c>
    </row>
    <row r="6472" spans="2:6" x14ac:dyDescent="0.3">
      <c r="B6472" s="4">
        <f t="shared" si="302"/>
        <v>65</v>
      </c>
      <c r="D6472" s="2">
        <f t="shared" ca="1" si="303"/>
        <v>55.1</v>
      </c>
      <c r="F6472" t="str">
        <f t="shared" ca="1" si="301"/>
        <v>station065;55.1</v>
      </c>
    </row>
    <row r="6473" spans="2:6" x14ac:dyDescent="0.3">
      <c r="B6473" s="4">
        <f t="shared" si="302"/>
        <v>65</v>
      </c>
      <c r="D6473" s="2">
        <f t="shared" ca="1" si="303"/>
        <v>40.9</v>
      </c>
      <c r="F6473" t="str">
        <f t="shared" ref="F6473:F6536" ca="1" si="304">"station"&amp;TEXT(B6473,"000")&amp;";"&amp;D6473</f>
        <v>station065;40.9</v>
      </c>
    </row>
    <row r="6474" spans="2:6" x14ac:dyDescent="0.3">
      <c r="B6474" s="4">
        <f t="shared" si="302"/>
        <v>65</v>
      </c>
      <c r="D6474" s="2">
        <f t="shared" ca="1" si="303"/>
        <v>67.2</v>
      </c>
      <c r="F6474" t="str">
        <f t="shared" ca="1" si="304"/>
        <v>station065;67.2</v>
      </c>
    </row>
    <row r="6475" spans="2:6" x14ac:dyDescent="0.3">
      <c r="B6475" s="4">
        <f t="shared" si="302"/>
        <v>65</v>
      </c>
      <c r="D6475" s="2">
        <f t="shared" ca="1" si="303"/>
        <v>61.7</v>
      </c>
      <c r="F6475" t="str">
        <f t="shared" ca="1" si="304"/>
        <v>station065;61.7</v>
      </c>
    </row>
    <row r="6476" spans="2:6" x14ac:dyDescent="0.3">
      <c r="B6476" s="4">
        <f t="shared" si="302"/>
        <v>65</v>
      </c>
      <c r="D6476" s="2">
        <f t="shared" ca="1" si="303"/>
        <v>56</v>
      </c>
      <c r="F6476" t="str">
        <f t="shared" ca="1" si="304"/>
        <v>station065;56</v>
      </c>
    </row>
    <row r="6477" spans="2:6" x14ac:dyDescent="0.3">
      <c r="B6477" s="4">
        <f t="shared" si="302"/>
        <v>65</v>
      </c>
      <c r="D6477" s="2">
        <f t="shared" ca="1" si="303"/>
        <v>0.1</v>
      </c>
      <c r="F6477" t="str">
        <f t="shared" ca="1" si="304"/>
        <v>station065;0.1</v>
      </c>
    </row>
    <row r="6478" spans="2:6" x14ac:dyDescent="0.3">
      <c r="B6478" s="4">
        <f t="shared" si="302"/>
        <v>65</v>
      </c>
      <c r="D6478" s="2">
        <f t="shared" ca="1" si="303"/>
        <v>54.6</v>
      </c>
      <c r="F6478" t="str">
        <f t="shared" ca="1" si="304"/>
        <v>station065;54.6</v>
      </c>
    </row>
    <row r="6479" spans="2:6" x14ac:dyDescent="0.3">
      <c r="B6479" s="4">
        <f t="shared" si="302"/>
        <v>65</v>
      </c>
      <c r="D6479" s="2">
        <f t="shared" ca="1" si="303"/>
        <v>46.8</v>
      </c>
      <c r="F6479" t="str">
        <f t="shared" ca="1" si="304"/>
        <v>station065;46.8</v>
      </c>
    </row>
    <row r="6480" spans="2:6" x14ac:dyDescent="0.3">
      <c r="B6480" s="4">
        <f t="shared" si="302"/>
        <v>65</v>
      </c>
      <c r="D6480" s="2">
        <f t="shared" ca="1" si="303"/>
        <v>60.7</v>
      </c>
      <c r="F6480" t="str">
        <f t="shared" ca="1" si="304"/>
        <v>station065;60.7</v>
      </c>
    </row>
    <row r="6481" spans="2:6" x14ac:dyDescent="0.3">
      <c r="B6481" s="4">
        <f t="shared" si="302"/>
        <v>65</v>
      </c>
      <c r="D6481" s="2">
        <f t="shared" ca="1" si="303"/>
        <v>81.099999999999994</v>
      </c>
      <c r="F6481" t="str">
        <f t="shared" ca="1" si="304"/>
        <v>station065;81.1</v>
      </c>
    </row>
    <row r="6482" spans="2:6" x14ac:dyDescent="0.3">
      <c r="B6482" s="4">
        <f t="shared" si="302"/>
        <v>65</v>
      </c>
      <c r="D6482" s="2">
        <f t="shared" ca="1" si="303"/>
        <v>55.8</v>
      </c>
      <c r="F6482" t="str">
        <f t="shared" ca="1" si="304"/>
        <v>station065;55.8</v>
      </c>
    </row>
    <row r="6483" spans="2:6" x14ac:dyDescent="0.3">
      <c r="B6483" s="4">
        <f t="shared" si="302"/>
        <v>65</v>
      </c>
      <c r="D6483" s="2">
        <f t="shared" ca="1" si="303"/>
        <v>43</v>
      </c>
      <c r="F6483" t="str">
        <f t="shared" ca="1" si="304"/>
        <v>station065;43</v>
      </c>
    </row>
    <row r="6484" spans="2:6" x14ac:dyDescent="0.3">
      <c r="B6484" s="4">
        <f t="shared" si="302"/>
        <v>65</v>
      </c>
      <c r="D6484" s="2">
        <f t="shared" ca="1" si="303"/>
        <v>43.6</v>
      </c>
      <c r="F6484" t="str">
        <f t="shared" ca="1" si="304"/>
        <v>station065;43.6</v>
      </c>
    </row>
    <row r="6485" spans="2:6" x14ac:dyDescent="0.3">
      <c r="B6485" s="4">
        <f t="shared" si="302"/>
        <v>65</v>
      </c>
      <c r="D6485" s="2">
        <f t="shared" ca="1" si="303"/>
        <v>46</v>
      </c>
      <c r="F6485" t="str">
        <f t="shared" ca="1" si="304"/>
        <v>station065;46</v>
      </c>
    </row>
    <row r="6486" spans="2:6" x14ac:dyDescent="0.3">
      <c r="B6486" s="4">
        <f t="shared" si="302"/>
        <v>65</v>
      </c>
      <c r="D6486" s="2">
        <f t="shared" ca="1" si="303"/>
        <v>67.599999999999994</v>
      </c>
      <c r="F6486" t="str">
        <f t="shared" ca="1" si="304"/>
        <v>station065;67.6</v>
      </c>
    </row>
    <row r="6487" spans="2:6" x14ac:dyDescent="0.3">
      <c r="B6487" s="4">
        <f t="shared" si="302"/>
        <v>65</v>
      </c>
      <c r="D6487" s="2">
        <f t="shared" ca="1" si="303"/>
        <v>87.1</v>
      </c>
      <c r="F6487" t="str">
        <f t="shared" ca="1" si="304"/>
        <v>station065;87.1</v>
      </c>
    </row>
    <row r="6488" spans="2:6" x14ac:dyDescent="0.3">
      <c r="B6488" s="4">
        <f t="shared" si="302"/>
        <v>65</v>
      </c>
      <c r="D6488" s="2">
        <f t="shared" ca="1" si="303"/>
        <v>87.1</v>
      </c>
      <c r="F6488" t="str">
        <f t="shared" ca="1" si="304"/>
        <v>station065;87.1</v>
      </c>
    </row>
    <row r="6489" spans="2:6" x14ac:dyDescent="0.3">
      <c r="B6489" s="4">
        <f t="shared" si="302"/>
        <v>65</v>
      </c>
      <c r="D6489" s="2">
        <f t="shared" ca="1" si="303"/>
        <v>63.7</v>
      </c>
      <c r="F6489" t="str">
        <f t="shared" ca="1" si="304"/>
        <v>station065;63.7</v>
      </c>
    </row>
    <row r="6490" spans="2:6" x14ac:dyDescent="0.3">
      <c r="B6490" s="4">
        <f t="shared" si="302"/>
        <v>65</v>
      </c>
      <c r="D6490" s="2">
        <f t="shared" ca="1" si="303"/>
        <v>5.5</v>
      </c>
      <c r="F6490" t="str">
        <f t="shared" ca="1" si="304"/>
        <v>station065;5.5</v>
      </c>
    </row>
    <row r="6491" spans="2:6" x14ac:dyDescent="0.3">
      <c r="B6491" s="4">
        <f t="shared" si="302"/>
        <v>65</v>
      </c>
      <c r="D6491" s="2">
        <f t="shared" ca="1" si="303"/>
        <v>22.2</v>
      </c>
      <c r="F6491" t="str">
        <f t="shared" ca="1" si="304"/>
        <v>station065;22.2</v>
      </c>
    </row>
    <row r="6492" spans="2:6" x14ac:dyDescent="0.3">
      <c r="B6492" s="4">
        <f t="shared" si="302"/>
        <v>65</v>
      </c>
      <c r="D6492" s="2">
        <f t="shared" ca="1" si="303"/>
        <v>74.3</v>
      </c>
      <c r="F6492" t="str">
        <f t="shared" ca="1" si="304"/>
        <v>station065;74.3</v>
      </c>
    </row>
    <row r="6493" spans="2:6" x14ac:dyDescent="0.3">
      <c r="B6493" s="4">
        <f t="shared" si="302"/>
        <v>65</v>
      </c>
      <c r="D6493" s="2">
        <f t="shared" ca="1" si="303"/>
        <v>45.6</v>
      </c>
      <c r="F6493" t="str">
        <f t="shared" ca="1" si="304"/>
        <v>station065;45.6</v>
      </c>
    </row>
    <row r="6494" spans="2:6" x14ac:dyDescent="0.3">
      <c r="B6494" s="4">
        <f t="shared" si="302"/>
        <v>65</v>
      </c>
      <c r="D6494" s="2">
        <f t="shared" ca="1" si="303"/>
        <v>15.4</v>
      </c>
      <c r="F6494" t="str">
        <f t="shared" ca="1" si="304"/>
        <v>station065;15.4</v>
      </c>
    </row>
    <row r="6495" spans="2:6" x14ac:dyDescent="0.3">
      <c r="B6495" s="4">
        <f t="shared" si="302"/>
        <v>65</v>
      </c>
      <c r="D6495" s="2">
        <f t="shared" ca="1" si="303"/>
        <v>59.2</v>
      </c>
      <c r="F6495" t="str">
        <f t="shared" ca="1" si="304"/>
        <v>station065;59.2</v>
      </c>
    </row>
    <row r="6496" spans="2:6" x14ac:dyDescent="0.3">
      <c r="B6496" s="4">
        <f t="shared" si="302"/>
        <v>65</v>
      </c>
      <c r="D6496" s="2">
        <f t="shared" ca="1" si="303"/>
        <v>9.1999999999999993</v>
      </c>
      <c r="F6496" t="str">
        <f t="shared" ca="1" si="304"/>
        <v>station065;9.2</v>
      </c>
    </row>
    <row r="6497" spans="2:6" x14ac:dyDescent="0.3">
      <c r="B6497" s="4">
        <f t="shared" si="302"/>
        <v>65</v>
      </c>
      <c r="D6497" s="2">
        <f t="shared" ca="1" si="303"/>
        <v>34.1</v>
      </c>
      <c r="F6497" t="str">
        <f t="shared" ca="1" si="304"/>
        <v>station065;34.1</v>
      </c>
    </row>
    <row r="6498" spans="2:6" x14ac:dyDescent="0.3">
      <c r="B6498" s="4">
        <f t="shared" si="302"/>
        <v>65</v>
      </c>
      <c r="D6498" s="2">
        <f t="shared" ca="1" si="303"/>
        <v>87.1</v>
      </c>
      <c r="F6498" t="str">
        <f t="shared" ca="1" si="304"/>
        <v>station065;87.1</v>
      </c>
    </row>
    <row r="6499" spans="2:6" x14ac:dyDescent="0.3">
      <c r="B6499" s="4">
        <f t="shared" si="302"/>
        <v>65</v>
      </c>
      <c r="D6499" s="2">
        <f t="shared" ca="1" si="303"/>
        <v>59.4</v>
      </c>
      <c r="F6499" t="str">
        <f t="shared" ca="1" si="304"/>
        <v>station065;59.4</v>
      </c>
    </row>
    <row r="6500" spans="2:6" x14ac:dyDescent="0.3">
      <c r="B6500" s="4">
        <f t="shared" si="302"/>
        <v>65</v>
      </c>
      <c r="D6500" s="2">
        <f t="shared" ca="1" si="303"/>
        <v>31</v>
      </c>
      <c r="F6500" t="str">
        <f t="shared" ca="1" si="304"/>
        <v>station065;31</v>
      </c>
    </row>
    <row r="6501" spans="2:6" x14ac:dyDescent="0.3">
      <c r="B6501" s="4">
        <f t="shared" si="302"/>
        <v>66</v>
      </c>
      <c r="D6501" s="2">
        <f t="shared" ca="1" si="303"/>
        <v>53.7</v>
      </c>
      <c r="F6501" t="str">
        <f t="shared" ca="1" si="304"/>
        <v>station066;53.7</v>
      </c>
    </row>
    <row r="6502" spans="2:6" x14ac:dyDescent="0.3">
      <c r="B6502" s="4">
        <f t="shared" ref="B6502:B6565" si="305">B6402+1</f>
        <v>66</v>
      </c>
      <c r="D6502" s="2">
        <f t="shared" ca="1" si="303"/>
        <v>14.3</v>
      </c>
      <c r="F6502" t="str">
        <f t="shared" ca="1" si="304"/>
        <v>station066;14.3</v>
      </c>
    </row>
    <row r="6503" spans="2:6" x14ac:dyDescent="0.3">
      <c r="B6503" s="4">
        <f t="shared" si="305"/>
        <v>66</v>
      </c>
      <c r="D6503" s="2">
        <f t="shared" ca="1" si="303"/>
        <v>47.2</v>
      </c>
      <c r="F6503" t="str">
        <f t="shared" ca="1" si="304"/>
        <v>station066;47.2</v>
      </c>
    </row>
    <row r="6504" spans="2:6" x14ac:dyDescent="0.3">
      <c r="B6504" s="4">
        <f t="shared" si="305"/>
        <v>66</v>
      </c>
      <c r="D6504" s="2">
        <f t="shared" ca="1" si="303"/>
        <v>50.6</v>
      </c>
      <c r="F6504" t="str">
        <f t="shared" ca="1" si="304"/>
        <v>station066;50.6</v>
      </c>
    </row>
    <row r="6505" spans="2:6" x14ac:dyDescent="0.3">
      <c r="B6505" s="4">
        <f t="shared" si="305"/>
        <v>66</v>
      </c>
      <c r="D6505" s="2">
        <f t="shared" ca="1" si="303"/>
        <v>36.9</v>
      </c>
      <c r="F6505" t="str">
        <f t="shared" ca="1" si="304"/>
        <v>station066;36.9</v>
      </c>
    </row>
    <row r="6506" spans="2:6" x14ac:dyDescent="0.3">
      <c r="B6506" s="4">
        <f t="shared" si="305"/>
        <v>66</v>
      </c>
      <c r="D6506" s="2">
        <f t="shared" ca="1" si="303"/>
        <v>55.1</v>
      </c>
      <c r="F6506" t="str">
        <f t="shared" ca="1" si="304"/>
        <v>station066;55.1</v>
      </c>
    </row>
    <row r="6507" spans="2:6" x14ac:dyDescent="0.3">
      <c r="B6507" s="4">
        <f t="shared" si="305"/>
        <v>66</v>
      </c>
      <c r="D6507" s="2">
        <f t="shared" ca="1" si="303"/>
        <v>29.6</v>
      </c>
      <c r="F6507" t="str">
        <f t="shared" ca="1" si="304"/>
        <v>station066;29.6</v>
      </c>
    </row>
    <row r="6508" spans="2:6" x14ac:dyDescent="0.3">
      <c r="B6508" s="4">
        <f t="shared" si="305"/>
        <v>66</v>
      </c>
      <c r="D6508" s="2">
        <f t="shared" ca="1" si="303"/>
        <v>39.700000000000003</v>
      </c>
      <c r="F6508" t="str">
        <f t="shared" ca="1" si="304"/>
        <v>station066;39.7</v>
      </c>
    </row>
    <row r="6509" spans="2:6" x14ac:dyDescent="0.3">
      <c r="B6509" s="4">
        <f t="shared" si="305"/>
        <v>66</v>
      </c>
      <c r="D6509" s="2">
        <f t="shared" ca="1" si="303"/>
        <v>44.6</v>
      </c>
      <c r="F6509" t="str">
        <f t="shared" ca="1" si="304"/>
        <v>station066;44.6</v>
      </c>
    </row>
    <row r="6510" spans="2:6" x14ac:dyDescent="0.3">
      <c r="B6510" s="4">
        <f t="shared" si="305"/>
        <v>66</v>
      </c>
      <c r="D6510" s="2">
        <f t="shared" ca="1" si="303"/>
        <v>38.4</v>
      </c>
      <c r="F6510" t="str">
        <f t="shared" ca="1" si="304"/>
        <v>station066;38.4</v>
      </c>
    </row>
    <row r="6511" spans="2:6" x14ac:dyDescent="0.3">
      <c r="B6511" s="4">
        <f t="shared" si="305"/>
        <v>66</v>
      </c>
      <c r="D6511" s="2">
        <f t="shared" ca="1" si="303"/>
        <v>83.3</v>
      </c>
      <c r="F6511" t="str">
        <f t="shared" ca="1" si="304"/>
        <v>station066;83.3</v>
      </c>
    </row>
    <row r="6512" spans="2:6" x14ac:dyDescent="0.3">
      <c r="B6512" s="4">
        <f t="shared" si="305"/>
        <v>66</v>
      </c>
      <c r="D6512" s="2">
        <f t="shared" ca="1" si="303"/>
        <v>42.2</v>
      </c>
      <c r="F6512" t="str">
        <f t="shared" ca="1" si="304"/>
        <v>station066;42.2</v>
      </c>
    </row>
    <row r="6513" spans="2:6" x14ac:dyDescent="0.3">
      <c r="B6513" s="4">
        <f t="shared" si="305"/>
        <v>66</v>
      </c>
      <c r="D6513" s="2">
        <f t="shared" ca="1" si="303"/>
        <v>84.6</v>
      </c>
      <c r="F6513" t="str">
        <f t="shared" ca="1" si="304"/>
        <v>station066;84.6</v>
      </c>
    </row>
    <row r="6514" spans="2:6" x14ac:dyDescent="0.3">
      <c r="B6514" s="4">
        <f t="shared" si="305"/>
        <v>66</v>
      </c>
      <c r="D6514" s="2">
        <f t="shared" ca="1" si="303"/>
        <v>29.5</v>
      </c>
      <c r="F6514" t="str">
        <f t="shared" ca="1" si="304"/>
        <v>station066;29.5</v>
      </c>
    </row>
    <row r="6515" spans="2:6" x14ac:dyDescent="0.3">
      <c r="B6515" s="4">
        <f t="shared" si="305"/>
        <v>66</v>
      </c>
      <c r="D6515" s="2">
        <f t="shared" ca="1" si="303"/>
        <v>26.7</v>
      </c>
      <c r="F6515" t="str">
        <f t="shared" ca="1" si="304"/>
        <v>station066;26.7</v>
      </c>
    </row>
    <row r="6516" spans="2:6" x14ac:dyDescent="0.3">
      <c r="B6516" s="4">
        <f t="shared" si="305"/>
        <v>66</v>
      </c>
      <c r="D6516" s="2">
        <f t="shared" ca="1" si="303"/>
        <v>52.1</v>
      </c>
      <c r="F6516" t="str">
        <f t="shared" ca="1" si="304"/>
        <v>station066;52.1</v>
      </c>
    </row>
    <row r="6517" spans="2:6" x14ac:dyDescent="0.3">
      <c r="B6517" s="4">
        <f t="shared" si="305"/>
        <v>66</v>
      </c>
      <c r="D6517" s="2">
        <f t="shared" ca="1" si="303"/>
        <v>75.400000000000006</v>
      </c>
      <c r="F6517" t="str">
        <f t="shared" ca="1" si="304"/>
        <v>station066;75.4</v>
      </c>
    </row>
    <row r="6518" spans="2:6" x14ac:dyDescent="0.3">
      <c r="B6518" s="4">
        <f t="shared" si="305"/>
        <v>66</v>
      </c>
      <c r="D6518" s="2">
        <f t="shared" ca="1" si="303"/>
        <v>48.8</v>
      </c>
      <c r="F6518" t="str">
        <f t="shared" ca="1" si="304"/>
        <v>station066;48.8</v>
      </c>
    </row>
    <row r="6519" spans="2:6" x14ac:dyDescent="0.3">
      <c r="B6519" s="4">
        <f t="shared" si="305"/>
        <v>66</v>
      </c>
      <c r="D6519" s="2">
        <f t="shared" ca="1" si="303"/>
        <v>5.2</v>
      </c>
      <c r="F6519" t="str">
        <f t="shared" ca="1" si="304"/>
        <v>station066;5.2</v>
      </c>
    </row>
    <row r="6520" spans="2:6" x14ac:dyDescent="0.3">
      <c r="B6520" s="4">
        <f t="shared" si="305"/>
        <v>66</v>
      </c>
      <c r="D6520" s="2">
        <f t="shared" ca="1" si="303"/>
        <v>6</v>
      </c>
      <c r="F6520" t="str">
        <f t="shared" ca="1" si="304"/>
        <v>station066;6</v>
      </c>
    </row>
    <row r="6521" spans="2:6" x14ac:dyDescent="0.3">
      <c r="B6521" s="4">
        <f t="shared" si="305"/>
        <v>66</v>
      </c>
      <c r="D6521" s="2">
        <f t="shared" ca="1" si="303"/>
        <v>49.4</v>
      </c>
      <c r="F6521" t="str">
        <f t="shared" ca="1" si="304"/>
        <v>station066;49.4</v>
      </c>
    </row>
    <row r="6522" spans="2:6" x14ac:dyDescent="0.3">
      <c r="B6522" s="4">
        <f t="shared" si="305"/>
        <v>66</v>
      </c>
      <c r="D6522" s="2">
        <f t="shared" ca="1" si="303"/>
        <v>7.4</v>
      </c>
      <c r="F6522" t="str">
        <f t="shared" ca="1" si="304"/>
        <v>station066;7.4</v>
      </c>
    </row>
    <row r="6523" spans="2:6" x14ac:dyDescent="0.3">
      <c r="B6523" s="4">
        <f t="shared" si="305"/>
        <v>66</v>
      </c>
      <c r="D6523" s="2">
        <f t="shared" ca="1" si="303"/>
        <v>15.1</v>
      </c>
      <c r="F6523" t="str">
        <f t="shared" ca="1" si="304"/>
        <v>station066;15.1</v>
      </c>
    </row>
    <row r="6524" spans="2:6" x14ac:dyDescent="0.3">
      <c r="B6524" s="4">
        <f t="shared" si="305"/>
        <v>66</v>
      </c>
      <c r="D6524" s="2">
        <f t="shared" ca="1" si="303"/>
        <v>57.5</v>
      </c>
      <c r="F6524" t="str">
        <f t="shared" ca="1" si="304"/>
        <v>station066;57.5</v>
      </c>
    </row>
    <row r="6525" spans="2:6" x14ac:dyDescent="0.3">
      <c r="B6525" s="4">
        <f t="shared" si="305"/>
        <v>66</v>
      </c>
      <c r="D6525" s="2">
        <f t="shared" ca="1" si="303"/>
        <v>87.1</v>
      </c>
      <c r="F6525" t="str">
        <f t="shared" ca="1" si="304"/>
        <v>station066;87.1</v>
      </c>
    </row>
    <row r="6526" spans="2:6" x14ac:dyDescent="0.3">
      <c r="B6526" s="4">
        <f t="shared" si="305"/>
        <v>66</v>
      </c>
      <c r="D6526" s="2">
        <f t="shared" ca="1" si="303"/>
        <v>38.9</v>
      </c>
      <c r="F6526" t="str">
        <f t="shared" ca="1" si="304"/>
        <v>station066;38.9</v>
      </c>
    </row>
    <row r="6527" spans="2:6" x14ac:dyDescent="0.3">
      <c r="B6527" s="4">
        <f t="shared" si="305"/>
        <v>66</v>
      </c>
      <c r="D6527" s="2">
        <f t="shared" ca="1" si="303"/>
        <v>74.599999999999994</v>
      </c>
      <c r="F6527" t="str">
        <f t="shared" ca="1" si="304"/>
        <v>station066;74.6</v>
      </c>
    </row>
    <row r="6528" spans="2:6" x14ac:dyDescent="0.3">
      <c r="B6528" s="4">
        <f t="shared" si="305"/>
        <v>66</v>
      </c>
      <c r="D6528" s="2">
        <f t="shared" ca="1" si="303"/>
        <v>51</v>
      </c>
      <c r="F6528" t="str">
        <f t="shared" ca="1" si="304"/>
        <v>station066;51</v>
      </c>
    </row>
    <row r="6529" spans="2:6" x14ac:dyDescent="0.3">
      <c r="B6529" s="4">
        <f t="shared" si="305"/>
        <v>66</v>
      </c>
      <c r="D6529" s="2">
        <f t="shared" ca="1" si="303"/>
        <v>77.5</v>
      </c>
      <c r="F6529" t="str">
        <f t="shared" ca="1" si="304"/>
        <v>station066;77.5</v>
      </c>
    </row>
    <row r="6530" spans="2:6" x14ac:dyDescent="0.3">
      <c r="B6530" s="4">
        <f t="shared" si="305"/>
        <v>66</v>
      </c>
      <c r="D6530" s="2">
        <f t="shared" ca="1" si="303"/>
        <v>56.5</v>
      </c>
      <c r="F6530" t="str">
        <f t="shared" ca="1" si="304"/>
        <v>station066;56.5</v>
      </c>
    </row>
    <row r="6531" spans="2:6" x14ac:dyDescent="0.3">
      <c r="B6531" s="4">
        <f t="shared" si="305"/>
        <v>66</v>
      </c>
      <c r="D6531" s="2">
        <f t="shared" ref="D6531:D6594" ca="1" si="306">ROUND(90*RAND(),1)</f>
        <v>66.099999999999994</v>
      </c>
      <c r="F6531" t="str">
        <f t="shared" ca="1" si="304"/>
        <v>station066;66.1</v>
      </c>
    </row>
    <row r="6532" spans="2:6" x14ac:dyDescent="0.3">
      <c r="B6532" s="4">
        <f t="shared" si="305"/>
        <v>66</v>
      </c>
      <c r="D6532" s="2">
        <f t="shared" ca="1" si="306"/>
        <v>13.7</v>
      </c>
      <c r="F6532" t="str">
        <f t="shared" ca="1" si="304"/>
        <v>station066;13.7</v>
      </c>
    </row>
    <row r="6533" spans="2:6" x14ac:dyDescent="0.3">
      <c r="B6533" s="4">
        <f t="shared" si="305"/>
        <v>66</v>
      </c>
      <c r="D6533" s="2">
        <f t="shared" ca="1" si="306"/>
        <v>23.5</v>
      </c>
      <c r="F6533" t="str">
        <f t="shared" ca="1" si="304"/>
        <v>station066;23.5</v>
      </c>
    </row>
    <row r="6534" spans="2:6" x14ac:dyDescent="0.3">
      <c r="B6534" s="4">
        <f t="shared" si="305"/>
        <v>66</v>
      </c>
      <c r="D6534" s="2">
        <f t="shared" ca="1" si="306"/>
        <v>57.2</v>
      </c>
      <c r="F6534" t="str">
        <f t="shared" ca="1" si="304"/>
        <v>station066;57.2</v>
      </c>
    </row>
    <row r="6535" spans="2:6" x14ac:dyDescent="0.3">
      <c r="B6535" s="4">
        <f t="shared" si="305"/>
        <v>66</v>
      </c>
      <c r="D6535" s="2">
        <f t="shared" ca="1" si="306"/>
        <v>82.1</v>
      </c>
      <c r="F6535" t="str">
        <f t="shared" ca="1" si="304"/>
        <v>station066;82.1</v>
      </c>
    </row>
    <row r="6536" spans="2:6" x14ac:dyDescent="0.3">
      <c r="B6536" s="4">
        <f t="shared" si="305"/>
        <v>66</v>
      </c>
      <c r="D6536" s="2">
        <f t="shared" ca="1" si="306"/>
        <v>82</v>
      </c>
      <c r="F6536" t="str">
        <f t="shared" ca="1" si="304"/>
        <v>station066;82</v>
      </c>
    </row>
    <row r="6537" spans="2:6" x14ac:dyDescent="0.3">
      <c r="B6537" s="4">
        <f t="shared" si="305"/>
        <v>66</v>
      </c>
      <c r="D6537" s="2">
        <f t="shared" ca="1" si="306"/>
        <v>55.1</v>
      </c>
      <c r="F6537" t="str">
        <f t="shared" ref="F6537:F6600" ca="1" si="307">"station"&amp;TEXT(B6537,"000")&amp;";"&amp;D6537</f>
        <v>station066;55.1</v>
      </c>
    </row>
    <row r="6538" spans="2:6" x14ac:dyDescent="0.3">
      <c r="B6538" s="4">
        <f t="shared" si="305"/>
        <v>66</v>
      </c>
      <c r="D6538" s="2">
        <f t="shared" ca="1" si="306"/>
        <v>22.1</v>
      </c>
      <c r="F6538" t="str">
        <f t="shared" ca="1" si="307"/>
        <v>station066;22.1</v>
      </c>
    </row>
    <row r="6539" spans="2:6" x14ac:dyDescent="0.3">
      <c r="B6539" s="4">
        <f t="shared" si="305"/>
        <v>66</v>
      </c>
      <c r="D6539" s="2">
        <f t="shared" ca="1" si="306"/>
        <v>39.5</v>
      </c>
      <c r="F6539" t="str">
        <f t="shared" ca="1" si="307"/>
        <v>station066;39.5</v>
      </c>
    </row>
    <row r="6540" spans="2:6" x14ac:dyDescent="0.3">
      <c r="B6540" s="4">
        <f t="shared" si="305"/>
        <v>66</v>
      </c>
      <c r="D6540" s="2">
        <f t="shared" ca="1" si="306"/>
        <v>14.6</v>
      </c>
      <c r="F6540" t="str">
        <f t="shared" ca="1" si="307"/>
        <v>station066;14.6</v>
      </c>
    </row>
    <row r="6541" spans="2:6" x14ac:dyDescent="0.3">
      <c r="B6541" s="4">
        <f t="shared" si="305"/>
        <v>66</v>
      </c>
      <c r="D6541" s="2">
        <f t="shared" ca="1" si="306"/>
        <v>68.3</v>
      </c>
      <c r="F6541" t="str">
        <f t="shared" ca="1" si="307"/>
        <v>station066;68.3</v>
      </c>
    </row>
    <row r="6542" spans="2:6" x14ac:dyDescent="0.3">
      <c r="B6542" s="4">
        <f t="shared" si="305"/>
        <v>66</v>
      </c>
      <c r="D6542" s="2">
        <f t="shared" ca="1" si="306"/>
        <v>20.5</v>
      </c>
      <c r="F6542" t="str">
        <f t="shared" ca="1" si="307"/>
        <v>station066;20.5</v>
      </c>
    </row>
    <row r="6543" spans="2:6" x14ac:dyDescent="0.3">
      <c r="B6543" s="4">
        <f t="shared" si="305"/>
        <v>66</v>
      </c>
      <c r="D6543" s="2">
        <f t="shared" ca="1" si="306"/>
        <v>51.5</v>
      </c>
      <c r="F6543" t="str">
        <f t="shared" ca="1" si="307"/>
        <v>station066;51.5</v>
      </c>
    </row>
    <row r="6544" spans="2:6" x14ac:dyDescent="0.3">
      <c r="B6544" s="4">
        <f t="shared" si="305"/>
        <v>66</v>
      </c>
      <c r="D6544" s="2">
        <f t="shared" ca="1" si="306"/>
        <v>78.900000000000006</v>
      </c>
      <c r="F6544" t="str">
        <f t="shared" ca="1" si="307"/>
        <v>station066;78.9</v>
      </c>
    </row>
    <row r="6545" spans="2:6" x14ac:dyDescent="0.3">
      <c r="B6545" s="4">
        <f t="shared" si="305"/>
        <v>66</v>
      </c>
      <c r="D6545" s="2">
        <f t="shared" ca="1" si="306"/>
        <v>60.8</v>
      </c>
      <c r="F6545" t="str">
        <f t="shared" ca="1" si="307"/>
        <v>station066;60.8</v>
      </c>
    </row>
    <row r="6546" spans="2:6" x14ac:dyDescent="0.3">
      <c r="B6546" s="4">
        <f t="shared" si="305"/>
        <v>66</v>
      </c>
      <c r="D6546" s="2">
        <f t="shared" ca="1" si="306"/>
        <v>59.3</v>
      </c>
      <c r="F6546" t="str">
        <f t="shared" ca="1" si="307"/>
        <v>station066;59.3</v>
      </c>
    </row>
    <row r="6547" spans="2:6" x14ac:dyDescent="0.3">
      <c r="B6547" s="4">
        <f t="shared" si="305"/>
        <v>66</v>
      </c>
      <c r="D6547" s="2">
        <f t="shared" ca="1" si="306"/>
        <v>56.3</v>
      </c>
      <c r="F6547" t="str">
        <f t="shared" ca="1" si="307"/>
        <v>station066;56.3</v>
      </c>
    </row>
    <row r="6548" spans="2:6" x14ac:dyDescent="0.3">
      <c r="B6548" s="4">
        <f t="shared" si="305"/>
        <v>66</v>
      </c>
      <c r="D6548" s="2">
        <f t="shared" ca="1" si="306"/>
        <v>37.799999999999997</v>
      </c>
      <c r="F6548" t="str">
        <f t="shared" ca="1" si="307"/>
        <v>station066;37.8</v>
      </c>
    </row>
    <row r="6549" spans="2:6" x14ac:dyDescent="0.3">
      <c r="B6549" s="4">
        <f t="shared" si="305"/>
        <v>66</v>
      </c>
      <c r="D6549" s="2">
        <f t="shared" ca="1" si="306"/>
        <v>68.7</v>
      </c>
      <c r="F6549" t="str">
        <f t="shared" ca="1" si="307"/>
        <v>station066;68.7</v>
      </c>
    </row>
    <row r="6550" spans="2:6" x14ac:dyDescent="0.3">
      <c r="B6550" s="4">
        <f t="shared" si="305"/>
        <v>66</v>
      </c>
      <c r="D6550" s="2">
        <f t="shared" ca="1" si="306"/>
        <v>78.8</v>
      </c>
      <c r="F6550" t="str">
        <f t="shared" ca="1" si="307"/>
        <v>station066;78.8</v>
      </c>
    </row>
    <row r="6551" spans="2:6" x14ac:dyDescent="0.3">
      <c r="B6551" s="4">
        <f t="shared" si="305"/>
        <v>66</v>
      </c>
      <c r="D6551" s="2">
        <f t="shared" ca="1" si="306"/>
        <v>21.3</v>
      </c>
      <c r="F6551" t="str">
        <f t="shared" ca="1" si="307"/>
        <v>station066;21.3</v>
      </c>
    </row>
    <row r="6552" spans="2:6" x14ac:dyDescent="0.3">
      <c r="B6552" s="4">
        <f t="shared" si="305"/>
        <v>66</v>
      </c>
      <c r="D6552" s="2">
        <f t="shared" ca="1" si="306"/>
        <v>38.5</v>
      </c>
      <c r="F6552" t="str">
        <f t="shared" ca="1" si="307"/>
        <v>station066;38.5</v>
      </c>
    </row>
    <row r="6553" spans="2:6" x14ac:dyDescent="0.3">
      <c r="B6553" s="4">
        <f t="shared" si="305"/>
        <v>66</v>
      </c>
      <c r="D6553" s="2">
        <f t="shared" ca="1" si="306"/>
        <v>16.2</v>
      </c>
      <c r="F6553" t="str">
        <f t="shared" ca="1" si="307"/>
        <v>station066;16.2</v>
      </c>
    </row>
    <row r="6554" spans="2:6" x14ac:dyDescent="0.3">
      <c r="B6554" s="4">
        <f t="shared" si="305"/>
        <v>66</v>
      </c>
      <c r="D6554" s="2">
        <f t="shared" ca="1" si="306"/>
        <v>7</v>
      </c>
      <c r="F6554" t="str">
        <f t="shared" ca="1" si="307"/>
        <v>station066;7</v>
      </c>
    </row>
    <row r="6555" spans="2:6" x14ac:dyDescent="0.3">
      <c r="B6555" s="4">
        <f t="shared" si="305"/>
        <v>66</v>
      </c>
      <c r="D6555" s="2">
        <f t="shared" ca="1" si="306"/>
        <v>39.299999999999997</v>
      </c>
      <c r="F6555" t="str">
        <f t="shared" ca="1" si="307"/>
        <v>station066;39.3</v>
      </c>
    </row>
    <row r="6556" spans="2:6" x14ac:dyDescent="0.3">
      <c r="B6556" s="4">
        <f t="shared" si="305"/>
        <v>66</v>
      </c>
      <c r="D6556" s="2">
        <f t="shared" ca="1" si="306"/>
        <v>37.200000000000003</v>
      </c>
      <c r="F6556" t="str">
        <f t="shared" ca="1" si="307"/>
        <v>station066;37.2</v>
      </c>
    </row>
    <row r="6557" spans="2:6" x14ac:dyDescent="0.3">
      <c r="B6557" s="4">
        <f t="shared" si="305"/>
        <v>66</v>
      </c>
      <c r="D6557" s="2">
        <f t="shared" ca="1" si="306"/>
        <v>79.5</v>
      </c>
      <c r="F6557" t="str">
        <f t="shared" ca="1" si="307"/>
        <v>station066;79.5</v>
      </c>
    </row>
    <row r="6558" spans="2:6" x14ac:dyDescent="0.3">
      <c r="B6558" s="4">
        <f t="shared" si="305"/>
        <v>66</v>
      </c>
      <c r="D6558" s="2">
        <f t="shared" ca="1" si="306"/>
        <v>52.4</v>
      </c>
      <c r="F6558" t="str">
        <f t="shared" ca="1" si="307"/>
        <v>station066;52.4</v>
      </c>
    </row>
    <row r="6559" spans="2:6" x14ac:dyDescent="0.3">
      <c r="B6559" s="4">
        <f t="shared" si="305"/>
        <v>66</v>
      </c>
      <c r="D6559" s="2">
        <f t="shared" ca="1" si="306"/>
        <v>63</v>
      </c>
      <c r="F6559" t="str">
        <f t="shared" ca="1" si="307"/>
        <v>station066;63</v>
      </c>
    </row>
    <row r="6560" spans="2:6" x14ac:dyDescent="0.3">
      <c r="B6560" s="4">
        <f t="shared" si="305"/>
        <v>66</v>
      </c>
      <c r="D6560" s="2">
        <f t="shared" ca="1" si="306"/>
        <v>65.099999999999994</v>
      </c>
      <c r="F6560" t="str">
        <f t="shared" ca="1" si="307"/>
        <v>station066;65.1</v>
      </c>
    </row>
    <row r="6561" spans="2:6" x14ac:dyDescent="0.3">
      <c r="B6561" s="4">
        <f t="shared" si="305"/>
        <v>66</v>
      </c>
      <c r="D6561" s="2">
        <f t="shared" ca="1" si="306"/>
        <v>61.7</v>
      </c>
      <c r="F6561" t="str">
        <f t="shared" ca="1" si="307"/>
        <v>station066;61.7</v>
      </c>
    </row>
    <row r="6562" spans="2:6" x14ac:dyDescent="0.3">
      <c r="B6562" s="4">
        <f t="shared" si="305"/>
        <v>66</v>
      </c>
      <c r="D6562" s="2">
        <f t="shared" ca="1" si="306"/>
        <v>26.3</v>
      </c>
      <c r="F6562" t="str">
        <f t="shared" ca="1" si="307"/>
        <v>station066;26.3</v>
      </c>
    </row>
    <row r="6563" spans="2:6" x14ac:dyDescent="0.3">
      <c r="B6563" s="4">
        <f t="shared" si="305"/>
        <v>66</v>
      </c>
      <c r="D6563" s="2">
        <f t="shared" ca="1" si="306"/>
        <v>50.1</v>
      </c>
      <c r="F6563" t="str">
        <f t="shared" ca="1" si="307"/>
        <v>station066;50.1</v>
      </c>
    </row>
    <row r="6564" spans="2:6" x14ac:dyDescent="0.3">
      <c r="B6564" s="4">
        <f t="shared" si="305"/>
        <v>66</v>
      </c>
      <c r="D6564" s="2">
        <f t="shared" ca="1" si="306"/>
        <v>59.4</v>
      </c>
      <c r="F6564" t="str">
        <f t="shared" ca="1" si="307"/>
        <v>station066;59.4</v>
      </c>
    </row>
    <row r="6565" spans="2:6" x14ac:dyDescent="0.3">
      <c r="B6565" s="4">
        <f t="shared" si="305"/>
        <v>66</v>
      </c>
      <c r="D6565" s="2">
        <f t="shared" ca="1" si="306"/>
        <v>52.5</v>
      </c>
      <c r="F6565" t="str">
        <f t="shared" ca="1" si="307"/>
        <v>station066;52.5</v>
      </c>
    </row>
    <row r="6566" spans="2:6" x14ac:dyDescent="0.3">
      <c r="B6566" s="4">
        <f t="shared" ref="B6566:B6629" si="308">B6466+1</f>
        <v>66</v>
      </c>
      <c r="D6566" s="2">
        <f t="shared" ca="1" si="306"/>
        <v>40.9</v>
      </c>
      <c r="F6566" t="str">
        <f t="shared" ca="1" si="307"/>
        <v>station066;40.9</v>
      </c>
    </row>
    <row r="6567" spans="2:6" x14ac:dyDescent="0.3">
      <c r="B6567" s="4">
        <f t="shared" si="308"/>
        <v>66</v>
      </c>
      <c r="D6567" s="2">
        <f t="shared" ca="1" si="306"/>
        <v>79.3</v>
      </c>
      <c r="F6567" t="str">
        <f t="shared" ca="1" si="307"/>
        <v>station066;79.3</v>
      </c>
    </row>
    <row r="6568" spans="2:6" x14ac:dyDescent="0.3">
      <c r="B6568" s="4">
        <f t="shared" si="308"/>
        <v>66</v>
      </c>
      <c r="D6568" s="2">
        <f t="shared" ca="1" si="306"/>
        <v>86.8</v>
      </c>
      <c r="F6568" t="str">
        <f t="shared" ca="1" si="307"/>
        <v>station066;86.8</v>
      </c>
    </row>
    <row r="6569" spans="2:6" x14ac:dyDescent="0.3">
      <c r="B6569" s="4">
        <f t="shared" si="308"/>
        <v>66</v>
      </c>
      <c r="D6569" s="2">
        <f t="shared" ca="1" si="306"/>
        <v>22.4</v>
      </c>
      <c r="F6569" t="str">
        <f t="shared" ca="1" si="307"/>
        <v>station066;22.4</v>
      </c>
    </row>
    <row r="6570" spans="2:6" x14ac:dyDescent="0.3">
      <c r="B6570" s="4">
        <f t="shared" si="308"/>
        <v>66</v>
      </c>
      <c r="D6570" s="2">
        <f t="shared" ca="1" si="306"/>
        <v>71</v>
      </c>
      <c r="F6570" t="str">
        <f t="shared" ca="1" si="307"/>
        <v>station066;71</v>
      </c>
    </row>
    <row r="6571" spans="2:6" x14ac:dyDescent="0.3">
      <c r="B6571" s="4">
        <f t="shared" si="308"/>
        <v>66</v>
      </c>
      <c r="D6571" s="2">
        <f t="shared" ca="1" si="306"/>
        <v>8.5</v>
      </c>
      <c r="F6571" t="str">
        <f t="shared" ca="1" si="307"/>
        <v>station066;8.5</v>
      </c>
    </row>
    <row r="6572" spans="2:6" x14ac:dyDescent="0.3">
      <c r="B6572" s="4">
        <f t="shared" si="308"/>
        <v>66</v>
      </c>
      <c r="D6572" s="2">
        <f t="shared" ca="1" si="306"/>
        <v>63.5</v>
      </c>
      <c r="F6572" t="str">
        <f t="shared" ca="1" si="307"/>
        <v>station066;63.5</v>
      </c>
    </row>
    <row r="6573" spans="2:6" x14ac:dyDescent="0.3">
      <c r="B6573" s="4">
        <f t="shared" si="308"/>
        <v>66</v>
      </c>
      <c r="D6573" s="2">
        <f t="shared" ca="1" si="306"/>
        <v>64.099999999999994</v>
      </c>
      <c r="F6573" t="str">
        <f t="shared" ca="1" si="307"/>
        <v>station066;64.1</v>
      </c>
    </row>
    <row r="6574" spans="2:6" x14ac:dyDescent="0.3">
      <c r="B6574" s="4">
        <f t="shared" si="308"/>
        <v>66</v>
      </c>
      <c r="D6574" s="2">
        <f t="shared" ca="1" si="306"/>
        <v>56.1</v>
      </c>
      <c r="F6574" t="str">
        <f t="shared" ca="1" si="307"/>
        <v>station066;56.1</v>
      </c>
    </row>
    <row r="6575" spans="2:6" x14ac:dyDescent="0.3">
      <c r="B6575" s="4">
        <f t="shared" si="308"/>
        <v>66</v>
      </c>
      <c r="D6575" s="2">
        <f t="shared" ca="1" si="306"/>
        <v>9.5</v>
      </c>
      <c r="F6575" t="str">
        <f t="shared" ca="1" si="307"/>
        <v>station066;9.5</v>
      </c>
    </row>
    <row r="6576" spans="2:6" x14ac:dyDescent="0.3">
      <c r="B6576" s="4">
        <f t="shared" si="308"/>
        <v>66</v>
      </c>
      <c r="D6576" s="2">
        <f t="shared" ca="1" si="306"/>
        <v>8.6</v>
      </c>
      <c r="F6576" t="str">
        <f t="shared" ca="1" si="307"/>
        <v>station066;8.6</v>
      </c>
    </row>
    <row r="6577" spans="2:6" x14ac:dyDescent="0.3">
      <c r="B6577" s="4">
        <f t="shared" si="308"/>
        <v>66</v>
      </c>
      <c r="D6577" s="2">
        <f t="shared" ca="1" si="306"/>
        <v>22.4</v>
      </c>
      <c r="F6577" t="str">
        <f t="shared" ca="1" si="307"/>
        <v>station066;22.4</v>
      </c>
    </row>
    <row r="6578" spans="2:6" x14ac:dyDescent="0.3">
      <c r="B6578" s="4">
        <f t="shared" si="308"/>
        <v>66</v>
      </c>
      <c r="D6578" s="2">
        <f t="shared" ca="1" si="306"/>
        <v>2.7</v>
      </c>
      <c r="F6578" t="str">
        <f t="shared" ca="1" si="307"/>
        <v>station066;2.7</v>
      </c>
    </row>
    <row r="6579" spans="2:6" x14ac:dyDescent="0.3">
      <c r="B6579" s="4">
        <f t="shared" si="308"/>
        <v>66</v>
      </c>
      <c r="D6579" s="2">
        <f t="shared" ca="1" si="306"/>
        <v>76.5</v>
      </c>
      <c r="F6579" t="str">
        <f t="shared" ca="1" si="307"/>
        <v>station066;76.5</v>
      </c>
    </row>
    <row r="6580" spans="2:6" x14ac:dyDescent="0.3">
      <c r="B6580" s="4">
        <f t="shared" si="308"/>
        <v>66</v>
      </c>
      <c r="D6580" s="2">
        <f t="shared" ca="1" si="306"/>
        <v>78.8</v>
      </c>
      <c r="F6580" t="str">
        <f t="shared" ca="1" si="307"/>
        <v>station066;78.8</v>
      </c>
    </row>
    <row r="6581" spans="2:6" x14ac:dyDescent="0.3">
      <c r="B6581" s="4">
        <f t="shared" si="308"/>
        <v>66</v>
      </c>
      <c r="D6581" s="2">
        <f t="shared" ca="1" si="306"/>
        <v>59.5</v>
      </c>
      <c r="F6581" t="str">
        <f t="shared" ca="1" si="307"/>
        <v>station066;59.5</v>
      </c>
    </row>
    <row r="6582" spans="2:6" x14ac:dyDescent="0.3">
      <c r="B6582" s="4">
        <f t="shared" si="308"/>
        <v>66</v>
      </c>
      <c r="D6582" s="2">
        <f t="shared" ca="1" si="306"/>
        <v>27.8</v>
      </c>
      <c r="F6582" t="str">
        <f t="shared" ca="1" si="307"/>
        <v>station066;27.8</v>
      </c>
    </row>
    <row r="6583" spans="2:6" x14ac:dyDescent="0.3">
      <c r="B6583" s="4">
        <f t="shared" si="308"/>
        <v>66</v>
      </c>
      <c r="D6583" s="2">
        <f t="shared" ca="1" si="306"/>
        <v>26.8</v>
      </c>
      <c r="F6583" t="str">
        <f t="shared" ca="1" si="307"/>
        <v>station066;26.8</v>
      </c>
    </row>
    <row r="6584" spans="2:6" x14ac:dyDescent="0.3">
      <c r="B6584" s="4">
        <f t="shared" si="308"/>
        <v>66</v>
      </c>
      <c r="D6584" s="2">
        <f t="shared" ca="1" si="306"/>
        <v>76.5</v>
      </c>
      <c r="F6584" t="str">
        <f t="shared" ca="1" si="307"/>
        <v>station066;76.5</v>
      </c>
    </row>
    <row r="6585" spans="2:6" x14ac:dyDescent="0.3">
      <c r="B6585" s="4">
        <f t="shared" si="308"/>
        <v>66</v>
      </c>
      <c r="D6585" s="2">
        <f t="shared" ca="1" si="306"/>
        <v>68.8</v>
      </c>
      <c r="F6585" t="str">
        <f t="shared" ca="1" si="307"/>
        <v>station066;68.8</v>
      </c>
    </row>
    <row r="6586" spans="2:6" x14ac:dyDescent="0.3">
      <c r="B6586" s="4">
        <f t="shared" si="308"/>
        <v>66</v>
      </c>
      <c r="D6586" s="2">
        <f t="shared" ca="1" si="306"/>
        <v>15.8</v>
      </c>
      <c r="F6586" t="str">
        <f t="shared" ca="1" si="307"/>
        <v>station066;15.8</v>
      </c>
    </row>
    <row r="6587" spans="2:6" x14ac:dyDescent="0.3">
      <c r="B6587" s="4">
        <f t="shared" si="308"/>
        <v>66</v>
      </c>
      <c r="D6587" s="2">
        <f t="shared" ca="1" si="306"/>
        <v>8.1999999999999993</v>
      </c>
      <c r="F6587" t="str">
        <f t="shared" ca="1" si="307"/>
        <v>station066;8.2</v>
      </c>
    </row>
    <row r="6588" spans="2:6" x14ac:dyDescent="0.3">
      <c r="B6588" s="4">
        <f t="shared" si="308"/>
        <v>66</v>
      </c>
      <c r="D6588" s="2">
        <f t="shared" ca="1" si="306"/>
        <v>87.5</v>
      </c>
      <c r="F6588" t="str">
        <f t="shared" ca="1" si="307"/>
        <v>station066;87.5</v>
      </c>
    </row>
    <row r="6589" spans="2:6" x14ac:dyDescent="0.3">
      <c r="B6589" s="4">
        <f t="shared" si="308"/>
        <v>66</v>
      </c>
      <c r="D6589" s="2">
        <f t="shared" ca="1" si="306"/>
        <v>62.5</v>
      </c>
      <c r="F6589" t="str">
        <f t="shared" ca="1" si="307"/>
        <v>station066;62.5</v>
      </c>
    </row>
    <row r="6590" spans="2:6" x14ac:dyDescent="0.3">
      <c r="B6590" s="4">
        <f t="shared" si="308"/>
        <v>66</v>
      </c>
      <c r="D6590" s="2">
        <f t="shared" ca="1" si="306"/>
        <v>16.7</v>
      </c>
      <c r="F6590" t="str">
        <f t="shared" ca="1" si="307"/>
        <v>station066;16.7</v>
      </c>
    </row>
    <row r="6591" spans="2:6" x14ac:dyDescent="0.3">
      <c r="B6591" s="4">
        <f t="shared" si="308"/>
        <v>66</v>
      </c>
      <c r="D6591" s="2">
        <f t="shared" ca="1" si="306"/>
        <v>62.4</v>
      </c>
      <c r="F6591" t="str">
        <f t="shared" ca="1" si="307"/>
        <v>station066;62.4</v>
      </c>
    </row>
    <row r="6592" spans="2:6" x14ac:dyDescent="0.3">
      <c r="B6592" s="4">
        <f t="shared" si="308"/>
        <v>66</v>
      </c>
      <c r="D6592" s="2">
        <f t="shared" ca="1" si="306"/>
        <v>29.8</v>
      </c>
      <c r="F6592" t="str">
        <f t="shared" ca="1" si="307"/>
        <v>station066;29.8</v>
      </c>
    </row>
    <row r="6593" spans="2:6" x14ac:dyDescent="0.3">
      <c r="B6593" s="4">
        <f t="shared" si="308"/>
        <v>66</v>
      </c>
      <c r="D6593" s="2">
        <f t="shared" ca="1" si="306"/>
        <v>4.0999999999999996</v>
      </c>
      <c r="F6593" t="str">
        <f t="shared" ca="1" si="307"/>
        <v>station066;4.1</v>
      </c>
    </row>
    <row r="6594" spans="2:6" x14ac:dyDescent="0.3">
      <c r="B6594" s="4">
        <f t="shared" si="308"/>
        <v>66</v>
      </c>
      <c r="D6594" s="2">
        <f t="shared" ca="1" si="306"/>
        <v>55.3</v>
      </c>
      <c r="F6594" t="str">
        <f t="shared" ca="1" si="307"/>
        <v>station066;55.3</v>
      </c>
    </row>
    <row r="6595" spans="2:6" x14ac:dyDescent="0.3">
      <c r="B6595" s="4">
        <f t="shared" si="308"/>
        <v>66</v>
      </c>
      <c r="D6595" s="2">
        <f t="shared" ref="D6595:D6658" ca="1" si="309">ROUND(90*RAND(),1)</f>
        <v>6.9</v>
      </c>
      <c r="F6595" t="str">
        <f t="shared" ca="1" si="307"/>
        <v>station066;6.9</v>
      </c>
    </row>
    <row r="6596" spans="2:6" x14ac:dyDescent="0.3">
      <c r="B6596" s="4">
        <f t="shared" si="308"/>
        <v>66</v>
      </c>
      <c r="D6596" s="2">
        <f t="shared" ca="1" si="309"/>
        <v>79.5</v>
      </c>
      <c r="F6596" t="str">
        <f t="shared" ca="1" si="307"/>
        <v>station066;79.5</v>
      </c>
    </row>
    <row r="6597" spans="2:6" x14ac:dyDescent="0.3">
      <c r="B6597" s="4">
        <f t="shared" si="308"/>
        <v>66</v>
      </c>
      <c r="D6597" s="2">
        <f t="shared" ca="1" si="309"/>
        <v>88.1</v>
      </c>
      <c r="F6597" t="str">
        <f t="shared" ca="1" si="307"/>
        <v>station066;88.1</v>
      </c>
    </row>
    <row r="6598" spans="2:6" x14ac:dyDescent="0.3">
      <c r="B6598" s="4">
        <f t="shared" si="308"/>
        <v>66</v>
      </c>
      <c r="D6598" s="2">
        <f t="shared" ca="1" si="309"/>
        <v>59.4</v>
      </c>
      <c r="F6598" t="str">
        <f t="shared" ca="1" si="307"/>
        <v>station066;59.4</v>
      </c>
    </row>
    <row r="6599" spans="2:6" x14ac:dyDescent="0.3">
      <c r="B6599" s="4">
        <f t="shared" si="308"/>
        <v>66</v>
      </c>
      <c r="D6599" s="2">
        <f t="shared" ca="1" si="309"/>
        <v>27.3</v>
      </c>
      <c r="F6599" t="str">
        <f t="shared" ca="1" si="307"/>
        <v>station066;27.3</v>
      </c>
    </row>
    <row r="6600" spans="2:6" x14ac:dyDescent="0.3">
      <c r="B6600" s="4">
        <f t="shared" si="308"/>
        <v>66</v>
      </c>
      <c r="D6600" s="2">
        <f t="shared" ca="1" si="309"/>
        <v>53.4</v>
      </c>
      <c r="F6600" t="str">
        <f t="shared" ca="1" si="307"/>
        <v>station066;53.4</v>
      </c>
    </row>
    <row r="6601" spans="2:6" x14ac:dyDescent="0.3">
      <c r="B6601" s="4">
        <f t="shared" si="308"/>
        <v>67</v>
      </c>
      <c r="D6601" s="2">
        <f t="shared" ca="1" si="309"/>
        <v>77.400000000000006</v>
      </c>
      <c r="F6601" t="str">
        <f t="shared" ref="F6601:F6664" ca="1" si="310">"station"&amp;TEXT(B6601,"000")&amp;";"&amp;D6601</f>
        <v>station067;77.4</v>
      </c>
    </row>
    <row r="6602" spans="2:6" x14ac:dyDescent="0.3">
      <c r="B6602" s="4">
        <f t="shared" si="308"/>
        <v>67</v>
      </c>
      <c r="D6602" s="2">
        <f t="shared" ca="1" si="309"/>
        <v>65.3</v>
      </c>
      <c r="F6602" t="str">
        <f t="shared" ca="1" si="310"/>
        <v>station067;65.3</v>
      </c>
    </row>
    <row r="6603" spans="2:6" x14ac:dyDescent="0.3">
      <c r="B6603" s="4">
        <f t="shared" si="308"/>
        <v>67</v>
      </c>
      <c r="D6603" s="2">
        <f t="shared" ca="1" si="309"/>
        <v>87.5</v>
      </c>
      <c r="F6603" t="str">
        <f t="shared" ca="1" si="310"/>
        <v>station067;87.5</v>
      </c>
    </row>
    <row r="6604" spans="2:6" x14ac:dyDescent="0.3">
      <c r="B6604" s="4">
        <f t="shared" si="308"/>
        <v>67</v>
      </c>
      <c r="D6604" s="2">
        <f t="shared" ca="1" si="309"/>
        <v>8.1999999999999993</v>
      </c>
      <c r="F6604" t="str">
        <f t="shared" ca="1" si="310"/>
        <v>station067;8.2</v>
      </c>
    </row>
    <row r="6605" spans="2:6" x14ac:dyDescent="0.3">
      <c r="B6605" s="4">
        <f t="shared" si="308"/>
        <v>67</v>
      </c>
      <c r="D6605" s="2">
        <f t="shared" ca="1" si="309"/>
        <v>45.2</v>
      </c>
      <c r="F6605" t="str">
        <f t="shared" ca="1" si="310"/>
        <v>station067;45.2</v>
      </c>
    </row>
    <row r="6606" spans="2:6" x14ac:dyDescent="0.3">
      <c r="B6606" s="4">
        <f t="shared" si="308"/>
        <v>67</v>
      </c>
      <c r="D6606" s="2">
        <f t="shared" ca="1" si="309"/>
        <v>72.599999999999994</v>
      </c>
      <c r="F6606" t="str">
        <f t="shared" ca="1" si="310"/>
        <v>station067;72.6</v>
      </c>
    </row>
    <row r="6607" spans="2:6" x14ac:dyDescent="0.3">
      <c r="B6607" s="4">
        <f t="shared" si="308"/>
        <v>67</v>
      </c>
      <c r="D6607" s="2">
        <f t="shared" ca="1" si="309"/>
        <v>47</v>
      </c>
      <c r="F6607" t="str">
        <f t="shared" ca="1" si="310"/>
        <v>station067;47</v>
      </c>
    </row>
    <row r="6608" spans="2:6" x14ac:dyDescent="0.3">
      <c r="B6608" s="4">
        <f t="shared" si="308"/>
        <v>67</v>
      </c>
      <c r="D6608" s="2">
        <f t="shared" ca="1" si="309"/>
        <v>70.8</v>
      </c>
      <c r="F6608" t="str">
        <f t="shared" ca="1" si="310"/>
        <v>station067;70.8</v>
      </c>
    </row>
    <row r="6609" spans="2:6" x14ac:dyDescent="0.3">
      <c r="B6609" s="4">
        <f t="shared" si="308"/>
        <v>67</v>
      </c>
      <c r="D6609" s="2">
        <f t="shared" ca="1" si="309"/>
        <v>44</v>
      </c>
      <c r="F6609" t="str">
        <f t="shared" ca="1" si="310"/>
        <v>station067;44</v>
      </c>
    </row>
    <row r="6610" spans="2:6" x14ac:dyDescent="0.3">
      <c r="B6610" s="4">
        <f t="shared" si="308"/>
        <v>67</v>
      </c>
      <c r="D6610" s="2">
        <f t="shared" ca="1" si="309"/>
        <v>58.3</v>
      </c>
      <c r="F6610" t="str">
        <f t="shared" ca="1" si="310"/>
        <v>station067;58.3</v>
      </c>
    </row>
    <row r="6611" spans="2:6" x14ac:dyDescent="0.3">
      <c r="B6611" s="4">
        <f t="shared" si="308"/>
        <v>67</v>
      </c>
      <c r="D6611" s="2">
        <f t="shared" ca="1" si="309"/>
        <v>68.3</v>
      </c>
      <c r="F6611" t="str">
        <f t="shared" ca="1" si="310"/>
        <v>station067;68.3</v>
      </c>
    </row>
    <row r="6612" spans="2:6" x14ac:dyDescent="0.3">
      <c r="B6612" s="4">
        <f t="shared" si="308"/>
        <v>67</v>
      </c>
      <c r="D6612" s="2">
        <f t="shared" ca="1" si="309"/>
        <v>8.3000000000000007</v>
      </c>
      <c r="F6612" t="str">
        <f t="shared" ca="1" si="310"/>
        <v>station067;8.3</v>
      </c>
    </row>
    <row r="6613" spans="2:6" x14ac:dyDescent="0.3">
      <c r="B6613" s="4">
        <f t="shared" si="308"/>
        <v>67</v>
      </c>
      <c r="D6613" s="2">
        <f t="shared" ca="1" si="309"/>
        <v>7.2</v>
      </c>
      <c r="F6613" t="str">
        <f t="shared" ca="1" si="310"/>
        <v>station067;7.2</v>
      </c>
    </row>
    <row r="6614" spans="2:6" x14ac:dyDescent="0.3">
      <c r="B6614" s="4">
        <f t="shared" si="308"/>
        <v>67</v>
      </c>
      <c r="D6614" s="2">
        <f t="shared" ca="1" si="309"/>
        <v>70.3</v>
      </c>
      <c r="F6614" t="str">
        <f t="shared" ca="1" si="310"/>
        <v>station067;70.3</v>
      </c>
    </row>
    <row r="6615" spans="2:6" x14ac:dyDescent="0.3">
      <c r="B6615" s="4">
        <f t="shared" si="308"/>
        <v>67</v>
      </c>
      <c r="D6615" s="2">
        <f t="shared" ca="1" si="309"/>
        <v>44.6</v>
      </c>
      <c r="F6615" t="str">
        <f t="shared" ca="1" si="310"/>
        <v>station067;44.6</v>
      </c>
    </row>
    <row r="6616" spans="2:6" x14ac:dyDescent="0.3">
      <c r="B6616" s="4">
        <f t="shared" si="308"/>
        <v>67</v>
      </c>
      <c r="D6616" s="2">
        <f t="shared" ca="1" si="309"/>
        <v>45.5</v>
      </c>
      <c r="F6616" t="str">
        <f t="shared" ca="1" si="310"/>
        <v>station067;45.5</v>
      </c>
    </row>
    <row r="6617" spans="2:6" x14ac:dyDescent="0.3">
      <c r="B6617" s="4">
        <f t="shared" si="308"/>
        <v>67</v>
      </c>
      <c r="D6617" s="2">
        <f t="shared" ca="1" si="309"/>
        <v>58.7</v>
      </c>
      <c r="F6617" t="str">
        <f t="shared" ca="1" si="310"/>
        <v>station067;58.7</v>
      </c>
    </row>
    <row r="6618" spans="2:6" x14ac:dyDescent="0.3">
      <c r="B6618" s="4">
        <f t="shared" si="308"/>
        <v>67</v>
      </c>
      <c r="D6618" s="2">
        <f t="shared" ca="1" si="309"/>
        <v>30.1</v>
      </c>
      <c r="F6618" t="str">
        <f t="shared" ca="1" si="310"/>
        <v>station067;30.1</v>
      </c>
    </row>
    <row r="6619" spans="2:6" x14ac:dyDescent="0.3">
      <c r="B6619" s="4">
        <f t="shared" si="308"/>
        <v>67</v>
      </c>
      <c r="D6619" s="2">
        <f t="shared" ca="1" si="309"/>
        <v>29.3</v>
      </c>
      <c r="F6619" t="str">
        <f t="shared" ca="1" si="310"/>
        <v>station067;29.3</v>
      </c>
    </row>
    <row r="6620" spans="2:6" x14ac:dyDescent="0.3">
      <c r="B6620" s="4">
        <f t="shared" si="308"/>
        <v>67</v>
      </c>
      <c r="D6620" s="2">
        <f t="shared" ca="1" si="309"/>
        <v>20.7</v>
      </c>
      <c r="F6620" t="str">
        <f t="shared" ca="1" si="310"/>
        <v>station067;20.7</v>
      </c>
    </row>
    <row r="6621" spans="2:6" x14ac:dyDescent="0.3">
      <c r="B6621" s="4">
        <f t="shared" si="308"/>
        <v>67</v>
      </c>
      <c r="D6621" s="2">
        <f t="shared" ca="1" si="309"/>
        <v>41.3</v>
      </c>
      <c r="F6621" t="str">
        <f t="shared" ca="1" si="310"/>
        <v>station067;41.3</v>
      </c>
    </row>
    <row r="6622" spans="2:6" x14ac:dyDescent="0.3">
      <c r="B6622" s="4">
        <f t="shared" si="308"/>
        <v>67</v>
      </c>
      <c r="D6622" s="2">
        <f t="shared" ca="1" si="309"/>
        <v>61</v>
      </c>
      <c r="F6622" t="str">
        <f t="shared" ca="1" si="310"/>
        <v>station067;61</v>
      </c>
    </row>
    <row r="6623" spans="2:6" x14ac:dyDescent="0.3">
      <c r="B6623" s="4">
        <f t="shared" si="308"/>
        <v>67</v>
      </c>
      <c r="D6623" s="2">
        <f t="shared" ca="1" si="309"/>
        <v>10.199999999999999</v>
      </c>
      <c r="F6623" t="str">
        <f t="shared" ca="1" si="310"/>
        <v>station067;10.2</v>
      </c>
    </row>
    <row r="6624" spans="2:6" x14ac:dyDescent="0.3">
      <c r="B6624" s="4">
        <f t="shared" si="308"/>
        <v>67</v>
      </c>
      <c r="D6624" s="2">
        <f t="shared" ca="1" si="309"/>
        <v>45.3</v>
      </c>
      <c r="F6624" t="str">
        <f t="shared" ca="1" si="310"/>
        <v>station067;45.3</v>
      </c>
    </row>
    <row r="6625" spans="2:6" x14ac:dyDescent="0.3">
      <c r="B6625" s="4">
        <f t="shared" si="308"/>
        <v>67</v>
      </c>
      <c r="D6625" s="2">
        <f t="shared" ca="1" si="309"/>
        <v>17.3</v>
      </c>
      <c r="F6625" t="str">
        <f t="shared" ca="1" si="310"/>
        <v>station067;17.3</v>
      </c>
    </row>
    <row r="6626" spans="2:6" x14ac:dyDescent="0.3">
      <c r="B6626" s="4">
        <f t="shared" si="308"/>
        <v>67</v>
      </c>
      <c r="D6626" s="2">
        <f t="shared" ca="1" si="309"/>
        <v>35.700000000000003</v>
      </c>
      <c r="F6626" t="str">
        <f t="shared" ca="1" si="310"/>
        <v>station067;35.7</v>
      </c>
    </row>
    <row r="6627" spans="2:6" x14ac:dyDescent="0.3">
      <c r="B6627" s="4">
        <f t="shared" si="308"/>
        <v>67</v>
      </c>
      <c r="D6627" s="2">
        <f t="shared" ca="1" si="309"/>
        <v>2.9</v>
      </c>
      <c r="F6627" t="str">
        <f t="shared" ca="1" si="310"/>
        <v>station067;2.9</v>
      </c>
    </row>
    <row r="6628" spans="2:6" x14ac:dyDescent="0.3">
      <c r="B6628" s="4">
        <f t="shared" si="308"/>
        <v>67</v>
      </c>
      <c r="D6628" s="2">
        <f t="shared" ca="1" si="309"/>
        <v>22.3</v>
      </c>
      <c r="F6628" t="str">
        <f t="shared" ca="1" si="310"/>
        <v>station067;22.3</v>
      </c>
    </row>
    <row r="6629" spans="2:6" x14ac:dyDescent="0.3">
      <c r="B6629" s="4">
        <f t="shared" si="308"/>
        <v>67</v>
      </c>
      <c r="D6629" s="2">
        <f t="shared" ca="1" si="309"/>
        <v>43.2</v>
      </c>
      <c r="F6629" t="str">
        <f t="shared" ca="1" si="310"/>
        <v>station067;43.2</v>
      </c>
    </row>
    <row r="6630" spans="2:6" x14ac:dyDescent="0.3">
      <c r="B6630" s="4">
        <f t="shared" ref="B6630:B6693" si="311">B6530+1</f>
        <v>67</v>
      </c>
      <c r="D6630" s="2">
        <f t="shared" ca="1" si="309"/>
        <v>73.2</v>
      </c>
      <c r="F6630" t="str">
        <f t="shared" ca="1" si="310"/>
        <v>station067;73.2</v>
      </c>
    </row>
    <row r="6631" spans="2:6" x14ac:dyDescent="0.3">
      <c r="B6631" s="4">
        <f t="shared" si="311"/>
        <v>67</v>
      </c>
      <c r="D6631" s="2">
        <f t="shared" ca="1" si="309"/>
        <v>5</v>
      </c>
      <c r="F6631" t="str">
        <f t="shared" ca="1" si="310"/>
        <v>station067;5</v>
      </c>
    </row>
    <row r="6632" spans="2:6" x14ac:dyDescent="0.3">
      <c r="B6632" s="4">
        <f t="shared" si="311"/>
        <v>67</v>
      </c>
      <c r="D6632" s="2">
        <f t="shared" ca="1" si="309"/>
        <v>50.2</v>
      </c>
      <c r="F6632" t="str">
        <f t="shared" ca="1" si="310"/>
        <v>station067;50.2</v>
      </c>
    </row>
    <row r="6633" spans="2:6" x14ac:dyDescent="0.3">
      <c r="B6633" s="4">
        <f t="shared" si="311"/>
        <v>67</v>
      </c>
      <c r="D6633" s="2">
        <f t="shared" ca="1" si="309"/>
        <v>41.3</v>
      </c>
      <c r="F6633" t="str">
        <f t="shared" ca="1" si="310"/>
        <v>station067;41.3</v>
      </c>
    </row>
    <row r="6634" spans="2:6" x14ac:dyDescent="0.3">
      <c r="B6634" s="4">
        <f t="shared" si="311"/>
        <v>67</v>
      </c>
      <c r="D6634" s="2">
        <f t="shared" ca="1" si="309"/>
        <v>72.599999999999994</v>
      </c>
      <c r="F6634" t="str">
        <f t="shared" ca="1" si="310"/>
        <v>station067;72.6</v>
      </c>
    </row>
    <row r="6635" spans="2:6" x14ac:dyDescent="0.3">
      <c r="B6635" s="4">
        <f t="shared" si="311"/>
        <v>67</v>
      </c>
      <c r="D6635" s="2">
        <f t="shared" ca="1" si="309"/>
        <v>40.799999999999997</v>
      </c>
      <c r="F6635" t="str">
        <f t="shared" ca="1" si="310"/>
        <v>station067;40.8</v>
      </c>
    </row>
    <row r="6636" spans="2:6" x14ac:dyDescent="0.3">
      <c r="B6636" s="4">
        <f t="shared" si="311"/>
        <v>67</v>
      </c>
      <c r="D6636" s="2">
        <f t="shared" ca="1" si="309"/>
        <v>28.9</v>
      </c>
      <c r="F6636" t="str">
        <f t="shared" ca="1" si="310"/>
        <v>station067;28.9</v>
      </c>
    </row>
    <row r="6637" spans="2:6" x14ac:dyDescent="0.3">
      <c r="B6637" s="4">
        <f t="shared" si="311"/>
        <v>67</v>
      </c>
      <c r="D6637" s="2">
        <f t="shared" ca="1" si="309"/>
        <v>48.4</v>
      </c>
      <c r="F6637" t="str">
        <f t="shared" ca="1" si="310"/>
        <v>station067;48.4</v>
      </c>
    </row>
    <row r="6638" spans="2:6" x14ac:dyDescent="0.3">
      <c r="B6638" s="4">
        <f t="shared" si="311"/>
        <v>67</v>
      </c>
      <c r="D6638" s="2">
        <f t="shared" ca="1" si="309"/>
        <v>82.8</v>
      </c>
      <c r="F6638" t="str">
        <f t="shared" ca="1" si="310"/>
        <v>station067;82.8</v>
      </c>
    </row>
    <row r="6639" spans="2:6" x14ac:dyDescent="0.3">
      <c r="B6639" s="4">
        <f t="shared" si="311"/>
        <v>67</v>
      </c>
      <c r="D6639" s="2">
        <f t="shared" ca="1" si="309"/>
        <v>88</v>
      </c>
      <c r="F6639" t="str">
        <f t="shared" ca="1" si="310"/>
        <v>station067;88</v>
      </c>
    </row>
    <row r="6640" spans="2:6" x14ac:dyDescent="0.3">
      <c r="B6640" s="4">
        <f t="shared" si="311"/>
        <v>67</v>
      </c>
      <c r="D6640" s="2">
        <f t="shared" ca="1" si="309"/>
        <v>33</v>
      </c>
      <c r="F6640" t="str">
        <f t="shared" ca="1" si="310"/>
        <v>station067;33</v>
      </c>
    </row>
    <row r="6641" spans="2:6" x14ac:dyDescent="0.3">
      <c r="B6641" s="4">
        <f t="shared" si="311"/>
        <v>67</v>
      </c>
      <c r="D6641" s="2">
        <f t="shared" ca="1" si="309"/>
        <v>29.7</v>
      </c>
      <c r="F6641" t="str">
        <f t="shared" ca="1" si="310"/>
        <v>station067;29.7</v>
      </c>
    </row>
    <row r="6642" spans="2:6" x14ac:dyDescent="0.3">
      <c r="B6642" s="4">
        <f t="shared" si="311"/>
        <v>67</v>
      </c>
      <c r="D6642" s="2">
        <f t="shared" ca="1" si="309"/>
        <v>55.3</v>
      </c>
      <c r="F6642" t="str">
        <f t="shared" ca="1" si="310"/>
        <v>station067;55.3</v>
      </c>
    </row>
    <row r="6643" spans="2:6" x14ac:dyDescent="0.3">
      <c r="B6643" s="4">
        <f t="shared" si="311"/>
        <v>67</v>
      </c>
      <c r="D6643" s="2">
        <f t="shared" ca="1" si="309"/>
        <v>35.1</v>
      </c>
      <c r="F6643" t="str">
        <f t="shared" ca="1" si="310"/>
        <v>station067;35.1</v>
      </c>
    </row>
    <row r="6644" spans="2:6" x14ac:dyDescent="0.3">
      <c r="B6644" s="4">
        <f t="shared" si="311"/>
        <v>67</v>
      </c>
      <c r="D6644" s="2">
        <f t="shared" ca="1" si="309"/>
        <v>43.4</v>
      </c>
      <c r="F6644" t="str">
        <f t="shared" ca="1" si="310"/>
        <v>station067;43.4</v>
      </c>
    </row>
    <row r="6645" spans="2:6" x14ac:dyDescent="0.3">
      <c r="B6645" s="4">
        <f t="shared" si="311"/>
        <v>67</v>
      </c>
      <c r="D6645" s="2">
        <f t="shared" ca="1" si="309"/>
        <v>43.5</v>
      </c>
      <c r="F6645" t="str">
        <f t="shared" ca="1" si="310"/>
        <v>station067;43.5</v>
      </c>
    </row>
    <row r="6646" spans="2:6" x14ac:dyDescent="0.3">
      <c r="B6646" s="4">
        <f t="shared" si="311"/>
        <v>67</v>
      </c>
      <c r="D6646" s="2">
        <f t="shared" ca="1" si="309"/>
        <v>88.8</v>
      </c>
      <c r="F6646" t="str">
        <f t="shared" ca="1" si="310"/>
        <v>station067;88.8</v>
      </c>
    </row>
    <row r="6647" spans="2:6" x14ac:dyDescent="0.3">
      <c r="B6647" s="4">
        <f t="shared" si="311"/>
        <v>67</v>
      </c>
      <c r="D6647" s="2">
        <f t="shared" ca="1" si="309"/>
        <v>39.1</v>
      </c>
      <c r="F6647" t="str">
        <f t="shared" ca="1" si="310"/>
        <v>station067;39.1</v>
      </c>
    </row>
    <row r="6648" spans="2:6" x14ac:dyDescent="0.3">
      <c r="B6648" s="4">
        <f t="shared" si="311"/>
        <v>67</v>
      </c>
      <c r="D6648" s="2">
        <f t="shared" ca="1" si="309"/>
        <v>8.4</v>
      </c>
      <c r="F6648" t="str">
        <f t="shared" ca="1" si="310"/>
        <v>station067;8.4</v>
      </c>
    </row>
    <row r="6649" spans="2:6" x14ac:dyDescent="0.3">
      <c r="B6649" s="4">
        <f t="shared" si="311"/>
        <v>67</v>
      </c>
      <c r="D6649" s="2">
        <f t="shared" ca="1" si="309"/>
        <v>1.5</v>
      </c>
      <c r="F6649" t="str">
        <f t="shared" ca="1" si="310"/>
        <v>station067;1.5</v>
      </c>
    </row>
    <row r="6650" spans="2:6" x14ac:dyDescent="0.3">
      <c r="B6650" s="4">
        <f t="shared" si="311"/>
        <v>67</v>
      </c>
      <c r="D6650" s="2">
        <f t="shared" ca="1" si="309"/>
        <v>24.8</v>
      </c>
      <c r="F6650" t="str">
        <f t="shared" ca="1" si="310"/>
        <v>station067;24.8</v>
      </c>
    </row>
    <row r="6651" spans="2:6" x14ac:dyDescent="0.3">
      <c r="B6651" s="4">
        <f t="shared" si="311"/>
        <v>67</v>
      </c>
      <c r="D6651" s="2">
        <f t="shared" ca="1" si="309"/>
        <v>38.299999999999997</v>
      </c>
      <c r="F6651" t="str">
        <f t="shared" ca="1" si="310"/>
        <v>station067;38.3</v>
      </c>
    </row>
    <row r="6652" spans="2:6" x14ac:dyDescent="0.3">
      <c r="B6652" s="4">
        <f t="shared" si="311"/>
        <v>67</v>
      </c>
      <c r="D6652" s="2">
        <f t="shared" ca="1" si="309"/>
        <v>75</v>
      </c>
      <c r="F6652" t="str">
        <f t="shared" ca="1" si="310"/>
        <v>station067;75</v>
      </c>
    </row>
    <row r="6653" spans="2:6" x14ac:dyDescent="0.3">
      <c r="B6653" s="4">
        <f t="shared" si="311"/>
        <v>67</v>
      </c>
      <c r="D6653" s="2">
        <f t="shared" ca="1" si="309"/>
        <v>74.400000000000006</v>
      </c>
      <c r="F6653" t="str">
        <f t="shared" ca="1" si="310"/>
        <v>station067;74.4</v>
      </c>
    </row>
    <row r="6654" spans="2:6" x14ac:dyDescent="0.3">
      <c r="B6654" s="4">
        <f t="shared" si="311"/>
        <v>67</v>
      </c>
      <c r="D6654" s="2">
        <f t="shared" ca="1" si="309"/>
        <v>30.6</v>
      </c>
      <c r="F6654" t="str">
        <f t="shared" ca="1" si="310"/>
        <v>station067;30.6</v>
      </c>
    </row>
    <row r="6655" spans="2:6" x14ac:dyDescent="0.3">
      <c r="B6655" s="4">
        <f t="shared" si="311"/>
        <v>67</v>
      </c>
      <c r="D6655" s="2">
        <f t="shared" ca="1" si="309"/>
        <v>40.4</v>
      </c>
      <c r="F6655" t="str">
        <f t="shared" ca="1" si="310"/>
        <v>station067;40.4</v>
      </c>
    </row>
    <row r="6656" spans="2:6" x14ac:dyDescent="0.3">
      <c r="B6656" s="4">
        <f t="shared" si="311"/>
        <v>67</v>
      </c>
      <c r="D6656" s="2">
        <f t="shared" ca="1" si="309"/>
        <v>42</v>
      </c>
      <c r="F6656" t="str">
        <f t="shared" ca="1" si="310"/>
        <v>station067;42</v>
      </c>
    </row>
    <row r="6657" spans="2:6" x14ac:dyDescent="0.3">
      <c r="B6657" s="4">
        <f t="shared" si="311"/>
        <v>67</v>
      </c>
      <c r="D6657" s="2">
        <f t="shared" ca="1" si="309"/>
        <v>64.3</v>
      </c>
      <c r="F6657" t="str">
        <f t="shared" ca="1" si="310"/>
        <v>station067;64.3</v>
      </c>
    </row>
    <row r="6658" spans="2:6" x14ac:dyDescent="0.3">
      <c r="B6658" s="4">
        <f t="shared" si="311"/>
        <v>67</v>
      </c>
      <c r="D6658" s="2">
        <f t="shared" ca="1" si="309"/>
        <v>4.0999999999999996</v>
      </c>
      <c r="F6658" t="str">
        <f t="shared" ca="1" si="310"/>
        <v>station067;4.1</v>
      </c>
    </row>
    <row r="6659" spans="2:6" x14ac:dyDescent="0.3">
      <c r="B6659" s="4">
        <f t="shared" si="311"/>
        <v>67</v>
      </c>
      <c r="D6659" s="2">
        <f t="shared" ref="D6659:D6722" ca="1" si="312">ROUND(90*RAND(),1)</f>
        <v>43.7</v>
      </c>
      <c r="F6659" t="str">
        <f t="shared" ca="1" si="310"/>
        <v>station067;43.7</v>
      </c>
    </row>
    <row r="6660" spans="2:6" x14ac:dyDescent="0.3">
      <c r="B6660" s="4">
        <f t="shared" si="311"/>
        <v>67</v>
      </c>
      <c r="D6660" s="2">
        <f t="shared" ca="1" si="312"/>
        <v>18.3</v>
      </c>
      <c r="F6660" t="str">
        <f t="shared" ca="1" si="310"/>
        <v>station067;18.3</v>
      </c>
    </row>
    <row r="6661" spans="2:6" x14ac:dyDescent="0.3">
      <c r="B6661" s="4">
        <f t="shared" si="311"/>
        <v>67</v>
      </c>
      <c r="D6661" s="2">
        <f t="shared" ca="1" si="312"/>
        <v>22.3</v>
      </c>
      <c r="F6661" t="str">
        <f t="shared" ca="1" si="310"/>
        <v>station067;22.3</v>
      </c>
    </row>
    <row r="6662" spans="2:6" x14ac:dyDescent="0.3">
      <c r="B6662" s="4">
        <f t="shared" si="311"/>
        <v>67</v>
      </c>
      <c r="D6662" s="2">
        <f t="shared" ca="1" si="312"/>
        <v>37</v>
      </c>
      <c r="F6662" t="str">
        <f t="shared" ca="1" si="310"/>
        <v>station067;37</v>
      </c>
    </row>
    <row r="6663" spans="2:6" x14ac:dyDescent="0.3">
      <c r="B6663" s="4">
        <f t="shared" si="311"/>
        <v>67</v>
      </c>
      <c r="D6663" s="2">
        <f t="shared" ca="1" si="312"/>
        <v>41.4</v>
      </c>
      <c r="F6663" t="str">
        <f t="shared" ca="1" si="310"/>
        <v>station067;41.4</v>
      </c>
    </row>
    <row r="6664" spans="2:6" x14ac:dyDescent="0.3">
      <c r="B6664" s="4">
        <f t="shared" si="311"/>
        <v>67</v>
      </c>
      <c r="D6664" s="2">
        <f t="shared" ca="1" si="312"/>
        <v>13.5</v>
      </c>
      <c r="F6664" t="str">
        <f t="shared" ca="1" si="310"/>
        <v>station067;13.5</v>
      </c>
    </row>
    <row r="6665" spans="2:6" x14ac:dyDescent="0.3">
      <c r="B6665" s="4">
        <f t="shared" si="311"/>
        <v>67</v>
      </c>
      <c r="D6665" s="2">
        <f t="shared" ca="1" si="312"/>
        <v>19</v>
      </c>
      <c r="F6665" t="str">
        <f t="shared" ref="F6665:F6728" ca="1" si="313">"station"&amp;TEXT(B6665,"000")&amp;";"&amp;D6665</f>
        <v>station067;19</v>
      </c>
    </row>
    <row r="6666" spans="2:6" x14ac:dyDescent="0.3">
      <c r="B6666" s="4">
        <f t="shared" si="311"/>
        <v>67</v>
      </c>
      <c r="D6666" s="2">
        <f t="shared" ca="1" si="312"/>
        <v>86.5</v>
      </c>
      <c r="F6666" t="str">
        <f t="shared" ca="1" si="313"/>
        <v>station067;86.5</v>
      </c>
    </row>
    <row r="6667" spans="2:6" x14ac:dyDescent="0.3">
      <c r="B6667" s="4">
        <f t="shared" si="311"/>
        <v>67</v>
      </c>
      <c r="D6667" s="2">
        <f t="shared" ca="1" si="312"/>
        <v>51.9</v>
      </c>
      <c r="F6667" t="str">
        <f t="shared" ca="1" si="313"/>
        <v>station067;51.9</v>
      </c>
    </row>
    <row r="6668" spans="2:6" x14ac:dyDescent="0.3">
      <c r="B6668" s="4">
        <f t="shared" si="311"/>
        <v>67</v>
      </c>
      <c r="D6668" s="2">
        <f t="shared" ca="1" si="312"/>
        <v>62.3</v>
      </c>
      <c r="F6668" t="str">
        <f t="shared" ca="1" si="313"/>
        <v>station067;62.3</v>
      </c>
    </row>
    <row r="6669" spans="2:6" x14ac:dyDescent="0.3">
      <c r="B6669" s="4">
        <f t="shared" si="311"/>
        <v>67</v>
      </c>
      <c r="D6669" s="2">
        <f t="shared" ca="1" si="312"/>
        <v>72.900000000000006</v>
      </c>
      <c r="F6669" t="str">
        <f t="shared" ca="1" si="313"/>
        <v>station067;72.9</v>
      </c>
    </row>
    <row r="6670" spans="2:6" x14ac:dyDescent="0.3">
      <c r="B6670" s="4">
        <f t="shared" si="311"/>
        <v>67</v>
      </c>
      <c r="D6670" s="2">
        <f t="shared" ca="1" si="312"/>
        <v>35.299999999999997</v>
      </c>
      <c r="F6670" t="str">
        <f t="shared" ca="1" si="313"/>
        <v>station067;35.3</v>
      </c>
    </row>
    <row r="6671" spans="2:6" x14ac:dyDescent="0.3">
      <c r="B6671" s="4">
        <f t="shared" si="311"/>
        <v>67</v>
      </c>
      <c r="D6671" s="2">
        <f t="shared" ca="1" si="312"/>
        <v>19.399999999999999</v>
      </c>
      <c r="F6671" t="str">
        <f t="shared" ca="1" si="313"/>
        <v>station067;19.4</v>
      </c>
    </row>
    <row r="6672" spans="2:6" x14ac:dyDescent="0.3">
      <c r="B6672" s="4">
        <f t="shared" si="311"/>
        <v>67</v>
      </c>
      <c r="D6672" s="2">
        <f t="shared" ca="1" si="312"/>
        <v>23.5</v>
      </c>
      <c r="F6672" t="str">
        <f t="shared" ca="1" si="313"/>
        <v>station067;23.5</v>
      </c>
    </row>
    <row r="6673" spans="2:6" x14ac:dyDescent="0.3">
      <c r="B6673" s="4">
        <f t="shared" si="311"/>
        <v>67</v>
      </c>
      <c r="D6673" s="2">
        <f t="shared" ca="1" si="312"/>
        <v>26</v>
      </c>
      <c r="F6673" t="str">
        <f t="shared" ca="1" si="313"/>
        <v>station067;26</v>
      </c>
    </row>
    <row r="6674" spans="2:6" x14ac:dyDescent="0.3">
      <c r="B6674" s="4">
        <f t="shared" si="311"/>
        <v>67</v>
      </c>
      <c r="D6674" s="2">
        <f t="shared" ca="1" si="312"/>
        <v>90</v>
      </c>
      <c r="F6674" t="str">
        <f t="shared" ca="1" si="313"/>
        <v>station067;90</v>
      </c>
    </row>
    <row r="6675" spans="2:6" x14ac:dyDescent="0.3">
      <c r="B6675" s="4">
        <f t="shared" si="311"/>
        <v>67</v>
      </c>
      <c r="D6675" s="2">
        <f t="shared" ca="1" si="312"/>
        <v>78.2</v>
      </c>
      <c r="F6675" t="str">
        <f t="shared" ca="1" si="313"/>
        <v>station067;78.2</v>
      </c>
    </row>
    <row r="6676" spans="2:6" x14ac:dyDescent="0.3">
      <c r="B6676" s="4">
        <f t="shared" si="311"/>
        <v>67</v>
      </c>
      <c r="D6676" s="2">
        <f t="shared" ca="1" si="312"/>
        <v>72.8</v>
      </c>
      <c r="F6676" t="str">
        <f t="shared" ca="1" si="313"/>
        <v>station067;72.8</v>
      </c>
    </row>
    <row r="6677" spans="2:6" x14ac:dyDescent="0.3">
      <c r="B6677" s="4">
        <f t="shared" si="311"/>
        <v>67</v>
      </c>
      <c r="D6677" s="2">
        <f t="shared" ca="1" si="312"/>
        <v>87.4</v>
      </c>
      <c r="F6677" t="str">
        <f t="shared" ca="1" si="313"/>
        <v>station067;87.4</v>
      </c>
    </row>
    <row r="6678" spans="2:6" x14ac:dyDescent="0.3">
      <c r="B6678" s="4">
        <f t="shared" si="311"/>
        <v>67</v>
      </c>
      <c r="D6678" s="2">
        <f t="shared" ca="1" si="312"/>
        <v>89.3</v>
      </c>
      <c r="F6678" t="str">
        <f t="shared" ca="1" si="313"/>
        <v>station067;89.3</v>
      </c>
    </row>
    <row r="6679" spans="2:6" x14ac:dyDescent="0.3">
      <c r="B6679" s="4">
        <f t="shared" si="311"/>
        <v>67</v>
      </c>
      <c r="D6679" s="2">
        <f t="shared" ca="1" si="312"/>
        <v>66.400000000000006</v>
      </c>
      <c r="F6679" t="str">
        <f t="shared" ca="1" si="313"/>
        <v>station067;66.4</v>
      </c>
    </row>
    <row r="6680" spans="2:6" x14ac:dyDescent="0.3">
      <c r="B6680" s="4">
        <f t="shared" si="311"/>
        <v>67</v>
      </c>
      <c r="D6680" s="2">
        <f t="shared" ca="1" si="312"/>
        <v>67.7</v>
      </c>
      <c r="F6680" t="str">
        <f t="shared" ca="1" si="313"/>
        <v>station067;67.7</v>
      </c>
    </row>
    <row r="6681" spans="2:6" x14ac:dyDescent="0.3">
      <c r="B6681" s="4">
        <f t="shared" si="311"/>
        <v>67</v>
      </c>
      <c r="D6681" s="2">
        <f t="shared" ca="1" si="312"/>
        <v>89.3</v>
      </c>
      <c r="F6681" t="str">
        <f t="shared" ca="1" si="313"/>
        <v>station067;89.3</v>
      </c>
    </row>
    <row r="6682" spans="2:6" x14ac:dyDescent="0.3">
      <c r="B6682" s="4">
        <f t="shared" si="311"/>
        <v>67</v>
      </c>
      <c r="D6682" s="2">
        <f t="shared" ca="1" si="312"/>
        <v>55.9</v>
      </c>
      <c r="F6682" t="str">
        <f t="shared" ca="1" si="313"/>
        <v>station067;55.9</v>
      </c>
    </row>
    <row r="6683" spans="2:6" x14ac:dyDescent="0.3">
      <c r="B6683" s="4">
        <f t="shared" si="311"/>
        <v>67</v>
      </c>
      <c r="D6683" s="2">
        <f t="shared" ca="1" si="312"/>
        <v>40.4</v>
      </c>
      <c r="F6683" t="str">
        <f t="shared" ca="1" si="313"/>
        <v>station067;40.4</v>
      </c>
    </row>
    <row r="6684" spans="2:6" x14ac:dyDescent="0.3">
      <c r="B6684" s="4">
        <f t="shared" si="311"/>
        <v>67</v>
      </c>
      <c r="D6684" s="2">
        <f t="shared" ca="1" si="312"/>
        <v>80.3</v>
      </c>
      <c r="F6684" t="str">
        <f t="shared" ca="1" si="313"/>
        <v>station067;80.3</v>
      </c>
    </row>
    <row r="6685" spans="2:6" x14ac:dyDescent="0.3">
      <c r="B6685" s="4">
        <f t="shared" si="311"/>
        <v>67</v>
      </c>
      <c r="D6685" s="2">
        <f t="shared" ca="1" si="312"/>
        <v>71.900000000000006</v>
      </c>
      <c r="F6685" t="str">
        <f t="shared" ca="1" si="313"/>
        <v>station067;71.9</v>
      </c>
    </row>
    <row r="6686" spans="2:6" x14ac:dyDescent="0.3">
      <c r="B6686" s="4">
        <f t="shared" si="311"/>
        <v>67</v>
      </c>
      <c r="D6686" s="2">
        <f t="shared" ca="1" si="312"/>
        <v>68.7</v>
      </c>
      <c r="F6686" t="str">
        <f t="shared" ca="1" si="313"/>
        <v>station067;68.7</v>
      </c>
    </row>
    <row r="6687" spans="2:6" x14ac:dyDescent="0.3">
      <c r="B6687" s="4">
        <f t="shared" si="311"/>
        <v>67</v>
      </c>
      <c r="D6687" s="2">
        <f t="shared" ca="1" si="312"/>
        <v>86</v>
      </c>
      <c r="F6687" t="str">
        <f t="shared" ca="1" si="313"/>
        <v>station067;86</v>
      </c>
    </row>
    <row r="6688" spans="2:6" x14ac:dyDescent="0.3">
      <c r="B6688" s="4">
        <f t="shared" si="311"/>
        <v>67</v>
      </c>
      <c r="D6688" s="2">
        <f t="shared" ca="1" si="312"/>
        <v>32.1</v>
      </c>
      <c r="F6688" t="str">
        <f t="shared" ca="1" si="313"/>
        <v>station067;32.1</v>
      </c>
    </row>
    <row r="6689" spans="2:6" x14ac:dyDescent="0.3">
      <c r="B6689" s="4">
        <f t="shared" si="311"/>
        <v>67</v>
      </c>
      <c r="D6689" s="2">
        <f t="shared" ca="1" si="312"/>
        <v>57.8</v>
      </c>
      <c r="F6689" t="str">
        <f t="shared" ca="1" si="313"/>
        <v>station067;57.8</v>
      </c>
    </row>
    <row r="6690" spans="2:6" x14ac:dyDescent="0.3">
      <c r="B6690" s="4">
        <f t="shared" si="311"/>
        <v>67</v>
      </c>
      <c r="D6690" s="2">
        <f t="shared" ca="1" si="312"/>
        <v>62.8</v>
      </c>
      <c r="F6690" t="str">
        <f t="shared" ca="1" si="313"/>
        <v>station067;62.8</v>
      </c>
    </row>
    <row r="6691" spans="2:6" x14ac:dyDescent="0.3">
      <c r="B6691" s="4">
        <f t="shared" si="311"/>
        <v>67</v>
      </c>
      <c r="D6691" s="2">
        <f t="shared" ca="1" si="312"/>
        <v>38.700000000000003</v>
      </c>
      <c r="F6691" t="str">
        <f t="shared" ca="1" si="313"/>
        <v>station067;38.7</v>
      </c>
    </row>
    <row r="6692" spans="2:6" x14ac:dyDescent="0.3">
      <c r="B6692" s="4">
        <f t="shared" si="311"/>
        <v>67</v>
      </c>
      <c r="D6692" s="2">
        <f t="shared" ca="1" si="312"/>
        <v>83.6</v>
      </c>
      <c r="F6692" t="str">
        <f t="shared" ca="1" si="313"/>
        <v>station067;83.6</v>
      </c>
    </row>
    <row r="6693" spans="2:6" x14ac:dyDescent="0.3">
      <c r="B6693" s="4">
        <f t="shared" si="311"/>
        <v>67</v>
      </c>
      <c r="D6693" s="2">
        <f t="shared" ca="1" si="312"/>
        <v>48</v>
      </c>
      <c r="F6693" t="str">
        <f t="shared" ca="1" si="313"/>
        <v>station067;48</v>
      </c>
    </row>
    <row r="6694" spans="2:6" x14ac:dyDescent="0.3">
      <c r="B6694" s="4">
        <f t="shared" ref="B6694:B6757" si="314">B6594+1</f>
        <v>67</v>
      </c>
      <c r="D6694" s="2">
        <f t="shared" ca="1" si="312"/>
        <v>1</v>
      </c>
      <c r="F6694" t="str">
        <f t="shared" ca="1" si="313"/>
        <v>station067;1</v>
      </c>
    </row>
    <row r="6695" spans="2:6" x14ac:dyDescent="0.3">
      <c r="B6695" s="4">
        <f t="shared" si="314"/>
        <v>67</v>
      </c>
      <c r="D6695" s="2">
        <f t="shared" ca="1" si="312"/>
        <v>69.599999999999994</v>
      </c>
      <c r="F6695" t="str">
        <f t="shared" ca="1" si="313"/>
        <v>station067;69.6</v>
      </c>
    </row>
    <row r="6696" spans="2:6" x14ac:dyDescent="0.3">
      <c r="B6696" s="4">
        <f t="shared" si="314"/>
        <v>67</v>
      </c>
      <c r="D6696" s="2">
        <f t="shared" ca="1" si="312"/>
        <v>80.3</v>
      </c>
      <c r="F6696" t="str">
        <f t="shared" ca="1" si="313"/>
        <v>station067;80.3</v>
      </c>
    </row>
    <row r="6697" spans="2:6" x14ac:dyDescent="0.3">
      <c r="B6697" s="4">
        <f t="shared" si="314"/>
        <v>67</v>
      </c>
      <c r="D6697" s="2">
        <f t="shared" ca="1" si="312"/>
        <v>43.9</v>
      </c>
      <c r="F6697" t="str">
        <f t="shared" ca="1" si="313"/>
        <v>station067;43.9</v>
      </c>
    </row>
    <row r="6698" spans="2:6" x14ac:dyDescent="0.3">
      <c r="B6698" s="4">
        <f t="shared" si="314"/>
        <v>67</v>
      </c>
      <c r="D6698" s="2">
        <f t="shared" ca="1" si="312"/>
        <v>60.7</v>
      </c>
      <c r="F6698" t="str">
        <f t="shared" ca="1" si="313"/>
        <v>station067;60.7</v>
      </c>
    </row>
    <row r="6699" spans="2:6" x14ac:dyDescent="0.3">
      <c r="B6699" s="4">
        <f t="shared" si="314"/>
        <v>67</v>
      </c>
      <c r="D6699" s="2">
        <f t="shared" ca="1" si="312"/>
        <v>14.5</v>
      </c>
      <c r="F6699" t="str">
        <f t="shared" ca="1" si="313"/>
        <v>station067;14.5</v>
      </c>
    </row>
    <row r="6700" spans="2:6" x14ac:dyDescent="0.3">
      <c r="B6700" s="4">
        <f t="shared" si="314"/>
        <v>67</v>
      </c>
      <c r="D6700" s="2">
        <f t="shared" ca="1" si="312"/>
        <v>18.5</v>
      </c>
      <c r="F6700" t="str">
        <f t="shared" ca="1" si="313"/>
        <v>station067;18.5</v>
      </c>
    </row>
    <row r="6701" spans="2:6" x14ac:dyDescent="0.3">
      <c r="B6701" s="4">
        <f t="shared" si="314"/>
        <v>68</v>
      </c>
      <c r="D6701" s="2">
        <f t="shared" ca="1" si="312"/>
        <v>85.8</v>
      </c>
      <c r="F6701" t="str">
        <f t="shared" ca="1" si="313"/>
        <v>station068;85.8</v>
      </c>
    </row>
    <row r="6702" spans="2:6" x14ac:dyDescent="0.3">
      <c r="B6702" s="4">
        <f t="shared" si="314"/>
        <v>68</v>
      </c>
      <c r="D6702" s="2">
        <f t="shared" ca="1" si="312"/>
        <v>40.200000000000003</v>
      </c>
      <c r="F6702" t="str">
        <f t="shared" ca="1" si="313"/>
        <v>station068;40.2</v>
      </c>
    </row>
    <row r="6703" spans="2:6" x14ac:dyDescent="0.3">
      <c r="B6703" s="4">
        <f t="shared" si="314"/>
        <v>68</v>
      </c>
      <c r="D6703" s="2">
        <f t="shared" ca="1" si="312"/>
        <v>80.400000000000006</v>
      </c>
      <c r="F6703" t="str">
        <f t="shared" ca="1" si="313"/>
        <v>station068;80.4</v>
      </c>
    </row>
    <row r="6704" spans="2:6" x14ac:dyDescent="0.3">
      <c r="B6704" s="4">
        <f t="shared" si="314"/>
        <v>68</v>
      </c>
      <c r="D6704" s="2">
        <f t="shared" ca="1" si="312"/>
        <v>81.400000000000006</v>
      </c>
      <c r="F6704" t="str">
        <f t="shared" ca="1" si="313"/>
        <v>station068;81.4</v>
      </c>
    </row>
    <row r="6705" spans="2:6" x14ac:dyDescent="0.3">
      <c r="B6705" s="4">
        <f t="shared" si="314"/>
        <v>68</v>
      </c>
      <c r="D6705" s="2">
        <f t="shared" ca="1" si="312"/>
        <v>29.4</v>
      </c>
      <c r="F6705" t="str">
        <f t="shared" ca="1" si="313"/>
        <v>station068;29.4</v>
      </c>
    </row>
    <row r="6706" spans="2:6" x14ac:dyDescent="0.3">
      <c r="B6706" s="4">
        <f t="shared" si="314"/>
        <v>68</v>
      </c>
      <c r="D6706" s="2">
        <f t="shared" ca="1" si="312"/>
        <v>52.9</v>
      </c>
      <c r="F6706" t="str">
        <f t="shared" ca="1" si="313"/>
        <v>station068;52.9</v>
      </c>
    </row>
    <row r="6707" spans="2:6" x14ac:dyDescent="0.3">
      <c r="B6707" s="4">
        <f t="shared" si="314"/>
        <v>68</v>
      </c>
      <c r="D6707" s="2">
        <f t="shared" ca="1" si="312"/>
        <v>70.3</v>
      </c>
      <c r="F6707" t="str">
        <f t="shared" ca="1" si="313"/>
        <v>station068;70.3</v>
      </c>
    </row>
    <row r="6708" spans="2:6" x14ac:dyDescent="0.3">
      <c r="B6708" s="4">
        <f t="shared" si="314"/>
        <v>68</v>
      </c>
      <c r="D6708" s="2">
        <f t="shared" ca="1" si="312"/>
        <v>40</v>
      </c>
      <c r="F6708" t="str">
        <f t="shared" ca="1" si="313"/>
        <v>station068;40</v>
      </c>
    </row>
    <row r="6709" spans="2:6" x14ac:dyDescent="0.3">
      <c r="B6709" s="4">
        <f t="shared" si="314"/>
        <v>68</v>
      </c>
      <c r="D6709" s="2">
        <f t="shared" ca="1" si="312"/>
        <v>58.2</v>
      </c>
      <c r="F6709" t="str">
        <f t="shared" ca="1" si="313"/>
        <v>station068;58.2</v>
      </c>
    </row>
    <row r="6710" spans="2:6" x14ac:dyDescent="0.3">
      <c r="B6710" s="4">
        <f t="shared" si="314"/>
        <v>68</v>
      </c>
      <c r="D6710" s="2">
        <f t="shared" ca="1" si="312"/>
        <v>55.6</v>
      </c>
      <c r="F6710" t="str">
        <f t="shared" ca="1" si="313"/>
        <v>station068;55.6</v>
      </c>
    </row>
    <row r="6711" spans="2:6" x14ac:dyDescent="0.3">
      <c r="B6711" s="4">
        <f t="shared" si="314"/>
        <v>68</v>
      </c>
      <c r="D6711" s="2">
        <f t="shared" ca="1" si="312"/>
        <v>82.7</v>
      </c>
      <c r="F6711" t="str">
        <f t="shared" ca="1" si="313"/>
        <v>station068;82.7</v>
      </c>
    </row>
    <row r="6712" spans="2:6" x14ac:dyDescent="0.3">
      <c r="B6712" s="4">
        <f t="shared" si="314"/>
        <v>68</v>
      </c>
      <c r="D6712" s="2">
        <f t="shared" ca="1" si="312"/>
        <v>34.299999999999997</v>
      </c>
      <c r="F6712" t="str">
        <f t="shared" ca="1" si="313"/>
        <v>station068;34.3</v>
      </c>
    </row>
    <row r="6713" spans="2:6" x14ac:dyDescent="0.3">
      <c r="B6713" s="4">
        <f t="shared" si="314"/>
        <v>68</v>
      </c>
      <c r="D6713" s="2">
        <f t="shared" ca="1" si="312"/>
        <v>54.2</v>
      </c>
      <c r="F6713" t="str">
        <f t="shared" ca="1" si="313"/>
        <v>station068;54.2</v>
      </c>
    </row>
    <row r="6714" spans="2:6" x14ac:dyDescent="0.3">
      <c r="B6714" s="4">
        <f t="shared" si="314"/>
        <v>68</v>
      </c>
      <c r="D6714" s="2">
        <f t="shared" ca="1" si="312"/>
        <v>86</v>
      </c>
      <c r="F6714" t="str">
        <f t="shared" ca="1" si="313"/>
        <v>station068;86</v>
      </c>
    </row>
    <row r="6715" spans="2:6" x14ac:dyDescent="0.3">
      <c r="B6715" s="4">
        <f t="shared" si="314"/>
        <v>68</v>
      </c>
      <c r="D6715" s="2">
        <f t="shared" ca="1" si="312"/>
        <v>65.8</v>
      </c>
      <c r="F6715" t="str">
        <f t="shared" ca="1" si="313"/>
        <v>station068;65.8</v>
      </c>
    </row>
    <row r="6716" spans="2:6" x14ac:dyDescent="0.3">
      <c r="B6716" s="4">
        <f t="shared" si="314"/>
        <v>68</v>
      </c>
      <c r="D6716" s="2">
        <f t="shared" ca="1" si="312"/>
        <v>85.6</v>
      </c>
      <c r="F6716" t="str">
        <f t="shared" ca="1" si="313"/>
        <v>station068;85.6</v>
      </c>
    </row>
    <row r="6717" spans="2:6" x14ac:dyDescent="0.3">
      <c r="B6717" s="4">
        <f t="shared" si="314"/>
        <v>68</v>
      </c>
      <c r="D6717" s="2">
        <f t="shared" ca="1" si="312"/>
        <v>50.3</v>
      </c>
      <c r="F6717" t="str">
        <f t="shared" ca="1" si="313"/>
        <v>station068;50.3</v>
      </c>
    </row>
    <row r="6718" spans="2:6" x14ac:dyDescent="0.3">
      <c r="B6718" s="4">
        <f t="shared" si="314"/>
        <v>68</v>
      </c>
      <c r="D6718" s="2">
        <f t="shared" ca="1" si="312"/>
        <v>81.900000000000006</v>
      </c>
      <c r="F6718" t="str">
        <f t="shared" ca="1" si="313"/>
        <v>station068;81.9</v>
      </c>
    </row>
    <row r="6719" spans="2:6" x14ac:dyDescent="0.3">
      <c r="B6719" s="4">
        <f t="shared" si="314"/>
        <v>68</v>
      </c>
      <c r="D6719" s="2">
        <f t="shared" ca="1" si="312"/>
        <v>63.6</v>
      </c>
      <c r="F6719" t="str">
        <f t="shared" ca="1" si="313"/>
        <v>station068;63.6</v>
      </c>
    </row>
    <row r="6720" spans="2:6" x14ac:dyDescent="0.3">
      <c r="B6720" s="4">
        <f t="shared" si="314"/>
        <v>68</v>
      </c>
      <c r="D6720" s="2">
        <f t="shared" ca="1" si="312"/>
        <v>17.3</v>
      </c>
      <c r="F6720" t="str">
        <f t="shared" ca="1" si="313"/>
        <v>station068;17.3</v>
      </c>
    </row>
    <row r="6721" spans="2:6" x14ac:dyDescent="0.3">
      <c r="B6721" s="4">
        <f t="shared" si="314"/>
        <v>68</v>
      </c>
      <c r="D6721" s="2">
        <f t="shared" ca="1" si="312"/>
        <v>13.9</v>
      </c>
      <c r="F6721" t="str">
        <f t="shared" ca="1" si="313"/>
        <v>station068;13.9</v>
      </c>
    </row>
    <row r="6722" spans="2:6" x14ac:dyDescent="0.3">
      <c r="B6722" s="4">
        <f t="shared" si="314"/>
        <v>68</v>
      </c>
      <c r="D6722" s="2">
        <f t="shared" ca="1" si="312"/>
        <v>10.4</v>
      </c>
      <c r="F6722" t="str">
        <f t="shared" ca="1" si="313"/>
        <v>station068;10.4</v>
      </c>
    </row>
    <row r="6723" spans="2:6" x14ac:dyDescent="0.3">
      <c r="B6723" s="4">
        <f t="shared" si="314"/>
        <v>68</v>
      </c>
      <c r="D6723" s="2">
        <f t="shared" ref="D6723:D6786" ca="1" si="315">ROUND(90*RAND(),1)</f>
        <v>38.799999999999997</v>
      </c>
      <c r="F6723" t="str">
        <f t="shared" ca="1" si="313"/>
        <v>station068;38.8</v>
      </c>
    </row>
    <row r="6724" spans="2:6" x14ac:dyDescent="0.3">
      <c r="B6724" s="4">
        <f t="shared" si="314"/>
        <v>68</v>
      </c>
      <c r="D6724" s="2">
        <f t="shared" ca="1" si="315"/>
        <v>68.400000000000006</v>
      </c>
      <c r="F6724" t="str">
        <f t="shared" ca="1" si="313"/>
        <v>station068;68.4</v>
      </c>
    </row>
    <row r="6725" spans="2:6" x14ac:dyDescent="0.3">
      <c r="B6725" s="4">
        <f t="shared" si="314"/>
        <v>68</v>
      </c>
      <c r="D6725" s="2">
        <f t="shared" ca="1" si="315"/>
        <v>62.7</v>
      </c>
      <c r="F6725" t="str">
        <f t="shared" ca="1" si="313"/>
        <v>station068;62.7</v>
      </c>
    </row>
    <row r="6726" spans="2:6" x14ac:dyDescent="0.3">
      <c r="B6726" s="4">
        <f t="shared" si="314"/>
        <v>68</v>
      </c>
      <c r="D6726" s="2">
        <f t="shared" ca="1" si="315"/>
        <v>79.2</v>
      </c>
      <c r="F6726" t="str">
        <f t="shared" ca="1" si="313"/>
        <v>station068;79.2</v>
      </c>
    </row>
    <row r="6727" spans="2:6" x14ac:dyDescent="0.3">
      <c r="B6727" s="4">
        <f t="shared" si="314"/>
        <v>68</v>
      </c>
      <c r="D6727" s="2">
        <f t="shared" ca="1" si="315"/>
        <v>87.3</v>
      </c>
      <c r="F6727" t="str">
        <f t="shared" ca="1" si="313"/>
        <v>station068;87.3</v>
      </c>
    </row>
    <row r="6728" spans="2:6" x14ac:dyDescent="0.3">
      <c r="B6728" s="4">
        <f t="shared" si="314"/>
        <v>68</v>
      </c>
      <c r="D6728" s="2">
        <f t="shared" ca="1" si="315"/>
        <v>34.5</v>
      </c>
      <c r="F6728" t="str">
        <f t="shared" ca="1" si="313"/>
        <v>station068;34.5</v>
      </c>
    </row>
    <row r="6729" spans="2:6" x14ac:dyDescent="0.3">
      <c r="B6729" s="4">
        <f t="shared" si="314"/>
        <v>68</v>
      </c>
      <c r="D6729" s="2">
        <f t="shared" ca="1" si="315"/>
        <v>71.3</v>
      </c>
      <c r="F6729" t="str">
        <f t="shared" ref="F6729:F6792" ca="1" si="316">"station"&amp;TEXT(B6729,"000")&amp;";"&amp;D6729</f>
        <v>station068;71.3</v>
      </c>
    </row>
    <row r="6730" spans="2:6" x14ac:dyDescent="0.3">
      <c r="B6730" s="4">
        <f t="shared" si="314"/>
        <v>68</v>
      </c>
      <c r="D6730" s="2">
        <f t="shared" ca="1" si="315"/>
        <v>6.7</v>
      </c>
      <c r="F6730" t="str">
        <f t="shared" ca="1" si="316"/>
        <v>station068;6.7</v>
      </c>
    </row>
    <row r="6731" spans="2:6" x14ac:dyDescent="0.3">
      <c r="B6731" s="4">
        <f t="shared" si="314"/>
        <v>68</v>
      </c>
      <c r="D6731" s="2">
        <f t="shared" ca="1" si="315"/>
        <v>5.7</v>
      </c>
      <c r="F6731" t="str">
        <f t="shared" ca="1" si="316"/>
        <v>station068;5.7</v>
      </c>
    </row>
    <row r="6732" spans="2:6" x14ac:dyDescent="0.3">
      <c r="B6732" s="4">
        <f t="shared" si="314"/>
        <v>68</v>
      </c>
      <c r="D6732" s="2">
        <f t="shared" ca="1" si="315"/>
        <v>53.7</v>
      </c>
      <c r="F6732" t="str">
        <f t="shared" ca="1" si="316"/>
        <v>station068;53.7</v>
      </c>
    </row>
    <row r="6733" spans="2:6" x14ac:dyDescent="0.3">
      <c r="B6733" s="4">
        <f t="shared" si="314"/>
        <v>68</v>
      </c>
      <c r="D6733" s="2">
        <f t="shared" ca="1" si="315"/>
        <v>22</v>
      </c>
      <c r="F6733" t="str">
        <f t="shared" ca="1" si="316"/>
        <v>station068;22</v>
      </c>
    </row>
    <row r="6734" spans="2:6" x14ac:dyDescent="0.3">
      <c r="B6734" s="4">
        <f t="shared" si="314"/>
        <v>68</v>
      </c>
      <c r="D6734" s="2">
        <f t="shared" ca="1" si="315"/>
        <v>33.1</v>
      </c>
      <c r="F6734" t="str">
        <f t="shared" ca="1" si="316"/>
        <v>station068;33.1</v>
      </c>
    </row>
    <row r="6735" spans="2:6" x14ac:dyDescent="0.3">
      <c r="B6735" s="4">
        <f t="shared" si="314"/>
        <v>68</v>
      </c>
      <c r="D6735" s="2">
        <f t="shared" ca="1" si="315"/>
        <v>63.5</v>
      </c>
      <c r="F6735" t="str">
        <f t="shared" ca="1" si="316"/>
        <v>station068;63.5</v>
      </c>
    </row>
    <row r="6736" spans="2:6" x14ac:dyDescent="0.3">
      <c r="B6736" s="4">
        <f t="shared" si="314"/>
        <v>68</v>
      </c>
      <c r="D6736" s="2">
        <f t="shared" ca="1" si="315"/>
        <v>40.700000000000003</v>
      </c>
      <c r="F6736" t="str">
        <f t="shared" ca="1" si="316"/>
        <v>station068;40.7</v>
      </c>
    </row>
    <row r="6737" spans="2:6" x14ac:dyDescent="0.3">
      <c r="B6737" s="4">
        <f t="shared" si="314"/>
        <v>68</v>
      </c>
      <c r="D6737" s="2">
        <f t="shared" ca="1" si="315"/>
        <v>60.5</v>
      </c>
      <c r="F6737" t="str">
        <f t="shared" ca="1" si="316"/>
        <v>station068;60.5</v>
      </c>
    </row>
    <row r="6738" spans="2:6" x14ac:dyDescent="0.3">
      <c r="B6738" s="4">
        <f t="shared" si="314"/>
        <v>68</v>
      </c>
      <c r="D6738" s="2">
        <f t="shared" ca="1" si="315"/>
        <v>66.8</v>
      </c>
      <c r="F6738" t="str">
        <f t="shared" ca="1" si="316"/>
        <v>station068;66.8</v>
      </c>
    </row>
    <row r="6739" spans="2:6" x14ac:dyDescent="0.3">
      <c r="B6739" s="4">
        <f t="shared" si="314"/>
        <v>68</v>
      </c>
      <c r="D6739" s="2">
        <f t="shared" ca="1" si="315"/>
        <v>33.700000000000003</v>
      </c>
      <c r="F6739" t="str">
        <f t="shared" ca="1" si="316"/>
        <v>station068;33.7</v>
      </c>
    </row>
    <row r="6740" spans="2:6" x14ac:dyDescent="0.3">
      <c r="B6740" s="4">
        <f t="shared" si="314"/>
        <v>68</v>
      </c>
      <c r="D6740" s="2">
        <f t="shared" ca="1" si="315"/>
        <v>30.9</v>
      </c>
      <c r="F6740" t="str">
        <f t="shared" ca="1" si="316"/>
        <v>station068;30.9</v>
      </c>
    </row>
    <row r="6741" spans="2:6" x14ac:dyDescent="0.3">
      <c r="B6741" s="4">
        <f t="shared" si="314"/>
        <v>68</v>
      </c>
      <c r="D6741" s="2">
        <f t="shared" ca="1" si="315"/>
        <v>16.3</v>
      </c>
      <c r="F6741" t="str">
        <f t="shared" ca="1" si="316"/>
        <v>station068;16.3</v>
      </c>
    </row>
    <row r="6742" spans="2:6" x14ac:dyDescent="0.3">
      <c r="B6742" s="4">
        <f t="shared" si="314"/>
        <v>68</v>
      </c>
      <c r="D6742" s="2">
        <f t="shared" ca="1" si="315"/>
        <v>82.3</v>
      </c>
      <c r="F6742" t="str">
        <f t="shared" ca="1" si="316"/>
        <v>station068;82.3</v>
      </c>
    </row>
    <row r="6743" spans="2:6" x14ac:dyDescent="0.3">
      <c r="B6743" s="4">
        <f t="shared" si="314"/>
        <v>68</v>
      </c>
      <c r="D6743" s="2">
        <f t="shared" ca="1" si="315"/>
        <v>24.6</v>
      </c>
      <c r="F6743" t="str">
        <f t="shared" ca="1" si="316"/>
        <v>station068;24.6</v>
      </c>
    </row>
    <row r="6744" spans="2:6" x14ac:dyDescent="0.3">
      <c r="B6744" s="4">
        <f t="shared" si="314"/>
        <v>68</v>
      </c>
      <c r="D6744" s="2">
        <f t="shared" ca="1" si="315"/>
        <v>53.1</v>
      </c>
      <c r="F6744" t="str">
        <f t="shared" ca="1" si="316"/>
        <v>station068;53.1</v>
      </c>
    </row>
    <row r="6745" spans="2:6" x14ac:dyDescent="0.3">
      <c r="B6745" s="4">
        <f t="shared" si="314"/>
        <v>68</v>
      </c>
      <c r="D6745" s="2">
        <f t="shared" ca="1" si="315"/>
        <v>61.1</v>
      </c>
      <c r="F6745" t="str">
        <f t="shared" ca="1" si="316"/>
        <v>station068;61.1</v>
      </c>
    </row>
    <row r="6746" spans="2:6" x14ac:dyDescent="0.3">
      <c r="B6746" s="4">
        <f t="shared" si="314"/>
        <v>68</v>
      </c>
      <c r="D6746" s="2">
        <f t="shared" ca="1" si="315"/>
        <v>5.6</v>
      </c>
      <c r="F6746" t="str">
        <f t="shared" ca="1" si="316"/>
        <v>station068;5.6</v>
      </c>
    </row>
    <row r="6747" spans="2:6" x14ac:dyDescent="0.3">
      <c r="B6747" s="4">
        <f t="shared" si="314"/>
        <v>68</v>
      </c>
      <c r="D6747" s="2">
        <f t="shared" ca="1" si="315"/>
        <v>21.6</v>
      </c>
      <c r="F6747" t="str">
        <f t="shared" ca="1" si="316"/>
        <v>station068;21.6</v>
      </c>
    </row>
    <row r="6748" spans="2:6" x14ac:dyDescent="0.3">
      <c r="B6748" s="4">
        <f t="shared" si="314"/>
        <v>68</v>
      </c>
      <c r="D6748" s="2">
        <f t="shared" ca="1" si="315"/>
        <v>89.2</v>
      </c>
      <c r="F6748" t="str">
        <f t="shared" ca="1" si="316"/>
        <v>station068;89.2</v>
      </c>
    </row>
    <row r="6749" spans="2:6" x14ac:dyDescent="0.3">
      <c r="B6749" s="4">
        <f t="shared" si="314"/>
        <v>68</v>
      </c>
      <c r="D6749" s="2">
        <f t="shared" ca="1" si="315"/>
        <v>3</v>
      </c>
      <c r="F6749" t="str">
        <f t="shared" ca="1" si="316"/>
        <v>station068;3</v>
      </c>
    </row>
    <row r="6750" spans="2:6" x14ac:dyDescent="0.3">
      <c r="B6750" s="4">
        <f t="shared" si="314"/>
        <v>68</v>
      </c>
      <c r="D6750" s="2">
        <f t="shared" ca="1" si="315"/>
        <v>11.7</v>
      </c>
      <c r="F6750" t="str">
        <f t="shared" ca="1" si="316"/>
        <v>station068;11.7</v>
      </c>
    </row>
    <row r="6751" spans="2:6" x14ac:dyDescent="0.3">
      <c r="B6751" s="4">
        <f t="shared" si="314"/>
        <v>68</v>
      </c>
      <c r="D6751" s="2">
        <f t="shared" ca="1" si="315"/>
        <v>47.7</v>
      </c>
      <c r="F6751" t="str">
        <f t="shared" ca="1" si="316"/>
        <v>station068;47.7</v>
      </c>
    </row>
    <row r="6752" spans="2:6" x14ac:dyDescent="0.3">
      <c r="B6752" s="4">
        <f t="shared" si="314"/>
        <v>68</v>
      </c>
      <c r="D6752" s="2">
        <f t="shared" ca="1" si="315"/>
        <v>53.4</v>
      </c>
      <c r="F6752" t="str">
        <f t="shared" ca="1" si="316"/>
        <v>station068;53.4</v>
      </c>
    </row>
    <row r="6753" spans="2:6" x14ac:dyDescent="0.3">
      <c r="B6753" s="4">
        <f t="shared" si="314"/>
        <v>68</v>
      </c>
      <c r="D6753" s="2">
        <f t="shared" ca="1" si="315"/>
        <v>31.7</v>
      </c>
      <c r="F6753" t="str">
        <f t="shared" ca="1" si="316"/>
        <v>station068;31.7</v>
      </c>
    </row>
    <row r="6754" spans="2:6" x14ac:dyDescent="0.3">
      <c r="B6754" s="4">
        <f t="shared" si="314"/>
        <v>68</v>
      </c>
      <c r="D6754" s="2">
        <f t="shared" ca="1" si="315"/>
        <v>22.4</v>
      </c>
      <c r="F6754" t="str">
        <f t="shared" ca="1" si="316"/>
        <v>station068;22.4</v>
      </c>
    </row>
    <row r="6755" spans="2:6" x14ac:dyDescent="0.3">
      <c r="B6755" s="4">
        <f t="shared" si="314"/>
        <v>68</v>
      </c>
      <c r="D6755" s="2">
        <f t="shared" ca="1" si="315"/>
        <v>82</v>
      </c>
      <c r="F6755" t="str">
        <f t="shared" ca="1" si="316"/>
        <v>station068;82</v>
      </c>
    </row>
    <row r="6756" spans="2:6" x14ac:dyDescent="0.3">
      <c r="B6756" s="4">
        <f t="shared" si="314"/>
        <v>68</v>
      </c>
      <c r="D6756" s="2">
        <f t="shared" ca="1" si="315"/>
        <v>73.900000000000006</v>
      </c>
      <c r="F6756" t="str">
        <f t="shared" ca="1" si="316"/>
        <v>station068;73.9</v>
      </c>
    </row>
    <row r="6757" spans="2:6" x14ac:dyDescent="0.3">
      <c r="B6757" s="4">
        <f t="shared" si="314"/>
        <v>68</v>
      </c>
      <c r="D6757" s="2">
        <f t="shared" ca="1" si="315"/>
        <v>47.8</v>
      </c>
      <c r="F6757" t="str">
        <f t="shared" ca="1" si="316"/>
        <v>station068;47.8</v>
      </c>
    </row>
    <row r="6758" spans="2:6" x14ac:dyDescent="0.3">
      <c r="B6758" s="4">
        <f t="shared" ref="B6758:B6821" si="317">B6658+1</f>
        <v>68</v>
      </c>
      <c r="D6758" s="2">
        <f t="shared" ca="1" si="315"/>
        <v>16.3</v>
      </c>
      <c r="F6758" t="str">
        <f t="shared" ca="1" si="316"/>
        <v>station068;16.3</v>
      </c>
    </row>
    <row r="6759" spans="2:6" x14ac:dyDescent="0.3">
      <c r="B6759" s="4">
        <f t="shared" si="317"/>
        <v>68</v>
      </c>
      <c r="D6759" s="2">
        <f t="shared" ca="1" si="315"/>
        <v>49</v>
      </c>
      <c r="F6759" t="str">
        <f t="shared" ca="1" si="316"/>
        <v>station068;49</v>
      </c>
    </row>
    <row r="6760" spans="2:6" x14ac:dyDescent="0.3">
      <c r="B6760" s="4">
        <f t="shared" si="317"/>
        <v>68</v>
      </c>
      <c r="D6760" s="2">
        <f t="shared" ca="1" si="315"/>
        <v>80.900000000000006</v>
      </c>
      <c r="F6760" t="str">
        <f t="shared" ca="1" si="316"/>
        <v>station068;80.9</v>
      </c>
    </row>
    <row r="6761" spans="2:6" x14ac:dyDescent="0.3">
      <c r="B6761" s="4">
        <f t="shared" si="317"/>
        <v>68</v>
      </c>
      <c r="D6761" s="2">
        <f t="shared" ca="1" si="315"/>
        <v>48.4</v>
      </c>
      <c r="F6761" t="str">
        <f t="shared" ca="1" si="316"/>
        <v>station068;48.4</v>
      </c>
    </row>
    <row r="6762" spans="2:6" x14ac:dyDescent="0.3">
      <c r="B6762" s="4">
        <f t="shared" si="317"/>
        <v>68</v>
      </c>
      <c r="D6762" s="2">
        <f t="shared" ca="1" si="315"/>
        <v>53.1</v>
      </c>
      <c r="F6762" t="str">
        <f t="shared" ca="1" si="316"/>
        <v>station068;53.1</v>
      </c>
    </row>
    <row r="6763" spans="2:6" x14ac:dyDescent="0.3">
      <c r="B6763" s="4">
        <f t="shared" si="317"/>
        <v>68</v>
      </c>
      <c r="D6763" s="2">
        <f t="shared" ca="1" si="315"/>
        <v>50.4</v>
      </c>
      <c r="F6763" t="str">
        <f t="shared" ca="1" si="316"/>
        <v>station068;50.4</v>
      </c>
    </row>
    <row r="6764" spans="2:6" x14ac:dyDescent="0.3">
      <c r="B6764" s="4">
        <f t="shared" si="317"/>
        <v>68</v>
      </c>
      <c r="D6764" s="2">
        <f t="shared" ca="1" si="315"/>
        <v>79.400000000000006</v>
      </c>
      <c r="F6764" t="str">
        <f t="shared" ca="1" si="316"/>
        <v>station068;79.4</v>
      </c>
    </row>
    <row r="6765" spans="2:6" x14ac:dyDescent="0.3">
      <c r="B6765" s="4">
        <f t="shared" si="317"/>
        <v>68</v>
      </c>
      <c r="D6765" s="2">
        <f t="shared" ca="1" si="315"/>
        <v>38</v>
      </c>
      <c r="F6765" t="str">
        <f t="shared" ca="1" si="316"/>
        <v>station068;38</v>
      </c>
    </row>
    <row r="6766" spans="2:6" x14ac:dyDescent="0.3">
      <c r="B6766" s="4">
        <f t="shared" si="317"/>
        <v>68</v>
      </c>
      <c r="D6766" s="2">
        <f t="shared" ca="1" si="315"/>
        <v>8</v>
      </c>
      <c r="F6766" t="str">
        <f t="shared" ca="1" si="316"/>
        <v>station068;8</v>
      </c>
    </row>
    <row r="6767" spans="2:6" x14ac:dyDescent="0.3">
      <c r="B6767" s="4">
        <f t="shared" si="317"/>
        <v>68</v>
      </c>
      <c r="D6767" s="2">
        <f t="shared" ca="1" si="315"/>
        <v>85.6</v>
      </c>
      <c r="F6767" t="str">
        <f t="shared" ca="1" si="316"/>
        <v>station068;85.6</v>
      </c>
    </row>
    <row r="6768" spans="2:6" x14ac:dyDescent="0.3">
      <c r="B6768" s="4">
        <f t="shared" si="317"/>
        <v>68</v>
      </c>
      <c r="D6768" s="2">
        <f t="shared" ca="1" si="315"/>
        <v>68.8</v>
      </c>
      <c r="F6768" t="str">
        <f t="shared" ca="1" si="316"/>
        <v>station068;68.8</v>
      </c>
    </row>
    <row r="6769" spans="2:6" x14ac:dyDescent="0.3">
      <c r="B6769" s="4">
        <f t="shared" si="317"/>
        <v>68</v>
      </c>
      <c r="D6769" s="2">
        <f t="shared" ca="1" si="315"/>
        <v>74.8</v>
      </c>
      <c r="F6769" t="str">
        <f t="shared" ca="1" si="316"/>
        <v>station068;74.8</v>
      </c>
    </row>
    <row r="6770" spans="2:6" x14ac:dyDescent="0.3">
      <c r="B6770" s="4">
        <f t="shared" si="317"/>
        <v>68</v>
      </c>
      <c r="D6770" s="2">
        <f t="shared" ca="1" si="315"/>
        <v>45.6</v>
      </c>
      <c r="F6770" t="str">
        <f t="shared" ca="1" si="316"/>
        <v>station068;45.6</v>
      </c>
    </row>
    <row r="6771" spans="2:6" x14ac:dyDescent="0.3">
      <c r="B6771" s="4">
        <f t="shared" si="317"/>
        <v>68</v>
      </c>
      <c r="D6771" s="2">
        <f t="shared" ca="1" si="315"/>
        <v>23.6</v>
      </c>
      <c r="F6771" t="str">
        <f t="shared" ca="1" si="316"/>
        <v>station068;23.6</v>
      </c>
    </row>
    <row r="6772" spans="2:6" x14ac:dyDescent="0.3">
      <c r="B6772" s="4">
        <f t="shared" si="317"/>
        <v>68</v>
      </c>
      <c r="D6772" s="2">
        <f t="shared" ca="1" si="315"/>
        <v>74.099999999999994</v>
      </c>
      <c r="F6772" t="str">
        <f t="shared" ca="1" si="316"/>
        <v>station068;74.1</v>
      </c>
    </row>
    <row r="6773" spans="2:6" x14ac:dyDescent="0.3">
      <c r="B6773" s="4">
        <f t="shared" si="317"/>
        <v>68</v>
      </c>
      <c r="D6773" s="2">
        <f t="shared" ca="1" si="315"/>
        <v>29</v>
      </c>
      <c r="F6773" t="str">
        <f t="shared" ca="1" si="316"/>
        <v>station068;29</v>
      </c>
    </row>
    <row r="6774" spans="2:6" x14ac:dyDescent="0.3">
      <c r="B6774" s="4">
        <f t="shared" si="317"/>
        <v>68</v>
      </c>
      <c r="D6774" s="2">
        <f t="shared" ca="1" si="315"/>
        <v>16.600000000000001</v>
      </c>
      <c r="F6774" t="str">
        <f t="shared" ca="1" si="316"/>
        <v>station068;16.6</v>
      </c>
    </row>
    <row r="6775" spans="2:6" x14ac:dyDescent="0.3">
      <c r="B6775" s="4">
        <f t="shared" si="317"/>
        <v>68</v>
      </c>
      <c r="D6775" s="2">
        <f t="shared" ca="1" si="315"/>
        <v>9.6999999999999993</v>
      </c>
      <c r="F6775" t="str">
        <f t="shared" ca="1" si="316"/>
        <v>station068;9.7</v>
      </c>
    </row>
    <row r="6776" spans="2:6" x14ac:dyDescent="0.3">
      <c r="B6776" s="4">
        <f t="shared" si="317"/>
        <v>68</v>
      </c>
      <c r="D6776" s="2">
        <f t="shared" ca="1" si="315"/>
        <v>46.9</v>
      </c>
      <c r="F6776" t="str">
        <f t="shared" ca="1" si="316"/>
        <v>station068;46.9</v>
      </c>
    </row>
    <row r="6777" spans="2:6" x14ac:dyDescent="0.3">
      <c r="B6777" s="4">
        <f t="shared" si="317"/>
        <v>68</v>
      </c>
      <c r="D6777" s="2">
        <f t="shared" ca="1" si="315"/>
        <v>62</v>
      </c>
      <c r="F6777" t="str">
        <f t="shared" ca="1" si="316"/>
        <v>station068;62</v>
      </c>
    </row>
    <row r="6778" spans="2:6" x14ac:dyDescent="0.3">
      <c r="B6778" s="4">
        <f t="shared" si="317"/>
        <v>68</v>
      </c>
      <c r="D6778" s="2">
        <f t="shared" ca="1" si="315"/>
        <v>7.9</v>
      </c>
      <c r="F6778" t="str">
        <f t="shared" ca="1" si="316"/>
        <v>station068;7.9</v>
      </c>
    </row>
    <row r="6779" spans="2:6" x14ac:dyDescent="0.3">
      <c r="B6779" s="4">
        <f t="shared" si="317"/>
        <v>68</v>
      </c>
      <c r="D6779" s="2">
        <f t="shared" ca="1" si="315"/>
        <v>82.2</v>
      </c>
      <c r="F6779" t="str">
        <f t="shared" ca="1" si="316"/>
        <v>station068;82.2</v>
      </c>
    </row>
    <row r="6780" spans="2:6" x14ac:dyDescent="0.3">
      <c r="B6780" s="4">
        <f t="shared" si="317"/>
        <v>68</v>
      </c>
      <c r="D6780" s="2">
        <f t="shared" ca="1" si="315"/>
        <v>11.4</v>
      </c>
      <c r="F6780" t="str">
        <f t="shared" ca="1" si="316"/>
        <v>station068;11.4</v>
      </c>
    </row>
    <row r="6781" spans="2:6" x14ac:dyDescent="0.3">
      <c r="B6781" s="4">
        <f t="shared" si="317"/>
        <v>68</v>
      </c>
      <c r="D6781" s="2">
        <f t="shared" ca="1" si="315"/>
        <v>58.3</v>
      </c>
      <c r="F6781" t="str">
        <f t="shared" ca="1" si="316"/>
        <v>station068;58.3</v>
      </c>
    </row>
    <row r="6782" spans="2:6" x14ac:dyDescent="0.3">
      <c r="B6782" s="4">
        <f t="shared" si="317"/>
        <v>68</v>
      </c>
      <c r="D6782" s="2">
        <f t="shared" ca="1" si="315"/>
        <v>24.5</v>
      </c>
      <c r="F6782" t="str">
        <f t="shared" ca="1" si="316"/>
        <v>station068;24.5</v>
      </c>
    </row>
    <row r="6783" spans="2:6" x14ac:dyDescent="0.3">
      <c r="B6783" s="4">
        <f t="shared" si="317"/>
        <v>68</v>
      </c>
      <c r="D6783" s="2">
        <f t="shared" ca="1" si="315"/>
        <v>79.8</v>
      </c>
      <c r="F6783" t="str">
        <f t="shared" ca="1" si="316"/>
        <v>station068;79.8</v>
      </c>
    </row>
    <row r="6784" spans="2:6" x14ac:dyDescent="0.3">
      <c r="B6784" s="4">
        <f t="shared" si="317"/>
        <v>68</v>
      </c>
      <c r="D6784" s="2">
        <f t="shared" ca="1" si="315"/>
        <v>45.5</v>
      </c>
      <c r="F6784" t="str">
        <f t="shared" ca="1" si="316"/>
        <v>station068;45.5</v>
      </c>
    </row>
    <row r="6785" spans="2:6" x14ac:dyDescent="0.3">
      <c r="B6785" s="4">
        <f t="shared" si="317"/>
        <v>68</v>
      </c>
      <c r="D6785" s="2">
        <f t="shared" ca="1" si="315"/>
        <v>11.5</v>
      </c>
      <c r="F6785" t="str">
        <f t="shared" ca="1" si="316"/>
        <v>station068;11.5</v>
      </c>
    </row>
    <row r="6786" spans="2:6" x14ac:dyDescent="0.3">
      <c r="B6786" s="4">
        <f t="shared" si="317"/>
        <v>68</v>
      </c>
      <c r="D6786" s="2">
        <f t="shared" ca="1" si="315"/>
        <v>71.8</v>
      </c>
      <c r="F6786" t="str">
        <f t="shared" ca="1" si="316"/>
        <v>station068;71.8</v>
      </c>
    </row>
    <row r="6787" spans="2:6" x14ac:dyDescent="0.3">
      <c r="B6787" s="4">
        <f t="shared" si="317"/>
        <v>68</v>
      </c>
      <c r="D6787" s="2">
        <f t="shared" ref="D6787:D6850" ca="1" si="318">ROUND(90*RAND(),1)</f>
        <v>74.400000000000006</v>
      </c>
      <c r="F6787" t="str">
        <f t="shared" ca="1" si="316"/>
        <v>station068;74.4</v>
      </c>
    </row>
    <row r="6788" spans="2:6" x14ac:dyDescent="0.3">
      <c r="B6788" s="4">
        <f t="shared" si="317"/>
        <v>68</v>
      </c>
      <c r="D6788" s="2">
        <f t="shared" ca="1" si="318"/>
        <v>75.900000000000006</v>
      </c>
      <c r="F6788" t="str">
        <f t="shared" ca="1" si="316"/>
        <v>station068;75.9</v>
      </c>
    </row>
    <row r="6789" spans="2:6" x14ac:dyDescent="0.3">
      <c r="B6789" s="4">
        <f t="shared" si="317"/>
        <v>68</v>
      </c>
      <c r="D6789" s="2">
        <f t="shared" ca="1" si="318"/>
        <v>30.3</v>
      </c>
      <c r="F6789" t="str">
        <f t="shared" ca="1" si="316"/>
        <v>station068;30.3</v>
      </c>
    </row>
    <row r="6790" spans="2:6" x14ac:dyDescent="0.3">
      <c r="B6790" s="4">
        <f t="shared" si="317"/>
        <v>68</v>
      </c>
      <c r="D6790" s="2">
        <f t="shared" ca="1" si="318"/>
        <v>60.4</v>
      </c>
      <c r="F6790" t="str">
        <f t="shared" ca="1" si="316"/>
        <v>station068;60.4</v>
      </c>
    </row>
    <row r="6791" spans="2:6" x14ac:dyDescent="0.3">
      <c r="B6791" s="4">
        <f t="shared" si="317"/>
        <v>68</v>
      </c>
      <c r="D6791" s="2">
        <f t="shared" ca="1" si="318"/>
        <v>12.4</v>
      </c>
      <c r="F6791" t="str">
        <f t="shared" ca="1" si="316"/>
        <v>station068;12.4</v>
      </c>
    </row>
    <row r="6792" spans="2:6" x14ac:dyDescent="0.3">
      <c r="B6792" s="4">
        <f t="shared" si="317"/>
        <v>68</v>
      </c>
      <c r="D6792" s="2">
        <f t="shared" ca="1" si="318"/>
        <v>13.4</v>
      </c>
      <c r="F6792" t="str">
        <f t="shared" ca="1" si="316"/>
        <v>station068;13.4</v>
      </c>
    </row>
    <row r="6793" spans="2:6" x14ac:dyDescent="0.3">
      <c r="B6793" s="4">
        <f t="shared" si="317"/>
        <v>68</v>
      </c>
      <c r="D6793" s="2">
        <f t="shared" ca="1" si="318"/>
        <v>74.099999999999994</v>
      </c>
      <c r="F6793" t="str">
        <f t="shared" ref="F6793:F6856" ca="1" si="319">"station"&amp;TEXT(B6793,"000")&amp;";"&amp;D6793</f>
        <v>station068;74.1</v>
      </c>
    </row>
    <row r="6794" spans="2:6" x14ac:dyDescent="0.3">
      <c r="B6794" s="4">
        <f t="shared" si="317"/>
        <v>68</v>
      </c>
      <c r="D6794" s="2">
        <f t="shared" ca="1" si="318"/>
        <v>88.4</v>
      </c>
      <c r="F6794" t="str">
        <f t="shared" ca="1" si="319"/>
        <v>station068;88.4</v>
      </c>
    </row>
    <row r="6795" spans="2:6" x14ac:dyDescent="0.3">
      <c r="B6795" s="4">
        <f t="shared" si="317"/>
        <v>68</v>
      </c>
      <c r="D6795" s="2">
        <f t="shared" ca="1" si="318"/>
        <v>39.5</v>
      </c>
      <c r="F6795" t="str">
        <f t="shared" ca="1" si="319"/>
        <v>station068;39.5</v>
      </c>
    </row>
    <row r="6796" spans="2:6" x14ac:dyDescent="0.3">
      <c r="B6796" s="4">
        <f t="shared" si="317"/>
        <v>68</v>
      </c>
      <c r="D6796" s="2">
        <f t="shared" ca="1" si="318"/>
        <v>70.599999999999994</v>
      </c>
      <c r="F6796" t="str">
        <f t="shared" ca="1" si="319"/>
        <v>station068;70.6</v>
      </c>
    </row>
    <row r="6797" spans="2:6" x14ac:dyDescent="0.3">
      <c r="B6797" s="4">
        <f t="shared" si="317"/>
        <v>68</v>
      </c>
      <c r="D6797" s="2">
        <f t="shared" ca="1" si="318"/>
        <v>25.2</v>
      </c>
      <c r="F6797" t="str">
        <f t="shared" ca="1" si="319"/>
        <v>station068;25.2</v>
      </c>
    </row>
    <row r="6798" spans="2:6" x14ac:dyDescent="0.3">
      <c r="B6798" s="4">
        <f t="shared" si="317"/>
        <v>68</v>
      </c>
      <c r="D6798" s="2">
        <f t="shared" ca="1" si="318"/>
        <v>41.8</v>
      </c>
      <c r="F6798" t="str">
        <f t="shared" ca="1" si="319"/>
        <v>station068;41.8</v>
      </c>
    </row>
    <row r="6799" spans="2:6" x14ac:dyDescent="0.3">
      <c r="B6799" s="4">
        <f t="shared" si="317"/>
        <v>68</v>
      </c>
      <c r="D6799" s="2">
        <f t="shared" ca="1" si="318"/>
        <v>26.3</v>
      </c>
      <c r="F6799" t="str">
        <f t="shared" ca="1" si="319"/>
        <v>station068;26.3</v>
      </c>
    </row>
    <row r="6800" spans="2:6" x14ac:dyDescent="0.3">
      <c r="B6800" s="4">
        <f t="shared" si="317"/>
        <v>68</v>
      </c>
      <c r="D6800" s="2">
        <f t="shared" ca="1" si="318"/>
        <v>40.1</v>
      </c>
      <c r="F6800" t="str">
        <f t="shared" ca="1" si="319"/>
        <v>station068;40.1</v>
      </c>
    </row>
    <row r="6801" spans="2:6" x14ac:dyDescent="0.3">
      <c r="B6801" s="4">
        <f t="shared" si="317"/>
        <v>69</v>
      </c>
      <c r="D6801" s="2">
        <f t="shared" ca="1" si="318"/>
        <v>3</v>
      </c>
      <c r="F6801" t="str">
        <f t="shared" ca="1" si="319"/>
        <v>station069;3</v>
      </c>
    </row>
    <row r="6802" spans="2:6" x14ac:dyDescent="0.3">
      <c r="B6802" s="4">
        <f t="shared" si="317"/>
        <v>69</v>
      </c>
      <c r="D6802" s="2">
        <f t="shared" ca="1" si="318"/>
        <v>89.4</v>
      </c>
      <c r="F6802" t="str">
        <f t="shared" ca="1" si="319"/>
        <v>station069;89.4</v>
      </c>
    </row>
    <row r="6803" spans="2:6" x14ac:dyDescent="0.3">
      <c r="B6803" s="4">
        <f t="shared" si="317"/>
        <v>69</v>
      </c>
      <c r="D6803" s="2">
        <f t="shared" ca="1" si="318"/>
        <v>56</v>
      </c>
      <c r="F6803" t="str">
        <f t="shared" ca="1" si="319"/>
        <v>station069;56</v>
      </c>
    </row>
    <row r="6804" spans="2:6" x14ac:dyDescent="0.3">
      <c r="B6804" s="4">
        <f t="shared" si="317"/>
        <v>69</v>
      </c>
      <c r="D6804" s="2">
        <f t="shared" ca="1" si="318"/>
        <v>34.4</v>
      </c>
      <c r="F6804" t="str">
        <f t="shared" ca="1" si="319"/>
        <v>station069;34.4</v>
      </c>
    </row>
    <row r="6805" spans="2:6" x14ac:dyDescent="0.3">
      <c r="B6805" s="4">
        <f t="shared" si="317"/>
        <v>69</v>
      </c>
      <c r="D6805" s="2">
        <f t="shared" ca="1" si="318"/>
        <v>16.399999999999999</v>
      </c>
      <c r="F6805" t="str">
        <f t="shared" ca="1" si="319"/>
        <v>station069;16.4</v>
      </c>
    </row>
    <row r="6806" spans="2:6" x14ac:dyDescent="0.3">
      <c r="B6806" s="4">
        <f t="shared" si="317"/>
        <v>69</v>
      </c>
      <c r="D6806" s="2">
        <f t="shared" ca="1" si="318"/>
        <v>24.7</v>
      </c>
      <c r="F6806" t="str">
        <f t="shared" ca="1" si="319"/>
        <v>station069;24.7</v>
      </c>
    </row>
    <row r="6807" spans="2:6" x14ac:dyDescent="0.3">
      <c r="B6807" s="4">
        <f t="shared" si="317"/>
        <v>69</v>
      </c>
      <c r="D6807" s="2">
        <f t="shared" ca="1" si="318"/>
        <v>75.599999999999994</v>
      </c>
      <c r="F6807" t="str">
        <f t="shared" ca="1" si="319"/>
        <v>station069;75.6</v>
      </c>
    </row>
    <row r="6808" spans="2:6" x14ac:dyDescent="0.3">
      <c r="B6808" s="4">
        <f t="shared" si="317"/>
        <v>69</v>
      </c>
      <c r="D6808" s="2">
        <f t="shared" ca="1" si="318"/>
        <v>77.8</v>
      </c>
      <c r="F6808" t="str">
        <f t="shared" ca="1" si="319"/>
        <v>station069;77.8</v>
      </c>
    </row>
    <row r="6809" spans="2:6" x14ac:dyDescent="0.3">
      <c r="B6809" s="4">
        <f t="shared" si="317"/>
        <v>69</v>
      </c>
      <c r="D6809" s="2">
        <f t="shared" ca="1" si="318"/>
        <v>51.9</v>
      </c>
      <c r="F6809" t="str">
        <f t="shared" ca="1" si="319"/>
        <v>station069;51.9</v>
      </c>
    </row>
    <row r="6810" spans="2:6" x14ac:dyDescent="0.3">
      <c r="B6810" s="4">
        <f t="shared" si="317"/>
        <v>69</v>
      </c>
      <c r="D6810" s="2">
        <f t="shared" ca="1" si="318"/>
        <v>15.1</v>
      </c>
      <c r="F6810" t="str">
        <f t="shared" ca="1" si="319"/>
        <v>station069;15.1</v>
      </c>
    </row>
    <row r="6811" spans="2:6" x14ac:dyDescent="0.3">
      <c r="B6811" s="4">
        <f t="shared" si="317"/>
        <v>69</v>
      </c>
      <c r="D6811" s="2">
        <f t="shared" ca="1" si="318"/>
        <v>41.8</v>
      </c>
      <c r="F6811" t="str">
        <f t="shared" ca="1" si="319"/>
        <v>station069;41.8</v>
      </c>
    </row>
    <row r="6812" spans="2:6" x14ac:dyDescent="0.3">
      <c r="B6812" s="4">
        <f t="shared" si="317"/>
        <v>69</v>
      </c>
      <c r="D6812" s="2">
        <f t="shared" ca="1" si="318"/>
        <v>47.9</v>
      </c>
      <c r="F6812" t="str">
        <f t="shared" ca="1" si="319"/>
        <v>station069;47.9</v>
      </c>
    </row>
    <row r="6813" spans="2:6" x14ac:dyDescent="0.3">
      <c r="B6813" s="4">
        <f t="shared" si="317"/>
        <v>69</v>
      </c>
      <c r="D6813" s="2">
        <f t="shared" ca="1" si="318"/>
        <v>30.8</v>
      </c>
      <c r="F6813" t="str">
        <f t="shared" ca="1" si="319"/>
        <v>station069;30.8</v>
      </c>
    </row>
    <row r="6814" spans="2:6" x14ac:dyDescent="0.3">
      <c r="B6814" s="4">
        <f t="shared" si="317"/>
        <v>69</v>
      </c>
      <c r="D6814" s="2">
        <f t="shared" ca="1" si="318"/>
        <v>9</v>
      </c>
      <c r="F6814" t="str">
        <f t="shared" ca="1" si="319"/>
        <v>station069;9</v>
      </c>
    </row>
    <row r="6815" spans="2:6" x14ac:dyDescent="0.3">
      <c r="B6815" s="4">
        <f t="shared" si="317"/>
        <v>69</v>
      </c>
      <c r="D6815" s="2">
        <f t="shared" ca="1" si="318"/>
        <v>86.4</v>
      </c>
      <c r="F6815" t="str">
        <f t="shared" ca="1" si="319"/>
        <v>station069;86.4</v>
      </c>
    </row>
    <row r="6816" spans="2:6" x14ac:dyDescent="0.3">
      <c r="B6816" s="4">
        <f t="shared" si="317"/>
        <v>69</v>
      </c>
      <c r="D6816" s="2">
        <f t="shared" ca="1" si="318"/>
        <v>66.7</v>
      </c>
      <c r="F6816" t="str">
        <f t="shared" ca="1" si="319"/>
        <v>station069;66.7</v>
      </c>
    </row>
    <row r="6817" spans="2:6" x14ac:dyDescent="0.3">
      <c r="B6817" s="4">
        <f t="shared" si="317"/>
        <v>69</v>
      </c>
      <c r="D6817" s="2">
        <f t="shared" ca="1" si="318"/>
        <v>78.900000000000006</v>
      </c>
      <c r="F6817" t="str">
        <f t="shared" ca="1" si="319"/>
        <v>station069;78.9</v>
      </c>
    </row>
    <row r="6818" spans="2:6" x14ac:dyDescent="0.3">
      <c r="B6818" s="4">
        <f t="shared" si="317"/>
        <v>69</v>
      </c>
      <c r="D6818" s="2">
        <f t="shared" ca="1" si="318"/>
        <v>37.799999999999997</v>
      </c>
      <c r="F6818" t="str">
        <f t="shared" ca="1" si="319"/>
        <v>station069;37.8</v>
      </c>
    </row>
    <row r="6819" spans="2:6" x14ac:dyDescent="0.3">
      <c r="B6819" s="4">
        <f t="shared" si="317"/>
        <v>69</v>
      </c>
      <c r="D6819" s="2">
        <f t="shared" ca="1" si="318"/>
        <v>11.7</v>
      </c>
      <c r="F6819" t="str">
        <f t="shared" ca="1" si="319"/>
        <v>station069;11.7</v>
      </c>
    </row>
    <row r="6820" spans="2:6" x14ac:dyDescent="0.3">
      <c r="B6820" s="4">
        <f t="shared" si="317"/>
        <v>69</v>
      </c>
      <c r="D6820" s="2">
        <f t="shared" ca="1" si="318"/>
        <v>67</v>
      </c>
      <c r="F6820" t="str">
        <f t="shared" ca="1" si="319"/>
        <v>station069;67</v>
      </c>
    </row>
    <row r="6821" spans="2:6" x14ac:dyDescent="0.3">
      <c r="B6821" s="4">
        <f t="shared" si="317"/>
        <v>69</v>
      </c>
      <c r="D6821" s="2">
        <f t="shared" ca="1" si="318"/>
        <v>70.900000000000006</v>
      </c>
      <c r="F6821" t="str">
        <f t="shared" ca="1" si="319"/>
        <v>station069;70.9</v>
      </c>
    </row>
    <row r="6822" spans="2:6" x14ac:dyDescent="0.3">
      <c r="B6822" s="4">
        <f t="shared" ref="B6822:B6885" si="320">B6722+1</f>
        <v>69</v>
      </c>
      <c r="D6822" s="2">
        <f t="shared" ca="1" si="318"/>
        <v>46.7</v>
      </c>
      <c r="F6822" t="str">
        <f t="shared" ca="1" si="319"/>
        <v>station069;46.7</v>
      </c>
    </row>
    <row r="6823" spans="2:6" x14ac:dyDescent="0.3">
      <c r="B6823" s="4">
        <f t="shared" si="320"/>
        <v>69</v>
      </c>
      <c r="D6823" s="2">
        <f t="shared" ca="1" si="318"/>
        <v>3.8</v>
      </c>
      <c r="F6823" t="str">
        <f t="shared" ca="1" si="319"/>
        <v>station069;3.8</v>
      </c>
    </row>
    <row r="6824" spans="2:6" x14ac:dyDescent="0.3">
      <c r="B6824" s="4">
        <f t="shared" si="320"/>
        <v>69</v>
      </c>
      <c r="D6824" s="2">
        <f t="shared" ca="1" si="318"/>
        <v>53.7</v>
      </c>
      <c r="F6824" t="str">
        <f t="shared" ca="1" si="319"/>
        <v>station069;53.7</v>
      </c>
    </row>
    <row r="6825" spans="2:6" x14ac:dyDescent="0.3">
      <c r="B6825" s="4">
        <f t="shared" si="320"/>
        <v>69</v>
      </c>
      <c r="D6825" s="2">
        <f t="shared" ca="1" si="318"/>
        <v>8.9</v>
      </c>
      <c r="F6825" t="str">
        <f t="shared" ca="1" si="319"/>
        <v>station069;8.9</v>
      </c>
    </row>
    <row r="6826" spans="2:6" x14ac:dyDescent="0.3">
      <c r="B6826" s="4">
        <f t="shared" si="320"/>
        <v>69</v>
      </c>
      <c r="D6826" s="2">
        <f t="shared" ca="1" si="318"/>
        <v>39.6</v>
      </c>
      <c r="F6826" t="str">
        <f t="shared" ca="1" si="319"/>
        <v>station069;39.6</v>
      </c>
    </row>
    <row r="6827" spans="2:6" x14ac:dyDescent="0.3">
      <c r="B6827" s="4">
        <f t="shared" si="320"/>
        <v>69</v>
      </c>
      <c r="D6827" s="2">
        <f t="shared" ca="1" si="318"/>
        <v>54.6</v>
      </c>
      <c r="F6827" t="str">
        <f t="shared" ca="1" si="319"/>
        <v>station069;54.6</v>
      </c>
    </row>
    <row r="6828" spans="2:6" x14ac:dyDescent="0.3">
      <c r="B6828" s="4">
        <f t="shared" si="320"/>
        <v>69</v>
      </c>
      <c r="D6828" s="2">
        <f t="shared" ca="1" si="318"/>
        <v>32.4</v>
      </c>
      <c r="F6828" t="str">
        <f t="shared" ca="1" si="319"/>
        <v>station069;32.4</v>
      </c>
    </row>
    <row r="6829" spans="2:6" x14ac:dyDescent="0.3">
      <c r="B6829" s="4">
        <f t="shared" si="320"/>
        <v>69</v>
      </c>
      <c r="D6829" s="2">
        <f t="shared" ca="1" si="318"/>
        <v>0.3</v>
      </c>
      <c r="F6829" t="str">
        <f t="shared" ca="1" si="319"/>
        <v>station069;0.3</v>
      </c>
    </row>
    <row r="6830" spans="2:6" x14ac:dyDescent="0.3">
      <c r="B6830" s="4">
        <f t="shared" si="320"/>
        <v>69</v>
      </c>
      <c r="D6830" s="2">
        <f t="shared" ca="1" si="318"/>
        <v>14.6</v>
      </c>
      <c r="F6830" t="str">
        <f t="shared" ca="1" si="319"/>
        <v>station069;14.6</v>
      </c>
    </row>
    <row r="6831" spans="2:6" x14ac:dyDescent="0.3">
      <c r="B6831" s="4">
        <f t="shared" si="320"/>
        <v>69</v>
      </c>
      <c r="D6831" s="2">
        <f t="shared" ca="1" si="318"/>
        <v>44.9</v>
      </c>
      <c r="F6831" t="str">
        <f t="shared" ca="1" si="319"/>
        <v>station069;44.9</v>
      </c>
    </row>
    <row r="6832" spans="2:6" x14ac:dyDescent="0.3">
      <c r="B6832" s="4">
        <f t="shared" si="320"/>
        <v>69</v>
      </c>
      <c r="D6832" s="2">
        <f t="shared" ca="1" si="318"/>
        <v>27.3</v>
      </c>
      <c r="F6832" t="str">
        <f t="shared" ca="1" si="319"/>
        <v>station069;27.3</v>
      </c>
    </row>
    <row r="6833" spans="2:6" x14ac:dyDescent="0.3">
      <c r="B6833" s="4">
        <f t="shared" si="320"/>
        <v>69</v>
      </c>
      <c r="D6833" s="2">
        <f t="shared" ca="1" si="318"/>
        <v>55.3</v>
      </c>
      <c r="F6833" t="str">
        <f t="shared" ca="1" si="319"/>
        <v>station069;55.3</v>
      </c>
    </row>
    <row r="6834" spans="2:6" x14ac:dyDescent="0.3">
      <c r="B6834" s="4">
        <f t="shared" si="320"/>
        <v>69</v>
      </c>
      <c r="D6834" s="2">
        <f t="shared" ca="1" si="318"/>
        <v>62</v>
      </c>
      <c r="F6834" t="str">
        <f t="shared" ca="1" si="319"/>
        <v>station069;62</v>
      </c>
    </row>
    <row r="6835" spans="2:6" x14ac:dyDescent="0.3">
      <c r="B6835" s="4">
        <f t="shared" si="320"/>
        <v>69</v>
      </c>
      <c r="D6835" s="2">
        <f t="shared" ca="1" si="318"/>
        <v>7.3</v>
      </c>
      <c r="F6835" t="str">
        <f t="shared" ca="1" si="319"/>
        <v>station069;7.3</v>
      </c>
    </row>
    <row r="6836" spans="2:6" x14ac:dyDescent="0.3">
      <c r="B6836" s="4">
        <f t="shared" si="320"/>
        <v>69</v>
      </c>
      <c r="D6836" s="2">
        <f t="shared" ca="1" si="318"/>
        <v>16.100000000000001</v>
      </c>
      <c r="F6836" t="str">
        <f t="shared" ca="1" si="319"/>
        <v>station069;16.1</v>
      </c>
    </row>
    <row r="6837" spans="2:6" x14ac:dyDescent="0.3">
      <c r="B6837" s="4">
        <f t="shared" si="320"/>
        <v>69</v>
      </c>
      <c r="D6837" s="2">
        <f t="shared" ca="1" si="318"/>
        <v>15.4</v>
      </c>
      <c r="F6837" t="str">
        <f t="shared" ca="1" si="319"/>
        <v>station069;15.4</v>
      </c>
    </row>
    <row r="6838" spans="2:6" x14ac:dyDescent="0.3">
      <c r="B6838" s="4">
        <f t="shared" si="320"/>
        <v>69</v>
      </c>
      <c r="D6838" s="2">
        <f t="shared" ca="1" si="318"/>
        <v>17.2</v>
      </c>
      <c r="F6838" t="str">
        <f t="shared" ca="1" si="319"/>
        <v>station069;17.2</v>
      </c>
    </row>
    <row r="6839" spans="2:6" x14ac:dyDescent="0.3">
      <c r="B6839" s="4">
        <f t="shared" si="320"/>
        <v>69</v>
      </c>
      <c r="D6839" s="2">
        <f t="shared" ca="1" si="318"/>
        <v>73.400000000000006</v>
      </c>
      <c r="F6839" t="str">
        <f t="shared" ca="1" si="319"/>
        <v>station069;73.4</v>
      </c>
    </row>
    <row r="6840" spans="2:6" x14ac:dyDescent="0.3">
      <c r="B6840" s="4">
        <f t="shared" si="320"/>
        <v>69</v>
      </c>
      <c r="D6840" s="2">
        <f t="shared" ca="1" si="318"/>
        <v>72.2</v>
      </c>
      <c r="F6840" t="str">
        <f t="shared" ca="1" si="319"/>
        <v>station069;72.2</v>
      </c>
    </row>
    <row r="6841" spans="2:6" x14ac:dyDescent="0.3">
      <c r="B6841" s="4">
        <f t="shared" si="320"/>
        <v>69</v>
      </c>
      <c r="D6841" s="2">
        <f t="shared" ca="1" si="318"/>
        <v>35</v>
      </c>
      <c r="F6841" t="str">
        <f t="shared" ca="1" si="319"/>
        <v>station069;35</v>
      </c>
    </row>
    <row r="6842" spans="2:6" x14ac:dyDescent="0.3">
      <c r="B6842" s="4">
        <f t="shared" si="320"/>
        <v>69</v>
      </c>
      <c r="D6842" s="2">
        <f t="shared" ca="1" si="318"/>
        <v>55.6</v>
      </c>
      <c r="F6842" t="str">
        <f t="shared" ca="1" si="319"/>
        <v>station069;55.6</v>
      </c>
    </row>
    <row r="6843" spans="2:6" x14ac:dyDescent="0.3">
      <c r="B6843" s="4">
        <f t="shared" si="320"/>
        <v>69</v>
      </c>
      <c r="D6843" s="2">
        <f t="shared" ca="1" si="318"/>
        <v>45.5</v>
      </c>
      <c r="F6843" t="str">
        <f t="shared" ca="1" si="319"/>
        <v>station069;45.5</v>
      </c>
    </row>
    <row r="6844" spans="2:6" x14ac:dyDescent="0.3">
      <c r="B6844" s="4">
        <f t="shared" si="320"/>
        <v>69</v>
      </c>
      <c r="D6844" s="2">
        <f t="shared" ca="1" si="318"/>
        <v>52.8</v>
      </c>
      <c r="F6844" t="str">
        <f t="shared" ca="1" si="319"/>
        <v>station069;52.8</v>
      </c>
    </row>
    <row r="6845" spans="2:6" x14ac:dyDescent="0.3">
      <c r="B6845" s="4">
        <f t="shared" si="320"/>
        <v>69</v>
      </c>
      <c r="D6845" s="2">
        <f t="shared" ca="1" si="318"/>
        <v>32.799999999999997</v>
      </c>
      <c r="F6845" t="str">
        <f t="shared" ca="1" si="319"/>
        <v>station069;32.8</v>
      </c>
    </row>
    <row r="6846" spans="2:6" x14ac:dyDescent="0.3">
      <c r="B6846" s="4">
        <f t="shared" si="320"/>
        <v>69</v>
      </c>
      <c r="D6846" s="2">
        <f t="shared" ca="1" si="318"/>
        <v>55.5</v>
      </c>
      <c r="F6846" t="str">
        <f t="shared" ca="1" si="319"/>
        <v>station069;55.5</v>
      </c>
    </row>
    <row r="6847" spans="2:6" x14ac:dyDescent="0.3">
      <c r="B6847" s="4">
        <f t="shared" si="320"/>
        <v>69</v>
      </c>
      <c r="D6847" s="2">
        <f t="shared" ca="1" si="318"/>
        <v>3.5</v>
      </c>
      <c r="F6847" t="str">
        <f t="shared" ca="1" si="319"/>
        <v>station069;3.5</v>
      </c>
    </row>
    <row r="6848" spans="2:6" x14ac:dyDescent="0.3">
      <c r="B6848" s="4">
        <f t="shared" si="320"/>
        <v>69</v>
      </c>
      <c r="D6848" s="2">
        <f t="shared" ca="1" si="318"/>
        <v>42.4</v>
      </c>
      <c r="F6848" t="str">
        <f t="shared" ca="1" si="319"/>
        <v>station069;42.4</v>
      </c>
    </row>
    <row r="6849" spans="2:6" x14ac:dyDescent="0.3">
      <c r="B6849" s="4">
        <f t="shared" si="320"/>
        <v>69</v>
      </c>
      <c r="D6849" s="2">
        <f t="shared" ca="1" si="318"/>
        <v>3.7</v>
      </c>
      <c r="F6849" t="str">
        <f t="shared" ca="1" si="319"/>
        <v>station069;3.7</v>
      </c>
    </row>
    <row r="6850" spans="2:6" x14ac:dyDescent="0.3">
      <c r="B6850" s="4">
        <f t="shared" si="320"/>
        <v>69</v>
      </c>
      <c r="D6850" s="2">
        <f t="shared" ca="1" si="318"/>
        <v>51.3</v>
      </c>
      <c r="F6850" t="str">
        <f t="shared" ca="1" si="319"/>
        <v>station069;51.3</v>
      </c>
    </row>
    <row r="6851" spans="2:6" x14ac:dyDescent="0.3">
      <c r="B6851" s="4">
        <f t="shared" si="320"/>
        <v>69</v>
      </c>
      <c r="D6851" s="2">
        <f t="shared" ref="D6851:D6914" ca="1" si="321">ROUND(90*RAND(),1)</f>
        <v>42.4</v>
      </c>
      <c r="F6851" t="str">
        <f t="shared" ca="1" si="319"/>
        <v>station069;42.4</v>
      </c>
    </row>
    <row r="6852" spans="2:6" x14ac:dyDescent="0.3">
      <c r="B6852" s="4">
        <f t="shared" si="320"/>
        <v>69</v>
      </c>
      <c r="D6852" s="2">
        <f t="shared" ca="1" si="321"/>
        <v>10.9</v>
      </c>
      <c r="F6852" t="str">
        <f t="shared" ca="1" si="319"/>
        <v>station069;10.9</v>
      </c>
    </row>
    <row r="6853" spans="2:6" x14ac:dyDescent="0.3">
      <c r="B6853" s="4">
        <f t="shared" si="320"/>
        <v>69</v>
      </c>
      <c r="D6853" s="2">
        <f t="shared" ca="1" si="321"/>
        <v>88.5</v>
      </c>
      <c r="F6853" t="str">
        <f t="shared" ca="1" si="319"/>
        <v>station069;88.5</v>
      </c>
    </row>
    <row r="6854" spans="2:6" x14ac:dyDescent="0.3">
      <c r="B6854" s="4">
        <f t="shared" si="320"/>
        <v>69</v>
      </c>
      <c r="D6854" s="2">
        <f t="shared" ca="1" si="321"/>
        <v>31</v>
      </c>
      <c r="F6854" t="str">
        <f t="shared" ca="1" si="319"/>
        <v>station069;31</v>
      </c>
    </row>
    <row r="6855" spans="2:6" x14ac:dyDescent="0.3">
      <c r="B6855" s="4">
        <f t="shared" si="320"/>
        <v>69</v>
      </c>
      <c r="D6855" s="2">
        <f t="shared" ca="1" si="321"/>
        <v>7.4</v>
      </c>
      <c r="F6855" t="str">
        <f t="shared" ca="1" si="319"/>
        <v>station069;7.4</v>
      </c>
    </row>
    <row r="6856" spans="2:6" x14ac:dyDescent="0.3">
      <c r="B6856" s="4">
        <f t="shared" si="320"/>
        <v>69</v>
      </c>
      <c r="D6856" s="2">
        <f t="shared" ca="1" si="321"/>
        <v>90</v>
      </c>
      <c r="F6856" t="str">
        <f t="shared" ca="1" si="319"/>
        <v>station069;90</v>
      </c>
    </row>
    <row r="6857" spans="2:6" x14ac:dyDescent="0.3">
      <c r="B6857" s="4">
        <f t="shared" si="320"/>
        <v>69</v>
      </c>
      <c r="D6857" s="2">
        <f t="shared" ca="1" si="321"/>
        <v>43.3</v>
      </c>
      <c r="F6857" t="str">
        <f t="shared" ref="F6857:F6920" ca="1" si="322">"station"&amp;TEXT(B6857,"000")&amp;";"&amp;D6857</f>
        <v>station069;43.3</v>
      </c>
    </row>
    <row r="6858" spans="2:6" x14ac:dyDescent="0.3">
      <c r="B6858" s="4">
        <f t="shared" si="320"/>
        <v>69</v>
      </c>
      <c r="D6858" s="2">
        <f t="shared" ca="1" si="321"/>
        <v>41.5</v>
      </c>
      <c r="F6858" t="str">
        <f t="shared" ca="1" si="322"/>
        <v>station069;41.5</v>
      </c>
    </row>
    <row r="6859" spans="2:6" x14ac:dyDescent="0.3">
      <c r="B6859" s="4">
        <f t="shared" si="320"/>
        <v>69</v>
      </c>
      <c r="D6859" s="2">
        <f t="shared" ca="1" si="321"/>
        <v>15.8</v>
      </c>
      <c r="F6859" t="str">
        <f t="shared" ca="1" si="322"/>
        <v>station069;15.8</v>
      </c>
    </row>
    <row r="6860" spans="2:6" x14ac:dyDescent="0.3">
      <c r="B6860" s="4">
        <f t="shared" si="320"/>
        <v>69</v>
      </c>
      <c r="D6860" s="2">
        <f t="shared" ca="1" si="321"/>
        <v>29.2</v>
      </c>
      <c r="F6860" t="str">
        <f t="shared" ca="1" si="322"/>
        <v>station069;29.2</v>
      </c>
    </row>
    <row r="6861" spans="2:6" x14ac:dyDescent="0.3">
      <c r="B6861" s="4">
        <f t="shared" si="320"/>
        <v>69</v>
      </c>
      <c r="D6861" s="2">
        <f t="shared" ca="1" si="321"/>
        <v>38.6</v>
      </c>
      <c r="F6861" t="str">
        <f t="shared" ca="1" si="322"/>
        <v>station069;38.6</v>
      </c>
    </row>
    <row r="6862" spans="2:6" x14ac:dyDescent="0.3">
      <c r="B6862" s="4">
        <f t="shared" si="320"/>
        <v>69</v>
      </c>
      <c r="D6862" s="2">
        <f t="shared" ca="1" si="321"/>
        <v>63.6</v>
      </c>
      <c r="F6862" t="str">
        <f t="shared" ca="1" si="322"/>
        <v>station069;63.6</v>
      </c>
    </row>
    <row r="6863" spans="2:6" x14ac:dyDescent="0.3">
      <c r="B6863" s="4">
        <f t="shared" si="320"/>
        <v>69</v>
      </c>
      <c r="D6863" s="2">
        <f t="shared" ca="1" si="321"/>
        <v>33.299999999999997</v>
      </c>
      <c r="F6863" t="str">
        <f t="shared" ca="1" si="322"/>
        <v>station069;33.3</v>
      </c>
    </row>
    <row r="6864" spans="2:6" x14ac:dyDescent="0.3">
      <c r="B6864" s="4">
        <f t="shared" si="320"/>
        <v>69</v>
      </c>
      <c r="D6864" s="2">
        <f t="shared" ca="1" si="321"/>
        <v>41.4</v>
      </c>
      <c r="F6864" t="str">
        <f t="shared" ca="1" si="322"/>
        <v>station069;41.4</v>
      </c>
    </row>
    <row r="6865" spans="2:6" x14ac:dyDescent="0.3">
      <c r="B6865" s="4">
        <f t="shared" si="320"/>
        <v>69</v>
      </c>
      <c r="D6865" s="2">
        <f t="shared" ca="1" si="321"/>
        <v>12</v>
      </c>
      <c r="F6865" t="str">
        <f t="shared" ca="1" si="322"/>
        <v>station069;12</v>
      </c>
    </row>
    <row r="6866" spans="2:6" x14ac:dyDescent="0.3">
      <c r="B6866" s="4">
        <f t="shared" si="320"/>
        <v>69</v>
      </c>
      <c r="D6866" s="2">
        <f t="shared" ca="1" si="321"/>
        <v>70.099999999999994</v>
      </c>
      <c r="F6866" t="str">
        <f t="shared" ca="1" si="322"/>
        <v>station069;70.1</v>
      </c>
    </row>
    <row r="6867" spans="2:6" x14ac:dyDescent="0.3">
      <c r="B6867" s="4">
        <f t="shared" si="320"/>
        <v>69</v>
      </c>
      <c r="D6867" s="2">
        <f t="shared" ca="1" si="321"/>
        <v>8.6</v>
      </c>
      <c r="F6867" t="str">
        <f t="shared" ca="1" si="322"/>
        <v>station069;8.6</v>
      </c>
    </row>
    <row r="6868" spans="2:6" x14ac:dyDescent="0.3">
      <c r="B6868" s="4">
        <f t="shared" si="320"/>
        <v>69</v>
      </c>
      <c r="D6868" s="2">
        <f t="shared" ca="1" si="321"/>
        <v>30.7</v>
      </c>
      <c r="F6868" t="str">
        <f t="shared" ca="1" si="322"/>
        <v>station069;30.7</v>
      </c>
    </row>
    <row r="6869" spans="2:6" x14ac:dyDescent="0.3">
      <c r="B6869" s="4">
        <f t="shared" si="320"/>
        <v>69</v>
      </c>
      <c r="D6869" s="2">
        <f t="shared" ca="1" si="321"/>
        <v>24.6</v>
      </c>
      <c r="F6869" t="str">
        <f t="shared" ca="1" si="322"/>
        <v>station069;24.6</v>
      </c>
    </row>
    <row r="6870" spans="2:6" x14ac:dyDescent="0.3">
      <c r="B6870" s="4">
        <f t="shared" si="320"/>
        <v>69</v>
      </c>
      <c r="D6870" s="2">
        <f t="shared" ca="1" si="321"/>
        <v>36.1</v>
      </c>
      <c r="F6870" t="str">
        <f t="shared" ca="1" si="322"/>
        <v>station069;36.1</v>
      </c>
    </row>
    <row r="6871" spans="2:6" x14ac:dyDescent="0.3">
      <c r="B6871" s="4">
        <f t="shared" si="320"/>
        <v>69</v>
      </c>
      <c r="D6871" s="2">
        <f t="shared" ca="1" si="321"/>
        <v>29.9</v>
      </c>
      <c r="F6871" t="str">
        <f t="shared" ca="1" si="322"/>
        <v>station069;29.9</v>
      </c>
    </row>
    <row r="6872" spans="2:6" x14ac:dyDescent="0.3">
      <c r="B6872" s="4">
        <f t="shared" si="320"/>
        <v>69</v>
      </c>
      <c r="D6872" s="2">
        <f t="shared" ca="1" si="321"/>
        <v>61.6</v>
      </c>
      <c r="F6872" t="str">
        <f t="shared" ca="1" si="322"/>
        <v>station069;61.6</v>
      </c>
    </row>
    <row r="6873" spans="2:6" x14ac:dyDescent="0.3">
      <c r="B6873" s="4">
        <f t="shared" si="320"/>
        <v>69</v>
      </c>
      <c r="D6873" s="2">
        <f t="shared" ca="1" si="321"/>
        <v>37.299999999999997</v>
      </c>
      <c r="F6873" t="str">
        <f t="shared" ca="1" si="322"/>
        <v>station069;37.3</v>
      </c>
    </row>
    <row r="6874" spans="2:6" x14ac:dyDescent="0.3">
      <c r="B6874" s="4">
        <f t="shared" si="320"/>
        <v>69</v>
      </c>
      <c r="D6874" s="2">
        <f t="shared" ca="1" si="321"/>
        <v>78.5</v>
      </c>
      <c r="F6874" t="str">
        <f t="shared" ca="1" si="322"/>
        <v>station069;78.5</v>
      </c>
    </row>
    <row r="6875" spans="2:6" x14ac:dyDescent="0.3">
      <c r="B6875" s="4">
        <f t="shared" si="320"/>
        <v>69</v>
      </c>
      <c r="D6875" s="2">
        <f t="shared" ca="1" si="321"/>
        <v>10.1</v>
      </c>
      <c r="F6875" t="str">
        <f t="shared" ca="1" si="322"/>
        <v>station069;10.1</v>
      </c>
    </row>
    <row r="6876" spans="2:6" x14ac:dyDescent="0.3">
      <c r="B6876" s="4">
        <f t="shared" si="320"/>
        <v>69</v>
      </c>
      <c r="D6876" s="2">
        <f t="shared" ca="1" si="321"/>
        <v>35.6</v>
      </c>
      <c r="F6876" t="str">
        <f t="shared" ca="1" si="322"/>
        <v>station069;35.6</v>
      </c>
    </row>
    <row r="6877" spans="2:6" x14ac:dyDescent="0.3">
      <c r="B6877" s="4">
        <f t="shared" si="320"/>
        <v>69</v>
      </c>
      <c r="D6877" s="2">
        <f t="shared" ca="1" si="321"/>
        <v>21</v>
      </c>
      <c r="F6877" t="str">
        <f t="shared" ca="1" si="322"/>
        <v>station069;21</v>
      </c>
    </row>
    <row r="6878" spans="2:6" x14ac:dyDescent="0.3">
      <c r="B6878" s="4">
        <f t="shared" si="320"/>
        <v>69</v>
      </c>
      <c r="D6878" s="2">
        <f t="shared" ca="1" si="321"/>
        <v>59</v>
      </c>
      <c r="F6878" t="str">
        <f t="shared" ca="1" si="322"/>
        <v>station069;59</v>
      </c>
    </row>
    <row r="6879" spans="2:6" x14ac:dyDescent="0.3">
      <c r="B6879" s="4">
        <f t="shared" si="320"/>
        <v>69</v>
      </c>
      <c r="D6879" s="2">
        <f t="shared" ca="1" si="321"/>
        <v>20</v>
      </c>
      <c r="F6879" t="str">
        <f t="shared" ca="1" si="322"/>
        <v>station069;20</v>
      </c>
    </row>
    <row r="6880" spans="2:6" x14ac:dyDescent="0.3">
      <c r="B6880" s="4">
        <f t="shared" si="320"/>
        <v>69</v>
      </c>
      <c r="D6880" s="2">
        <f t="shared" ca="1" si="321"/>
        <v>35.200000000000003</v>
      </c>
      <c r="F6880" t="str">
        <f t="shared" ca="1" si="322"/>
        <v>station069;35.2</v>
      </c>
    </row>
    <row r="6881" spans="2:6" x14ac:dyDescent="0.3">
      <c r="B6881" s="4">
        <f t="shared" si="320"/>
        <v>69</v>
      </c>
      <c r="D6881" s="2">
        <f t="shared" ca="1" si="321"/>
        <v>51.6</v>
      </c>
      <c r="F6881" t="str">
        <f t="shared" ca="1" si="322"/>
        <v>station069;51.6</v>
      </c>
    </row>
    <row r="6882" spans="2:6" x14ac:dyDescent="0.3">
      <c r="B6882" s="4">
        <f t="shared" si="320"/>
        <v>69</v>
      </c>
      <c r="D6882" s="2">
        <f t="shared" ca="1" si="321"/>
        <v>30.5</v>
      </c>
      <c r="F6882" t="str">
        <f t="shared" ca="1" si="322"/>
        <v>station069;30.5</v>
      </c>
    </row>
    <row r="6883" spans="2:6" x14ac:dyDescent="0.3">
      <c r="B6883" s="4">
        <f t="shared" si="320"/>
        <v>69</v>
      </c>
      <c r="D6883" s="2">
        <f t="shared" ca="1" si="321"/>
        <v>89.2</v>
      </c>
      <c r="F6883" t="str">
        <f t="shared" ca="1" si="322"/>
        <v>station069;89.2</v>
      </c>
    </row>
    <row r="6884" spans="2:6" x14ac:dyDescent="0.3">
      <c r="B6884" s="4">
        <f t="shared" si="320"/>
        <v>69</v>
      </c>
      <c r="D6884" s="2">
        <f t="shared" ca="1" si="321"/>
        <v>31.4</v>
      </c>
      <c r="F6884" t="str">
        <f t="shared" ca="1" si="322"/>
        <v>station069;31.4</v>
      </c>
    </row>
    <row r="6885" spans="2:6" x14ac:dyDescent="0.3">
      <c r="B6885" s="4">
        <f t="shared" si="320"/>
        <v>69</v>
      </c>
      <c r="D6885" s="2">
        <f t="shared" ca="1" si="321"/>
        <v>24.2</v>
      </c>
      <c r="F6885" t="str">
        <f t="shared" ca="1" si="322"/>
        <v>station069;24.2</v>
      </c>
    </row>
    <row r="6886" spans="2:6" x14ac:dyDescent="0.3">
      <c r="B6886" s="4">
        <f t="shared" ref="B6886:B6949" si="323">B6786+1</f>
        <v>69</v>
      </c>
      <c r="D6886" s="2">
        <f t="shared" ca="1" si="321"/>
        <v>38.200000000000003</v>
      </c>
      <c r="F6886" t="str">
        <f t="shared" ca="1" si="322"/>
        <v>station069;38.2</v>
      </c>
    </row>
    <row r="6887" spans="2:6" x14ac:dyDescent="0.3">
      <c r="B6887" s="4">
        <f t="shared" si="323"/>
        <v>69</v>
      </c>
      <c r="D6887" s="2">
        <f t="shared" ca="1" si="321"/>
        <v>79.400000000000006</v>
      </c>
      <c r="F6887" t="str">
        <f t="shared" ca="1" si="322"/>
        <v>station069;79.4</v>
      </c>
    </row>
    <row r="6888" spans="2:6" x14ac:dyDescent="0.3">
      <c r="B6888" s="4">
        <f t="shared" si="323"/>
        <v>69</v>
      </c>
      <c r="D6888" s="2">
        <f t="shared" ca="1" si="321"/>
        <v>81.3</v>
      </c>
      <c r="F6888" t="str">
        <f t="shared" ca="1" si="322"/>
        <v>station069;81.3</v>
      </c>
    </row>
    <row r="6889" spans="2:6" x14ac:dyDescent="0.3">
      <c r="B6889" s="4">
        <f t="shared" si="323"/>
        <v>69</v>
      </c>
      <c r="D6889" s="2">
        <f t="shared" ca="1" si="321"/>
        <v>9.6999999999999993</v>
      </c>
      <c r="F6889" t="str">
        <f t="shared" ca="1" si="322"/>
        <v>station069;9.7</v>
      </c>
    </row>
    <row r="6890" spans="2:6" x14ac:dyDescent="0.3">
      <c r="B6890" s="4">
        <f t="shared" si="323"/>
        <v>69</v>
      </c>
      <c r="D6890" s="2">
        <f t="shared" ca="1" si="321"/>
        <v>32.799999999999997</v>
      </c>
      <c r="F6890" t="str">
        <f t="shared" ca="1" si="322"/>
        <v>station069;32.8</v>
      </c>
    </row>
    <row r="6891" spans="2:6" x14ac:dyDescent="0.3">
      <c r="B6891" s="4">
        <f t="shared" si="323"/>
        <v>69</v>
      </c>
      <c r="D6891" s="2">
        <f t="shared" ca="1" si="321"/>
        <v>31.5</v>
      </c>
      <c r="F6891" t="str">
        <f t="shared" ca="1" si="322"/>
        <v>station069;31.5</v>
      </c>
    </row>
    <row r="6892" spans="2:6" x14ac:dyDescent="0.3">
      <c r="B6892" s="4">
        <f t="shared" si="323"/>
        <v>69</v>
      </c>
      <c r="D6892" s="2">
        <f t="shared" ca="1" si="321"/>
        <v>35.1</v>
      </c>
      <c r="F6892" t="str">
        <f t="shared" ca="1" si="322"/>
        <v>station069;35.1</v>
      </c>
    </row>
    <row r="6893" spans="2:6" x14ac:dyDescent="0.3">
      <c r="B6893" s="4">
        <f t="shared" si="323"/>
        <v>69</v>
      </c>
      <c r="D6893" s="2">
        <f t="shared" ca="1" si="321"/>
        <v>53.6</v>
      </c>
      <c r="F6893" t="str">
        <f t="shared" ca="1" si="322"/>
        <v>station069;53.6</v>
      </c>
    </row>
    <row r="6894" spans="2:6" x14ac:dyDescent="0.3">
      <c r="B6894" s="4">
        <f t="shared" si="323"/>
        <v>69</v>
      </c>
      <c r="D6894" s="2">
        <f t="shared" ca="1" si="321"/>
        <v>56.6</v>
      </c>
      <c r="F6894" t="str">
        <f t="shared" ca="1" si="322"/>
        <v>station069;56.6</v>
      </c>
    </row>
    <row r="6895" spans="2:6" x14ac:dyDescent="0.3">
      <c r="B6895" s="4">
        <f t="shared" si="323"/>
        <v>69</v>
      </c>
      <c r="D6895" s="2">
        <f t="shared" ca="1" si="321"/>
        <v>4.9000000000000004</v>
      </c>
      <c r="F6895" t="str">
        <f t="shared" ca="1" si="322"/>
        <v>station069;4.9</v>
      </c>
    </row>
    <row r="6896" spans="2:6" x14ac:dyDescent="0.3">
      <c r="B6896" s="4">
        <f t="shared" si="323"/>
        <v>69</v>
      </c>
      <c r="D6896" s="2">
        <f t="shared" ca="1" si="321"/>
        <v>35.4</v>
      </c>
      <c r="F6896" t="str">
        <f t="shared" ca="1" si="322"/>
        <v>station069;35.4</v>
      </c>
    </row>
    <row r="6897" spans="2:6" x14ac:dyDescent="0.3">
      <c r="B6897" s="4">
        <f t="shared" si="323"/>
        <v>69</v>
      </c>
      <c r="D6897" s="2">
        <f t="shared" ca="1" si="321"/>
        <v>67.2</v>
      </c>
      <c r="F6897" t="str">
        <f t="shared" ca="1" si="322"/>
        <v>station069;67.2</v>
      </c>
    </row>
    <row r="6898" spans="2:6" x14ac:dyDescent="0.3">
      <c r="B6898" s="4">
        <f t="shared" si="323"/>
        <v>69</v>
      </c>
      <c r="D6898" s="2">
        <f t="shared" ca="1" si="321"/>
        <v>29.3</v>
      </c>
      <c r="F6898" t="str">
        <f t="shared" ca="1" si="322"/>
        <v>station069;29.3</v>
      </c>
    </row>
    <row r="6899" spans="2:6" x14ac:dyDescent="0.3">
      <c r="B6899" s="4">
        <f t="shared" si="323"/>
        <v>69</v>
      </c>
      <c r="D6899" s="2">
        <f t="shared" ca="1" si="321"/>
        <v>71.900000000000006</v>
      </c>
      <c r="F6899" t="str">
        <f t="shared" ca="1" si="322"/>
        <v>station069;71.9</v>
      </c>
    </row>
    <row r="6900" spans="2:6" x14ac:dyDescent="0.3">
      <c r="B6900" s="4">
        <f t="shared" si="323"/>
        <v>69</v>
      </c>
      <c r="D6900" s="2">
        <f t="shared" ca="1" si="321"/>
        <v>53.9</v>
      </c>
      <c r="F6900" t="str">
        <f t="shared" ca="1" si="322"/>
        <v>station069;53.9</v>
      </c>
    </row>
    <row r="6901" spans="2:6" x14ac:dyDescent="0.3">
      <c r="B6901" s="4">
        <f t="shared" si="323"/>
        <v>70</v>
      </c>
      <c r="D6901" s="2">
        <f t="shared" ca="1" si="321"/>
        <v>71.2</v>
      </c>
      <c r="F6901" t="str">
        <f t="shared" ca="1" si="322"/>
        <v>station070;71.2</v>
      </c>
    </row>
    <row r="6902" spans="2:6" x14ac:dyDescent="0.3">
      <c r="B6902" s="4">
        <f t="shared" si="323"/>
        <v>70</v>
      </c>
      <c r="D6902" s="2">
        <f t="shared" ca="1" si="321"/>
        <v>57.7</v>
      </c>
      <c r="F6902" t="str">
        <f t="shared" ca="1" si="322"/>
        <v>station070;57.7</v>
      </c>
    </row>
    <row r="6903" spans="2:6" x14ac:dyDescent="0.3">
      <c r="B6903" s="4">
        <f t="shared" si="323"/>
        <v>70</v>
      </c>
      <c r="D6903" s="2">
        <f t="shared" ca="1" si="321"/>
        <v>41.3</v>
      </c>
      <c r="F6903" t="str">
        <f t="shared" ca="1" si="322"/>
        <v>station070;41.3</v>
      </c>
    </row>
    <row r="6904" spans="2:6" x14ac:dyDescent="0.3">
      <c r="B6904" s="4">
        <f t="shared" si="323"/>
        <v>70</v>
      </c>
      <c r="D6904" s="2">
        <f t="shared" ca="1" si="321"/>
        <v>35.1</v>
      </c>
      <c r="F6904" t="str">
        <f t="shared" ca="1" si="322"/>
        <v>station070;35.1</v>
      </c>
    </row>
    <row r="6905" spans="2:6" x14ac:dyDescent="0.3">
      <c r="B6905" s="4">
        <f t="shared" si="323"/>
        <v>70</v>
      </c>
      <c r="D6905" s="2">
        <f t="shared" ca="1" si="321"/>
        <v>29.1</v>
      </c>
      <c r="F6905" t="str">
        <f t="shared" ca="1" si="322"/>
        <v>station070;29.1</v>
      </c>
    </row>
    <row r="6906" spans="2:6" x14ac:dyDescent="0.3">
      <c r="B6906" s="4">
        <f t="shared" si="323"/>
        <v>70</v>
      </c>
      <c r="D6906" s="2">
        <f t="shared" ca="1" si="321"/>
        <v>80.5</v>
      </c>
      <c r="F6906" t="str">
        <f t="shared" ca="1" si="322"/>
        <v>station070;80.5</v>
      </c>
    </row>
    <row r="6907" spans="2:6" x14ac:dyDescent="0.3">
      <c r="B6907" s="4">
        <f t="shared" si="323"/>
        <v>70</v>
      </c>
      <c r="D6907" s="2">
        <f t="shared" ca="1" si="321"/>
        <v>10.7</v>
      </c>
      <c r="F6907" t="str">
        <f t="shared" ca="1" si="322"/>
        <v>station070;10.7</v>
      </c>
    </row>
    <row r="6908" spans="2:6" x14ac:dyDescent="0.3">
      <c r="B6908" s="4">
        <f t="shared" si="323"/>
        <v>70</v>
      </c>
      <c r="D6908" s="2">
        <f t="shared" ca="1" si="321"/>
        <v>40.5</v>
      </c>
      <c r="F6908" t="str">
        <f t="shared" ca="1" si="322"/>
        <v>station070;40.5</v>
      </c>
    </row>
    <row r="6909" spans="2:6" x14ac:dyDescent="0.3">
      <c r="B6909" s="4">
        <f t="shared" si="323"/>
        <v>70</v>
      </c>
      <c r="D6909" s="2">
        <f t="shared" ca="1" si="321"/>
        <v>23.4</v>
      </c>
      <c r="F6909" t="str">
        <f t="shared" ca="1" si="322"/>
        <v>station070;23.4</v>
      </c>
    </row>
    <row r="6910" spans="2:6" x14ac:dyDescent="0.3">
      <c r="B6910" s="4">
        <f t="shared" si="323"/>
        <v>70</v>
      </c>
      <c r="D6910" s="2">
        <f t="shared" ca="1" si="321"/>
        <v>11.5</v>
      </c>
      <c r="F6910" t="str">
        <f t="shared" ca="1" si="322"/>
        <v>station070;11.5</v>
      </c>
    </row>
    <row r="6911" spans="2:6" x14ac:dyDescent="0.3">
      <c r="B6911" s="4">
        <f t="shared" si="323"/>
        <v>70</v>
      </c>
      <c r="D6911" s="2">
        <f t="shared" ca="1" si="321"/>
        <v>85.6</v>
      </c>
      <c r="F6911" t="str">
        <f t="shared" ca="1" si="322"/>
        <v>station070;85.6</v>
      </c>
    </row>
    <row r="6912" spans="2:6" x14ac:dyDescent="0.3">
      <c r="B6912" s="4">
        <f t="shared" si="323"/>
        <v>70</v>
      </c>
      <c r="D6912" s="2">
        <f t="shared" ca="1" si="321"/>
        <v>33.299999999999997</v>
      </c>
      <c r="F6912" t="str">
        <f t="shared" ca="1" si="322"/>
        <v>station070;33.3</v>
      </c>
    </row>
    <row r="6913" spans="2:6" x14ac:dyDescent="0.3">
      <c r="B6913" s="4">
        <f t="shared" si="323"/>
        <v>70</v>
      </c>
      <c r="D6913" s="2">
        <f t="shared" ca="1" si="321"/>
        <v>80.8</v>
      </c>
      <c r="F6913" t="str">
        <f t="shared" ca="1" si="322"/>
        <v>station070;80.8</v>
      </c>
    </row>
    <row r="6914" spans="2:6" x14ac:dyDescent="0.3">
      <c r="B6914" s="4">
        <f t="shared" si="323"/>
        <v>70</v>
      </c>
      <c r="D6914" s="2">
        <f t="shared" ca="1" si="321"/>
        <v>7.3</v>
      </c>
      <c r="F6914" t="str">
        <f t="shared" ca="1" si="322"/>
        <v>station070;7.3</v>
      </c>
    </row>
    <row r="6915" spans="2:6" x14ac:dyDescent="0.3">
      <c r="B6915" s="4">
        <f t="shared" si="323"/>
        <v>70</v>
      </c>
      <c r="D6915" s="2">
        <f t="shared" ref="D6915:D6978" ca="1" si="324">ROUND(90*RAND(),1)</f>
        <v>85.5</v>
      </c>
      <c r="F6915" t="str">
        <f t="shared" ca="1" si="322"/>
        <v>station070;85.5</v>
      </c>
    </row>
    <row r="6916" spans="2:6" x14ac:dyDescent="0.3">
      <c r="B6916" s="4">
        <f t="shared" si="323"/>
        <v>70</v>
      </c>
      <c r="D6916" s="2">
        <f t="shared" ca="1" si="324"/>
        <v>32.799999999999997</v>
      </c>
      <c r="F6916" t="str">
        <f t="shared" ca="1" si="322"/>
        <v>station070;32.8</v>
      </c>
    </row>
    <row r="6917" spans="2:6" x14ac:dyDescent="0.3">
      <c r="B6917" s="4">
        <f t="shared" si="323"/>
        <v>70</v>
      </c>
      <c r="D6917" s="2">
        <f t="shared" ca="1" si="324"/>
        <v>8.1</v>
      </c>
      <c r="F6917" t="str">
        <f t="shared" ca="1" si="322"/>
        <v>station070;8.1</v>
      </c>
    </row>
    <row r="6918" spans="2:6" x14ac:dyDescent="0.3">
      <c r="B6918" s="4">
        <f t="shared" si="323"/>
        <v>70</v>
      </c>
      <c r="D6918" s="2">
        <f t="shared" ca="1" si="324"/>
        <v>44.6</v>
      </c>
      <c r="F6918" t="str">
        <f t="shared" ca="1" si="322"/>
        <v>station070;44.6</v>
      </c>
    </row>
    <row r="6919" spans="2:6" x14ac:dyDescent="0.3">
      <c r="B6919" s="4">
        <f t="shared" si="323"/>
        <v>70</v>
      </c>
      <c r="D6919" s="2">
        <f t="shared" ca="1" si="324"/>
        <v>30.2</v>
      </c>
      <c r="F6919" t="str">
        <f t="shared" ca="1" si="322"/>
        <v>station070;30.2</v>
      </c>
    </row>
    <row r="6920" spans="2:6" x14ac:dyDescent="0.3">
      <c r="B6920" s="4">
        <f t="shared" si="323"/>
        <v>70</v>
      </c>
      <c r="D6920" s="2">
        <f t="shared" ca="1" si="324"/>
        <v>66.400000000000006</v>
      </c>
      <c r="F6920" t="str">
        <f t="shared" ca="1" si="322"/>
        <v>station070;66.4</v>
      </c>
    </row>
    <row r="6921" spans="2:6" x14ac:dyDescent="0.3">
      <c r="B6921" s="4">
        <f t="shared" si="323"/>
        <v>70</v>
      </c>
      <c r="D6921" s="2">
        <f t="shared" ca="1" si="324"/>
        <v>68.3</v>
      </c>
      <c r="F6921" t="str">
        <f t="shared" ref="F6921:F6984" ca="1" si="325">"station"&amp;TEXT(B6921,"000")&amp;";"&amp;D6921</f>
        <v>station070;68.3</v>
      </c>
    </row>
    <row r="6922" spans="2:6" x14ac:dyDescent="0.3">
      <c r="B6922" s="4">
        <f t="shared" si="323"/>
        <v>70</v>
      </c>
      <c r="D6922" s="2">
        <f t="shared" ca="1" si="324"/>
        <v>80.599999999999994</v>
      </c>
      <c r="F6922" t="str">
        <f t="shared" ca="1" si="325"/>
        <v>station070;80.6</v>
      </c>
    </row>
    <row r="6923" spans="2:6" x14ac:dyDescent="0.3">
      <c r="B6923" s="4">
        <f t="shared" si="323"/>
        <v>70</v>
      </c>
      <c r="D6923" s="2">
        <f t="shared" ca="1" si="324"/>
        <v>34.700000000000003</v>
      </c>
      <c r="F6923" t="str">
        <f t="shared" ca="1" si="325"/>
        <v>station070;34.7</v>
      </c>
    </row>
    <row r="6924" spans="2:6" x14ac:dyDescent="0.3">
      <c r="B6924" s="4">
        <f t="shared" si="323"/>
        <v>70</v>
      </c>
      <c r="D6924" s="2">
        <f t="shared" ca="1" si="324"/>
        <v>9.4</v>
      </c>
      <c r="F6924" t="str">
        <f t="shared" ca="1" si="325"/>
        <v>station070;9.4</v>
      </c>
    </row>
    <row r="6925" spans="2:6" x14ac:dyDescent="0.3">
      <c r="B6925" s="4">
        <f t="shared" si="323"/>
        <v>70</v>
      </c>
      <c r="D6925" s="2">
        <f t="shared" ca="1" si="324"/>
        <v>45.3</v>
      </c>
      <c r="F6925" t="str">
        <f t="shared" ca="1" si="325"/>
        <v>station070;45.3</v>
      </c>
    </row>
    <row r="6926" spans="2:6" x14ac:dyDescent="0.3">
      <c r="B6926" s="4">
        <f t="shared" si="323"/>
        <v>70</v>
      </c>
      <c r="D6926" s="2">
        <f t="shared" ca="1" si="324"/>
        <v>31.7</v>
      </c>
      <c r="F6926" t="str">
        <f t="shared" ca="1" si="325"/>
        <v>station070;31.7</v>
      </c>
    </row>
    <row r="6927" spans="2:6" x14ac:dyDescent="0.3">
      <c r="B6927" s="4">
        <f t="shared" si="323"/>
        <v>70</v>
      </c>
      <c r="D6927" s="2">
        <f t="shared" ca="1" si="324"/>
        <v>37.6</v>
      </c>
      <c r="F6927" t="str">
        <f t="shared" ca="1" si="325"/>
        <v>station070;37.6</v>
      </c>
    </row>
    <row r="6928" spans="2:6" x14ac:dyDescent="0.3">
      <c r="B6928" s="4">
        <f t="shared" si="323"/>
        <v>70</v>
      </c>
      <c r="D6928" s="2">
        <f t="shared" ca="1" si="324"/>
        <v>30.5</v>
      </c>
      <c r="F6928" t="str">
        <f t="shared" ca="1" si="325"/>
        <v>station070;30.5</v>
      </c>
    </row>
    <row r="6929" spans="2:6" x14ac:dyDescent="0.3">
      <c r="B6929" s="4">
        <f t="shared" si="323"/>
        <v>70</v>
      </c>
      <c r="D6929" s="2">
        <f t="shared" ca="1" si="324"/>
        <v>42.3</v>
      </c>
      <c r="F6929" t="str">
        <f t="shared" ca="1" si="325"/>
        <v>station070;42.3</v>
      </c>
    </row>
    <row r="6930" spans="2:6" x14ac:dyDescent="0.3">
      <c r="B6930" s="4">
        <f t="shared" si="323"/>
        <v>70</v>
      </c>
      <c r="D6930" s="2">
        <f t="shared" ca="1" si="324"/>
        <v>50.9</v>
      </c>
      <c r="F6930" t="str">
        <f t="shared" ca="1" si="325"/>
        <v>station070;50.9</v>
      </c>
    </row>
    <row r="6931" spans="2:6" x14ac:dyDescent="0.3">
      <c r="B6931" s="4">
        <f t="shared" si="323"/>
        <v>70</v>
      </c>
      <c r="D6931" s="2">
        <f t="shared" ca="1" si="324"/>
        <v>24.6</v>
      </c>
      <c r="F6931" t="str">
        <f t="shared" ca="1" si="325"/>
        <v>station070;24.6</v>
      </c>
    </row>
    <row r="6932" spans="2:6" x14ac:dyDescent="0.3">
      <c r="B6932" s="4">
        <f t="shared" si="323"/>
        <v>70</v>
      </c>
      <c r="D6932" s="2">
        <f t="shared" ca="1" si="324"/>
        <v>18.8</v>
      </c>
      <c r="F6932" t="str">
        <f t="shared" ca="1" si="325"/>
        <v>station070;18.8</v>
      </c>
    </row>
    <row r="6933" spans="2:6" x14ac:dyDescent="0.3">
      <c r="B6933" s="4">
        <f t="shared" si="323"/>
        <v>70</v>
      </c>
      <c r="D6933" s="2">
        <f t="shared" ca="1" si="324"/>
        <v>29.7</v>
      </c>
      <c r="F6933" t="str">
        <f t="shared" ca="1" si="325"/>
        <v>station070;29.7</v>
      </c>
    </row>
    <row r="6934" spans="2:6" x14ac:dyDescent="0.3">
      <c r="B6934" s="4">
        <f t="shared" si="323"/>
        <v>70</v>
      </c>
      <c r="D6934" s="2">
        <f t="shared" ca="1" si="324"/>
        <v>75.2</v>
      </c>
      <c r="F6934" t="str">
        <f t="shared" ca="1" si="325"/>
        <v>station070;75.2</v>
      </c>
    </row>
    <row r="6935" spans="2:6" x14ac:dyDescent="0.3">
      <c r="B6935" s="4">
        <f t="shared" si="323"/>
        <v>70</v>
      </c>
      <c r="D6935" s="2">
        <f t="shared" ca="1" si="324"/>
        <v>58</v>
      </c>
      <c r="F6935" t="str">
        <f t="shared" ca="1" si="325"/>
        <v>station070;58</v>
      </c>
    </row>
    <row r="6936" spans="2:6" x14ac:dyDescent="0.3">
      <c r="B6936" s="4">
        <f t="shared" si="323"/>
        <v>70</v>
      </c>
      <c r="D6936" s="2">
        <f t="shared" ca="1" si="324"/>
        <v>75.599999999999994</v>
      </c>
      <c r="F6936" t="str">
        <f t="shared" ca="1" si="325"/>
        <v>station070;75.6</v>
      </c>
    </row>
    <row r="6937" spans="2:6" x14ac:dyDescent="0.3">
      <c r="B6937" s="4">
        <f t="shared" si="323"/>
        <v>70</v>
      </c>
      <c r="D6937" s="2">
        <f t="shared" ca="1" si="324"/>
        <v>63.2</v>
      </c>
      <c r="F6937" t="str">
        <f t="shared" ca="1" si="325"/>
        <v>station070;63.2</v>
      </c>
    </row>
    <row r="6938" spans="2:6" x14ac:dyDescent="0.3">
      <c r="B6938" s="4">
        <f t="shared" si="323"/>
        <v>70</v>
      </c>
      <c r="D6938" s="2">
        <f t="shared" ca="1" si="324"/>
        <v>71.900000000000006</v>
      </c>
      <c r="F6938" t="str">
        <f t="shared" ca="1" si="325"/>
        <v>station070;71.9</v>
      </c>
    </row>
    <row r="6939" spans="2:6" x14ac:dyDescent="0.3">
      <c r="B6939" s="4">
        <f t="shared" si="323"/>
        <v>70</v>
      </c>
      <c r="D6939" s="2">
        <f t="shared" ca="1" si="324"/>
        <v>70.599999999999994</v>
      </c>
      <c r="F6939" t="str">
        <f t="shared" ca="1" si="325"/>
        <v>station070;70.6</v>
      </c>
    </row>
    <row r="6940" spans="2:6" x14ac:dyDescent="0.3">
      <c r="B6940" s="4">
        <f t="shared" si="323"/>
        <v>70</v>
      </c>
      <c r="D6940" s="2">
        <f t="shared" ca="1" si="324"/>
        <v>84.3</v>
      </c>
      <c r="F6940" t="str">
        <f t="shared" ca="1" si="325"/>
        <v>station070;84.3</v>
      </c>
    </row>
    <row r="6941" spans="2:6" x14ac:dyDescent="0.3">
      <c r="B6941" s="4">
        <f t="shared" si="323"/>
        <v>70</v>
      </c>
      <c r="D6941" s="2">
        <f t="shared" ca="1" si="324"/>
        <v>45.1</v>
      </c>
      <c r="F6941" t="str">
        <f t="shared" ca="1" si="325"/>
        <v>station070;45.1</v>
      </c>
    </row>
    <row r="6942" spans="2:6" x14ac:dyDescent="0.3">
      <c r="B6942" s="4">
        <f t="shared" si="323"/>
        <v>70</v>
      </c>
      <c r="D6942" s="2">
        <f t="shared" ca="1" si="324"/>
        <v>41.1</v>
      </c>
      <c r="F6942" t="str">
        <f t="shared" ca="1" si="325"/>
        <v>station070;41.1</v>
      </c>
    </row>
    <row r="6943" spans="2:6" x14ac:dyDescent="0.3">
      <c r="B6943" s="4">
        <f t="shared" si="323"/>
        <v>70</v>
      </c>
      <c r="D6943" s="2">
        <f t="shared" ca="1" si="324"/>
        <v>74.900000000000006</v>
      </c>
      <c r="F6943" t="str">
        <f t="shared" ca="1" si="325"/>
        <v>station070;74.9</v>
      </c>
    </row>
    <row r="6944" spans="2:6" x14ac:dyDescent="0.3">
      <c r="B6944" s="4">
        <f t="shared" si="323"/>
        <v>70</v>
      </c>
      <c r="D6944" s="2">
        <f t="shared" ca="1" si="324"/>
        <v>86.5</v>
      </c>
      <c r="F6944" t="str">
        <f t="shared" ca="1" si="325"/>
        <v>station070;86.5</v>
      </c>
    </row>
    <row r="6945" spans="2:6" x14ac:dyDescent="0.3">
      <c r="B6945" s="4">
        <f t="shared" si="323"/>
        <v>70</v>
      </c>
      <c r="D6945" s="2">
        <f t="shared" ca="1" si="324"/>
        <v>37.9</v>
      </c>
      <c r="F6945" t="str">
        <f t="shared" ca="1" si="325"/>
        <v>station070;37.9</v>
      </c>
    </row>
    <row r="6946" spans="2:6" x14ac:dyDescent="0.3">
      <c r="B6946" s="4">
        <f t="shared" si="323"/>
        <v>70</v>
      </c>
      <c r="D6946" s="2">
        <f t="shared" ca="1" si="324"/>
        <v>40.1</v>
      </c>
      <c r="F6946" t="str">
        <f t="shared" ca="1" si="325"/>
        <v>station070;40.1</v>
      </c>
    </row>
    <row r="6947" spans="2:6" x14ac:dyDescent="0.3">
      <c r="B6947" s="4">
        <f t="shared" si="323"/>
        <v>70</v>
      </c>
      <c r="D6947" s="2">
        <f t="shared" ca="1" si="324"/>
        <v>28.9</v>
      </c>
      <c r="F6947" t="str">
        <f t="shared" ca="1" si="325"/>
        <v>station070;28.9</v>
      </c>
    </row>
    <row r="6948" spans="2:6" x14ac:dyDescent="0.3">
      <c r="B6948" s="4">
        <f t="shared" si="323"/>
        <v>70</v>
      </c>
      <c r="D6948" s="2">
        <f t="shared" ca="1" si="324"/>
        <v>34.299999999999997</v>
      </c>
      <c r="F6948" t="str">
        <f t="shared" ca="1" si="325"/>
        <v>station070;34.3</v>
      </c>
    </row>
    <row r="6949" spans="2:6" x14ac:dyDescent="0.3">
      <c r="B6949" s="4">
        <f t="shared" si="323"/>
        <v>70</v>
      </c>
      <c r="D6949" s="2">
        <f t="shared" ca="1" si="324"/>
        <v>19.899999999999999</v>
      </c>
      <c r="F6949" t="str">
        <f t="shared" ca="1" si="325"/>
        <v>station070;19.9</v>
      </c>
    </row>
    <row r="6950" spans="2:6" x14ac:dyDescent="0.3">
      <c r="B6950" s="4">
        <f t="shared" ref="B6950:B7013" si="326">B6850+1</f>
        <v>70</v>
      </c>
      <c r="D6950" s="2">
        <f t="shared" ca="1" si="324"/>
        <v>64.7</v>
      </c>
      <c r="F6950" t="str">
        <f t="shared" ca="1" si="325"/>
        <v>station070;64.7</v>
      </c>
    </row>
    <row r="6951" spans="2:6" x14ac:dyDescent="0.3">
      <c r="B6951" s="4">
        <f t="shared" si="326"/>
        <v>70</v>
      </c>
      <c r="D6951" s="2">
        <f t="shared" ca="1" si="324"/>
        <v>71.2</v>
      </c>
      <c r="F6951" t="str">
        <f t="shared" ca="1" si="325"/>
        <v>station070;71.2</v>
      </c>
    </row>
    <row r="6952" spans="2:6" x14ac:dyDescent="0.3">
      <c r="B6952" s="4">
        <f t="shared" si="326"/>
        <v>70</v>
      </c>
      <c r="D6952" s="2">
        <f t="shared" ca="1" si="324"/>
        <v>36.9</v>
      </c>
      <c r="F6952" t="str">
        <f t="shared" ca="1" si="325"/>
        <v>station070;36.9</v>
      </c>
    </row>
    <row r="6953" spans="2:6" x14ac:dyDescent="0.3">
      <c r="B6953" s="4">
        <f t="shared" si="326"/>
        <v>70</v>
      </c>
      <c r="D6953" s="2">
        <f t="shared" ca="1" si="324"/>
        <v>46.3</v>
      </c>
      <c r="F6953" t="str">
        <f t="shared" ca="1" si="325"/>
        <v>station070;46.3</v>
      </c>
    </row>
    <row r="6954" spans="2:6" x14ac:dyDescent="0.3">
      <c r="B6954" s="4">
        <f t="shared" si="326"/>
        <v>70</v>
      </c>
      <c r="D6954" s="2">
        <f t="shared" ca="1" si="324"/>
        <v>11.3</v>
      </c>
      <c r="F6954" t="str">
        <f t="shared" ca="1" si="325"/>
        <v>station070;11.3</v>
      </c>
    </row>
    <row r="6955" spans="2:6" x14ac:dyDescent="0.3">
      <c r="B6955" s="4">
        <f t="shared" si="326"/>
        <v>70</v>
      </c>
      <c r="D6955" s="2">
        <f t="shared" ca="1" si="324"/>
        <v>53</v>
      </c>
      <c r="F6955" t="str">
        <f t="shared" ca="1" si="325"/>
        <v>station070;53</v>
      </c>
    </row>
    <row r="6956" spans="2:6" x14ac:dyDescent="0.3">
      <c r="B6956" s="4">
        <f t="shared" si="326"/>
        <v>70</v>
      </c>
      <c r="D6956" s="2">
        <f t="shared" ca="1" si="324"/>
        <v>83.5</v>
      </c>
      <c r="F6956" t="str">
        <f t="shared" ca="1" si="325"/>
        <v>station070;83.5</v>
      </c>
    </row>
    <row r="6957" spans="2:6" x14ac:dyDescent="0.3">
      <c r="B6957" s="4">
        <f t="shared" si="326"/>
        <v>70</v>
      </c>
      <c r="D6957" s="2">
        <f t="shared" ca="1" si="324"/>
        <v>59</v>
      </c>
      <c r="F6957" t="str">
        <f t="shared" ca="1" si="325"/>
        <v>station070;59</v>
      </c>
    </row>
    <row r="6958" spans="2:6" x14ac:dyDescent="0.3">
      <c r="B6958" s="4">
        <f t="shared" si="326"/>
        <v>70</v>
      </c>
      <c r="D6958" s="2">
        <f t="shared" ca="1" si="324"/>
        <v>85.1</v>
      </c>
      <c r="F6958" t="str">
        <f t="shared" ca="1" si="325"/>
        <v>station070;85.1</v>
      </c>
    </row>
    <row r="6959" spans="2:6" x14ac:dyDescent="0.3">
      <c r="B6959" s="4">
        <f t="shared" si="326"/>
        <v>70</v>
      </c>
      <c r="D6959" s="2">
        <f t="shared" ca="1" si="324"/>
        <v>8.1</v>
      </c>
      <c r="F6959" t="str">
        <f t="shared" ca="1" si="325"/>
        <v>station070;8.1</v>
      </c>
    </row>
    <row r="6960" spans="2:6" x14ac:dyDescent="0.3">
      <c r="B6960" s="4">
        <f t="shared" si="326"/>
        <v>70</v>
      </c>
      <c r="D6960" s="2">
        <f t="shared" ca="1" si="324"/>
        <v>77.599999999999994</v>
      </c>
      <c r="F6960" t="str">
        <f t="shared" ca="1" si="325"/>
        <v>station070;77.6</v>
      </c>
    </row>
    <row r="6961" spans="2:6" x14ac:dyDescent="0.3">
      <c r="B6961" s="4">
        <f t="shared" si="326"/>
        <v>70</v>
      </c>
      <c r="D6961" s="2">
        <f t="shared" ca="1" si="324"/>
        <v>76.900000000000006</v>
      </c>
      <c r="F6961" t="str">
        <f t="shared" ca="1" si="325"/>
        <v>station070;76.9</v>
      </c>
    </row>
    <row r="6962" spans="2:6" x14ac:dyDescent="0.3">
      <c r="B6962" s="4">
        <f t="shared" si="326"/>
        <v>70</v>
      </c>
      <c r="D6962" s="2">
        <f t="shared" ca="1" si="324"/>
        <v>71.5</v>
      </c>
      <c r="F6962" t="str">
        <f t="shared" ca="1" si="325"/>
        <v>station070;71.5</v>
      </c>
    </row>
    <row r="6963" spans="2:6" x14ac:dyDescent="0.3">
      <c r="B6963" s="4">
        <f t="shared" si="326"/>
        <v>70</v>
      </c>
      <c r="D6963" s="2">
        <f t="shared" ca="1" si="324"/>
        <v>65.099999999999994</v>
      </c>
      <c r="F6963" t="str">
        <f t="shared" ca="1" si="325"/>
        <v>station070;65.1</v>
      </c>
    </row>
    <row r="6964" spans="2:6" x14ac:dyDescent="0.3">
      <c r="B6964" s="4">
        <f t="shared" si="326"/>
        <v>70</v>
      </c>
      <c r="D6964" s="2">
        <f t="shared" ca="1" si="324"/>
        <v>36.6</v>
      </c>
      <c r="F6964" t="str">
        <f t="shared" ca="1" si="325"/>
        <v>station070;36.6</v>
      </c>
    </row>
    <row r="6965" spans="2:6" x14ac:dyDescent="0.3">
      <c r="B6965" s="4">
        <f t="shared" si="326"/>
        <v>70</v>
      </c>
      <c r="D6965" s="2">
        <f t="shared" ca="1" si="324"/>
        <v>67.599999999999994</v>
      </c>
      <c r="F6965" t="str">
        <f t="shared" ca="1" si="325"/>
        <v>station070;67.6</v>
      </c>
    </row>
    <row r="6966" spans="2:6" x14ac:dyDescent="0.3">
      <c r="B6966" s="4">
        <f t="shared" si="326"/>
        <v>70</v>
      </c>
      <c r="D6966" s="2">
        <f t="shared" ca="1" si="324"/>
        <v>89.7</v>
      </c>
      <c r="F6966" t="str">
        <f t="shared" ca="1" si="325"/>
        <v>station070;89.7</v>
      </c>
    </row>
    <row r="6967" spans="2:6" x14ac:dyDescent="0.3">
      <c r="B6967" s="4">
        <f t="shared" si="326"/>
        <v>70</v>
      </c>
      <c r="D6967" s="2">
        <f t="shared" ca="1" si="324"/>
        <v>87</v>
      </c>
      <c r="F6967" t="str">
        <f t="shared" ca="1" si="325"/>
        <v>station070;87</v>
      </c>
    </row>
    <row r="6968" spans="2:6" x14ac:dyDescent="0.3">
      <c r="B6968" s="4">
        <f t="shared" si="326"/>
        <v>70</v>
      </c>
      <c r="D6968" s="2">
        <f t="shared" ca="1" si="324"/>
        <v>53.8</v>
      </c>
      <c r="F6968" t="str">
        <f t="shared" ca="1" si="325"/>
        <v>station070;53.8</v>
      </c>
    </row>
    <row r="6969" spans="2:6" x14ac:dyDescent="0.3">
      <c r="B6969" s="4">
        <f t="shared" si="326"/>
        <v>70</v>
      </c>
      <c r="D6969" s="2">
        <f t="shared" ca="1" si="324"/>
        <v>79.3</v>
      </c>
      <c r="F6969" t="str">
        <f t="shared" ca="1" si="325"/>
        <v>station070;79.3</v>
      </c>
    </row>
    <row r="6970" spans="2:6" x14ac:dyDescent="0.3">
      <c r="B6970" s="4">
        <f t="shared" si="326"/>
        <v>70</v>
      </c>
      <c r="D6970" s="2">
        <f t="shared" ca="1" si="324"/>
        <v>2.9</v>
      </c>
      <c r="F6970" t="str">
        <f t="shared" ca="1" si="325"/>
        <v>station070;2.9</v>
      </c>
    </row>
    <row r="6971" spans="2:6" x14ac:dyDescent="0.3">
      <c r="B6971" s="4">
        <f t="shared" si="326"/>
        <v>70</v>
      </c>
      <c r="D6971" s="2">
        <f t="shared" ca="1" si="324"/>
        <v>27.3</v>
      </c>
      <c r="F6971" t="str">
        <f t="shared" ca="1" si="325"/>
        <v>station070;27.3</v>
      </c>
    </row>
    <row r="6972" spans="2:6" x14ac:dyDescent="0.3">
      <c r="B6972" s="4">
        <f t="shared" si="326"/>
        <v>70</v>
      </c>
      <c r="D6972" s="2">
        <f t="shared" ca="1" si="324"/>
        <v>44.4</v>
      </c>
      <c r="F6972" t="str">
        <f t="shared" ca="1" si="325"/>
        <v>station070;44.4</v>
      </c>
    </row>
    <row r="6973" spans="2:6" x14ac:dyDescent="0.3">
      <c r="B6973" s="4">
        <f t="shared" si="326"/>
        <v>70</v>
      </c>
      <c r="D6973" s="2">
        <f t="shared" ca="1" si="324"/>
        <v>34.6</v>
      </c>
      <c r="F6973" t="str">
        <f t="shared" ca="1" si="325"/>
        <v>station070;34.6</v>
      </c>
    </row>
    <row r="6974" spans="2:6" x14ac:dyDescent="0.3">
      <c r="B6974" s="4">
        <f t="shared" si="326"/>
        <v>70</v>
      </c>
      <c r="D6974" s="2">
        <f t="shared" ca="1" si="324"/>
        <v>71.3</v>
      </c>
      <c r="F6974" t="str">
        <f t="shared" ca="1" si="325"/>
        <v>station070;71.3</v>
      </c>
    </row>
    <row r="6975" spans="2:6" x14ac:dyDescent="0.3">
      <c r="B6975" s="4">
        <f t="shared" si="326"/>
        <v>70</v>
      </c>
      <c r="D6975" s="2">
        <f t="shared" ca="1" si="324"/>
        <v>15.3</v>
      </c>
      <c r="F6975" t="str">
        <f t="shared" ca="1" si="325"/>
        <v>station070;15.3</v>
      </c>
    </row>
    <row r="6976" spans="2:6" x14ac:dyDescent="0.3">
      <c r="B6976" s="4">
        <f t="shared" si="326"/>
        <v>70</v>
      </c>
      <c r="D6976" s="2">
        <f t="shared" ca="1" si="324"/>
        <v>55.6</v>
      </c>
      <c r="F6976" t="str">
        <f t="shared" ca="1" si="325"/>
        <v>station070;55.6</v>
      </c>
    </row>
    <row r="6977" spans="2:6" x14ac:dyDescent="0.3">
      <c r="B6977" s="4">
        <f t="shared" si="326"/>
        <v>70</v>
      </c>
      <c r="D6977" s="2">
        <f t="shared" ca="1" si="324"/>
        <v>38.9</v>
      </c>
      <c r="F6977" t="str">
        <f t="shared" ca="1" si="325"/>
        <v>station070;38.9</v>
      </c>
    </row>
    <row r="6978" spans="2:6" x14ac:dyDescent="0.3">
      <c r="B6978" s="4">
        <f t="shared" si="326"/>
        <v>70</v>
      </c>
      <c r="D6978" s="2">
        <f t="shared" ca="1" si="324"/>
        <v>1.5</v>
      </c>
      <c r="F6978" t="str">
        <f t="shared" ca="1" si="325"/>
        <v>station070;1.5</v>
      </c>
    </row>
    <row r="6979" spans="2:6" x14ac:dyDescent="0.3">
      <c r="B6979" s="4">
        <f t="shared" si="326"/>
        <v>70</v>
      </c>
      <c r="D6979" s="2">
        <f t="shared" ref="D6979:D7042" ca="1" si="327">ROUND(90*RAND(),1)</f>
        <v>27.8</v>
      </c>
      <c r="F6979" t="str">
        <f t="shared" ca="1" si="325"/>
        <v>station070;27.8</v>
      </c>
    </row>
    <row r="6980" spans="2:6" x14ac:dyDescent="0.3">
      <c r="B6980" s="4">
        <f t="shared" si="326"/>
        <v>70</v>
      </c>
      <c r="D6980" s="2">
        <f t="shared" ca="1" si="327"/>
        <v>3.7</v>
      </c>
      <c r="F6980" t="str">
        <f t="shared" ca="1" si="325"/>
        <v>station070;3.7</v>
      </c>
    </row>
    <row r="6981" spans="2:6" x14ac:dyDescent="0.3">
      <c r="B6981" s="4">
        <f t="shared" si="326"/>
        <v>70</v>
      </c>
      <c r="D6981" s="2">
        <f t="shared" ca="1" si="327"/>
        <v>50.1</v>
      </c>
      <c r="F6981" t="str">
        <f t="shared" ca="1" si="325"/>
        <v>station070;50.1</v>
      </c>
    </row>
    <row r="6982" spans="2:6" x14ac:dyDescent="0.3">
      <c r="B6982" s="4">
        <f t="shared" si="326"/>
        <v>70</v>
      </c>
      <c r="D6982" s="2">
        <f t="shared" ca="1" si="327"/>
        <v>4.5</v>
      </c>
      <c r="F6982" t="str">
        <f t="shared" ca="1" si="325"/>
        <v>station070;4.5</v>
      </c>
    </row>
    <row r="6983" spans="2:6" x14ac:dyDescent="0.3">
      <c r="B6983" s="4">
        <f t="shared" si="326"/>
        <v>70</v>
      </c>
      <c r="D6983" s="2">
        <f t="shared" ca="1" si="327"/>
        <v>76.099999999999994</v>
      </c>
      <c r="F6983" t="str">
        <f t="shared" ca="1" si="325"/>
        <v>station070;76.1</v>
      </c>
    </row>
    <row r="6984" spans="2:6" x14ac:dyDescent="0.3">
      <c r="B6984" s="4">
        <f t="shared" si="326"/>
        <v>70</v>
      </c>
      <c r="D6984" s="2">
        <f t="shared" ca="1" si="327"/>
        <v>26.9</v>
      </c>
      <c r="F6984" t="str">
        <f t="shared" ca="1" si="325"/>
        <v>station070;26.9</v>
      </c>
    </row>
    <row r="6985" spans="2:6" x14ac:dyDescent="0.3">
      <c r="B6985" s="4">
        <f t="shared" si="326"/>
        <v>70</v>
      </c>
      <c r="D6985" s="2">
        <f t="shared" ca="1" si="327"/>
        <v>64.3</v>
      </c>
      <c r="F6985" t="str">
        <f t="shared" ref="F6985:F7048" ca="1" si="328">"station"&amp;TEXT(B6985,"000")&amp;";"&amp;D6985</f>
        <v>station070;64.3</v>
      </c>
    </row>
    <row r="6986" spans="2:6" x14ac:dyDescent="0.3">
      <c r="B6986" s="4">
        <f t="shared" si="326"/>
        <v>70</v>
      </c>
      <c r="D6986" s="2">
        <f t="shared" ca="1" si="327"/>
        <v>31.3</v>
      </c>
      <c r="F6986" t="str">
        <f t="shared" ca="1" si="328"/>
        <v>station070;31.3</v>
      </c>
    </row>
    <row r="6987" spans="2:6" x14ac:dyDescent="0.3">
      <c r="B6987" s="4">
        <f t="shared" si="326"/>
        <v>70</v>
      </c>
      <c r="D6987" s="2">
        <f t="shared" ca="1" si="327"/>
        <v>72.7</v>
      </c>
      <c r="F6987" t="str">
        <f t="shared" ca="1" si="328"/>
        <v>station070;72.7</v>
      </c>
    </row>
    <row r="6988" spans="2:6" x14ac:dyDescent="0.3">
      <c r="B6988" s="4">
        <f t="shared" si="326"/>
        <v>70</v>
      </c>
      <c r="D6988" s="2">
        <f t="shared" ca="1" si="327"/>
        <v>10.8</v>
      </c>
      <c r="F6988" t="str">
        <f t="shared" ca="1" si="328"/>
        <v>station070;10.8</v>
      </c>
    </row>
    <row r="6989" spans="2:6" x14ac:dyDescent="0.3">
      <c r="B6989" s="4">
        <f t="shared" si="326"/>
        <v>70</v>
      </c>
      <c r="D6989" s="2">
        <f t="shared" ca="1" si="327"/>
        <v>76.7</v>
      </c>
      <c r="F6989" t="str">
        <f t="shared" ca="1" si="328"/>
        <v>station070;76.7</v>
      </c>
    </row>
    <row r="6990" spans="2:6" x14ac:dyDescent="0.3">
      <c r="B6990" s="4">
        <f t="shared" si="326"/>
        <v>70</v>
      </c>
      <c r="D6990" s="2">
        <f t="shared" ca="1" si="327"/>
        <v>22.2</v>
      </c>
      <c r="F6990" t="str">
        <f t="shared" ca="1" si="328"/>
        <v>station070;22.2</v>
      </c>
    </row>
    <row r="6991" spans="2:6" x14ac:dyDescent="0.3">
      <c r="B6991" s="4">
        <f t="shared" si="326"/>
        <v>70</v>
      </c>
      <c r="D6991" s="2">
        <f t="shared" ca="1" si="327"/>
        <v>21.3</v>
      </c>
      <c r="F6991" t="str">
        <f t="shared" ca="1" si="328"/>
        <v>station070;21.3</v>
      </c>
    </row>
    <row r="6992" spans="2:6" x14ac:dyDescent="0.3">
      <c r="B6992" s="4">
        <f t="shared" si="326"/>
        <v>70</v>
      </c>
      <c r="D6992" s="2">
        <f t="shared" ca="1" si="327"/>
        <v>32.700000000000003</v>
      </c>
      <c r="F6992" t="str">
        <f t="shared" ca="1" si="328"/>
        <v>station070;32.7</v>
      </c>
    </row>
    <row r="6993" spans="2:6" x14ac:dyDescent="0.3">
      <c r="B6993" s="4">
        <f t="shared" si="326"/>
        <v>70</v>
      </c>
      <c r="D6993" s="2">
        <f t="shared" ca="1" si="327"/>
        <v>29.2</v>
      </c>
      <c r="F6993" t="str">
        <f t="shared" ca="1" si="328"/>
        <v>station070;29.2</v>
      </c>
    </row>
    <row r="6994" spans="2:6" x14ac:dyDescent="0.3">
      <c r="B6994" s="4">
        <f t="shared" si="326"/>
        <v>70</v>
      </c>
      <c r="D6994" s="2">
        <f t="shared" ca="1" si="327"/>
        <v>6.3</v>
      </c>
      <c r="F6994" t="str">
        <f t="shared" ca="1" si="328"/>
        <v>station070;6.3</v>
      </c>
    </row>
    <row r="6995" spans="2:6" x14ac:dyDescent="0.3">
      <c r="B6995" s="4">
        <f t="shared" si="326"/>
        <v>70</v>
      </c>
      <c r="D6995" s="2">
        <f t="shared" ca="1" si="327"/>
        <v>55.6</v>
      </c>
      <c r="F6995" t="str">
        <f t="shared" ca="1" si="328"/>
        <v>station070;55.6</v>
      </c>
    </row>
    <row r="6996" spans="2:6" x14ac:dyDescent="0.3">
      <c r="B6996" s="4">
        <f t="shared" si="326"/>
        <v>70</v>
      </c>
      <c r="D6996" s="2">
        <f t="shared" ca="1" si="327"/>
        <v>30.6</v>
      </c>
      <c r="F6996" t="str">
        <f t="shared" ca="1" si="328"/>
        <v>station070;30.6</v>
      </c>
    </row>
    <row r="6997" spans="2:6" x14ac:dyDescent="0.3">
      <c r="B6997" s="4">
        <f t="shared" si="326"/>
        <v>70</v>
      </c>
      <c r="D6997" s="2">
        <f t="shared" ca="1" si="327"/>
        <v>60.9</v>
      </c>
      <c r="F6997" t="str">
        <f t="shared" ca="1" si="328"/>
        <v>station070;60.9</v>
      </c>
    </row>
    <row r="6998" spans="2:6" x14ac:dyDescent="0.3">
      <c r="B6998" s="4">
        <f t="shared" si="326"/>
        <v>70</v>
      </c>
      <c r="D6998" s="2">
        <f t="shared" ca="1" si="327"/>
        <v>4.9000000000000004</v>
      </c>
      <c r="F6998" t="str">
        <f t="shared" ca="1" si="328"/>
        <v>station070;4.9</v>
      </c>
    </row>
    <row r="6999" spans="2:6" x14ac:dyDescent="0.3">
      <c r="B6999" s="4">
        <f t="shared" si="326"/>
        <v>70</v>
      </c>
      <c r="D6999" s="2">
        <f t="shared" ca="1" si="327"/>
        <v>8.8000000000000007</v>
      </c>
      <c r="F6999" t="str">
        <f t="shared" ca="1" si="328"/>
        <v>station070;8.8</v>
      </c>
    </row>
    <row r="7000" spans="2:6" x14ac:dyDescent="0.3">
      <c r="B7000" s="4">
        <f t="shared" si="326"/>
        <v>70</v>
      </c>
      <c r="D7000" s="2">
        <f t="shared" ca="1" si="327"/>
        <v>87.1</v>
      </c>
      <c r="F7000" t="str">
        <f t="shared" ca="1" si="328"/>
        <v>station070;87.1</v>
      </c>
    </row>
    <row r="7001" spans="2:6" x14ac:dyDescent="0.3">
      <c r="B7001" s="4">
        <f t="shared" si="326"/>
        <v>71</v>
      </c>
      <c r="D7001" s="2">
        <f t="shared" ca="1" si="327"/>
        <v>43.8</v>
      </c>
      <c r="F7001" t="str">
        <f t="shared" ca="1" si="328"/>
        <v>station071;43.8</v>
      </c>
    </row>
    <row r="7002" spans="2:6" x14ac:dyDescent="0.3">
      <c r="B7002" s="4">
        <f t="shared" si="326"/>
        <v>71</v>
      </c>
      <c r="D7002" s="2">
        <f t="shared" ca="1" si="327"/>
        <v>21.4</v>
      </c>
      <c r="F7002" t="str">
        <f t="shared" ca="1" si="328"/>
        <v>station071;21.4</v>
      </c>
    </row>
    <row r="7003" spans="2:6" x14ac:dyDescent="0.3">
      <c r="B7003" s="4">
        <f t="shared" si="326"/>
        <v>71</v>
      </c>
      <c r="D7003" s="2">
        <f t="shared" ca="1" si="327"/>
        <v>70.8</v>
      </c>
      <c r="F7003" t="str">
        <f t="shared" ca="1" si="328"/>
        <v>station071;70.8</v>
      </c>
    </row>
    <row r="7004" spans="2:6" x14ac:dyDescent="0.3">
      <c r="B7004" s="4">
        <f t="shared" si="326"/>
        <v>71</v>
      </c>
      <c r="D7004" s="2">
        <f t="shared" ca="1" si="327"/>
        <v>3.6</v>
      </c>
      <c r="F7004" t="str">
        <f t="shared" ca="1" si="328"/>
        <v>station071;3.6</v>
      </c>
    </row>
    <row r="7005" spans="2:6" x14ac:dyDescent="0.3">
      <c r="B7005" s="4">
        <f t="shared" si="326"/>
        <v>71</v>
      </c>
      <c r="D7005" s="2">
        <f t="shared" ca="1" si="327"/>
        <v>25.6</v>
      </c>
      <c r="F7005" t="str">
        <f t="shared" ca="1" si="328"/>
        <v>station071;25.6</v>
      </c>
    </row>
    <row r="7006" spans="2:6" x14ac:dyDescent="0.3">
      <c r="B7006" s="4">
        <f t="shared" si="326"/>
        <v>71</v>
      </c>
      <c r="D7006" s="2">
        <f t="shared" ca="1" si="327"/>
        <v>43.6</v>
      </c>
      <c r="F7006" t="str">
        <f t="shared" ca="1" si="328"/>
        <v>station071;43.6</v>
      </c>
    </row>
    <row r="7007" spans="2:6" x14ac:dyDescent="0.3">
      <c r="B7007" s="4">
        <f t="shared" si="326"/>
        <v>71</v>
      </c>
      <c r="D7007" s="2">
        <f t="shared" ca="1" si="327"/>
        <v>10.8</v>
      </c>
      <c r="F7007" t="str">
        <f t="shared" ca="1" si="328"/>
        <v>station071;10.8</v>
      </c>
    </row>
    <row r="7008" spans="2:6" x14ac:dyDescent="0.3">
      <c r="B7008" s="4">
        <f t="shared" si="326"/>
        <v>71</v>
      </c>
      <c r="D7008" s="2">
        <f t="shared" ca="1" si="327"/>
        <v>86.7</v>
      </c>
      <c r="F7008" t="str">
        <f t="shared" ca="1" si="328"/>
        <v>station071;86.7</v>
      </c>
    </row>
    <row r="7009" spans="2:6" x14ac:dyDescent="0.3">
      <c r="B7009" s="4">
        <f t="shared" si="326"/>
        <v>71</v>
      </c>
      <c r="D7009" s="2">
        <f t="shared" ca="1" si="327"/>
        <v>89.8</v>
      </c>
      <c r="F7009" t="str">
        <f t="shared" ca="1" si="328"/>
        <v>station071;89.8</v>
      </c>
    </row>
    <row r="7010" spans="2:6" x14ac:dyDescent="0.3">
      <c r="B7010" s="4">
        <f t="shared" si="326"/>
        <v>71</v>
      </c>
      <c r="D7010" s="2">
        <f t="shared" ca="1" si="327"/>
        <v>61.7</v>
      </c>
      <c r="F7010" t="str">
        <f t="shared" ca="1" si="328"/>
        <v>station071;61.7</v>
      </c>
    </row>
    <row r="7011" spans="2:6" x14ac:dyDescent="0.3">
      <c r="B7011" s="4">
        <f t="shared" si="326"/>
        <v>71</v>
      </c>
      <c r="D7011" s="2">
        <f t="shared" ca="1" si="327"/>
        <v>54.2</v>
      </c>
      <c r="F7011" t="str">
        <f t="shared" ca="1" si="328"/>
        <v>station071;54.2</v>
      </c>
    </row>
    <row r="7012" spans="2:6" x14ac:dyDescent="0.3">
      <c r="B7012" s="4">
        <f t="shared" si="326"/>
        <v>71</v>
      </c>
      <c r="D7012" s="2">
        <f t="shared" ca="1" si="327"/>
        <v>81</v>
      </c>
      <c r="F7012" t="str">
        <f t="shared" ca="1" si="328"/>
        <v>station071;81</v>
      </c>
    </row>
    <row r="7013" spans="2:6" x14ac:dyDescent="0.3">
      <c r="B7013" s="4">
        <f t="shared" si="326"/>
        <v>71</v>
      </c>
      <c r="D7013" s="2">
        <f t="shared" ca="1" si="327"/>
        <v>5.3</v>
      </c>
      <c r="F7013" t="str">
        <f t="shared" ca="1" si="328"/>
        <v>station071;5.3</v>
      </c>
    </row>
    <row r="7014" spans="2:6" x14ac:dyDescent="0.3">
      <c r="B7014" s="4">
        <f t="shared" ref="B7014:B7077" si="329">B6914+1</f>
        <v>71</v>
      </c>
      <c r="D7014" s="2">
        <f t="shared" ca="1" si="327"/>
        <v>45.4</v>
      </c>
      <c r="F7014" t="str">
        <f t="shared" ca="1" si="328"/>
        <v>station071;45.4</v>
      </c>
    </row>
    <row r="7015" spans="2:6" x14ac:dyDescent="0.3">
      <c r="B7015" s="4">
        <f t="shared" si="329"/>
        <v>71</v>
      </c>
      <c r="D7015" s="2">
        <f t="shared" ca="1" si="327"/>
        <v>37.799999999999997</v>
      </c>
      <c r="F7015" t="str">
        <f t="shared" ca="1" si="328"/>
        <v>station071;37.8</v>
      </c>
    </row>
    <row r="7016" spans="2:6" x14ac:dyDescent="0.3">
      <c r="B7016" s="4">
        <f t="shared" si="329"/>
        <v>71</v>
      </c>
      <c r="D7016" s="2">
        <f t="shared" ca="1" si="327"/>
        <v>13.6</v>
      </c>
      <c r="F7016" t="str">
        <f t="shared" ca="1" si="328"/>
        <v>station071;13.6</v>
      </c>
    </row>
    <row r="7017" spans="2:6" x14ac:dyDescent="0.3">
      <c r="B7017" s="4">
        <f t="shared" si="329"/>
        <v>71</v>
      </c>
      <c r="D7017" s="2">
        <f t="shared" ca="1" si="327"/>
        <v>32</v>
      </c>
      <c r="F7017" t="str">
        <f t="shared" ca="1" si="328"/>
        <v>station071;32</v>
      </c>
    </row>
    <row r="7018" spans="2:6" x14ac:dyDescent="0.3">
      <c r="B7018" s="4">
        <f t="shared" si="329"/>
        <v>71</v>
      </c>
      <c r="D7018" s="2">
        <f t="shared" ca="1" si="327"/>
        <v>52.5</v>
      </c>
      <c r="F7018" t="str">
        <f t="shared" ca="1" si="328"/>
        <v>station071;52.5</v>
      </c>
    </row>
    <row r="7019" spans="2:6" x14ac:dyDescent="0.3">
      <c r="B7019" s="4">
        <f t="shared" si="329"/>
        <v>71</v>
      </c>
      <c r="D7019" s="2">
        <f t="shared" ca="1" si="327"/>
        <v>11.9</v>
      </c>
      <c r="F7019" t="str">
        <f t="shared" ca="1" si="328"/>
        <v>station071;11.9</v>
      </c>
    </row>
    <row r="7020" spans="2:6" x14ac:dyDescent="0.3">
      <c r="B7020" s="4">
        <f t="shared" si="329"/>
        <v>71</v>
      </c>
      <c r="D7020" s="2">
        <f t="shared" ca="1" si="327"/>
        <v>81.400000000000006</v>
      </c>
      <c r="F7020" t="str">
        <f t="shared" ca="1" si="328"/>
        <v>station071;81.4</v>
      </c>
    </row>
    <row r="7021" spans="2:6" x14ac:dyDescent="0.3">
      <c r="B7021" s="4">
        <f t="shared" si="329"/>
        <v>71</v>
      </c>
      <c r="D7021" s="2">
        <f t="shared" ca="1" si="327"/>
        <v>86.2</v>
      </c>
      <c r="F7021" t="str">
        <f t="shared" ca="1" si="328"/>
        <v>station071;86.2</v>
      </c>
    </row>
    <row r="7022" spans="2:6" x14ac:dyDescent="0.3">
      <c r="B7022" s="4">
        <f t="shared" si="329"/>
        <v>71</v>
      </c>
      <c r="D7022" s="2">
        <f t="shared" ca="1" si="327"/>
        <v>9.9</v>
      </c>
      <c r="F7022" t="str">
        <f t="shared" ca="1" si="328"/>
        <v>station071;9.9</v>
      </c>
    </row>
    <row r="7023" spans="2:6" x14ac:dyDescent="0.3">
      <c r="B7023" s="4">
        <f t="shared" si="329"/>
        <v>71</v>
      </c>
      <c r="D7023" s="2">
        <f t="shared" ca="1" si="327"/>
        <v>70.900000000000006</v>
      </c>
      <c r="F7023" t="str">
        <f t="shared" ca="1" si="328"/>
        <v>station071;70.9</v>
      </c>
    </row>
    <row r="7024" spans="2:6" x14ac:dyDescent="0.3">
      <c r="B7024" s="4">
        <f t="shared" si="329"/>
        <v>71</v>
      </c>
      <c r="D7024" s="2">
        <f t="shared" ca="1" si="327"/>
        <v>27.3</v>
      </c>
      <c r="F7024" t="str">
        <f t="shared" ca="1" si="328"/>
        <v>station071;27.3</v>
      </c>
    </row>
    <row r="7025" spans="2:6" x14ac:dyDescent="0.3">
      <c r="B7025" s="4">
        <f t="shared" si="329"/>
        <v>71</v>
      </c>
      <c r="D7025" s="2">
        <f t="shared" ca="1" si="327"/>
        <v>15.3</v>
      </c>
      <c r="F7025" t="str">
        <f t="shared" ca="1" si="328"/>
        <v>station071;15.3</v>
      </c>
    </row>
    <row r="7026" spans="2:6" x14ac:dyDescent="0.3">
      <c r="B7026" s="4">
        <f t="shared" si="329"/>
        <v>71</v>
      </c>
      <c r="D7026" s="2">
        <f t="shared" ca="1" si="327"/>
        <v>2</v>
      </c>
      <c r="F7026" t="str">
        <f t="shared" ca="1" si="328"/>
        <v>station071;2</v>
      </c>
    </row>
    <row r="7027" spans="2:6" x14ac:dyDescent="0.3">
      <c r="B7027" s="4">
        <f t="shared" si="329"/>
        <v>71</v>
      </c>
      <c r="D7027" s="2">
        <f t="shared" ca="1" si="327"/>
        <v>78.099999999999994</v>
      </c>
      <c r="F7027" t="str">
        <f t="shared" ca="1" si="328"/>
        <v>station071;78.1</v>
      </c>
    </row>
    <row r="7028" spans="2:6" x14ac:dyDescent="0.3">
      <c r="B7028" s="4">
        <f t="shared" si="329"/>
        <v>71</v>
      </c>
      <c r="D7028" s="2">
        <f t="shared" ca="1" si="327"/>
        <v>89.9</v>
      </c>
      <c r="F7028" t="str">
        <f t="shared" ca="1" si="328"/>
        <v>station071;89.9</v>
      </c>
    </row>
    <row r="7029" spans="2:6" x14ac:dyDescent="0.3">
      <c r="B7029" s="4">
        <f t="shared" si="329"/>
        <v>71</v>
      </c>
      <c r="D7029" s="2">
        <f t="shared" ca="1" si="327"/>
        <v>41.5</v>
      </c>
      <c r="F7029" t="str">
        <f t="shared" ca="1" si="328"/>
        <v>station071;41.5</v>
      </c>
    </row>
    <row r="7030" spans="2:6" x14ac:dyDescent="0.3">
      <c r="B7030" s="4">
        <f t="shared" si="329"/>
        <v>71</v>
      </c>
      <c r="D7030" s="2">
        <f t="shared" ca="1" si="327"/>
        <v>40.1</v>
      </c>
      <c r="F7030" t="str">
        <f t="shared" ca="1" si="328"/>
        <v>station071;40.1</v>
      </c>
    </row>
    <row r="7031" spans="2:6" x14ac:dyDescent="0.3">
      <c r="B7031" s="4">
        <f t="shared" si="329"/>
        <v>71</v>
      </c>
      <c r="D7031" s="2">
        <f t="shared" ca="1" si="327"/>
        <v>2.6</v>
      </c>
      <c r="F7031" t="str">
        <f t="shared" ca="1" si="328"/>
        <v>station071;2.6</v>
      </c>
    </row>
    <row r="7032" spans="2:6" x14ac:dyDescent="0.3">
      <c r="B7032" s="4">
        <f t="shared" si="329"/>
        <v>71</v>
      </c>
      <c r="D7032" s="2">
        <f t="shared" ca="1" si="327"/>
        <v>18.8</v>
      </c>
      <c r="F7032" t="str">
        <f t="shared" ca="1" si="328"/>
        <v>station071;18.8</v>
      </c>
    </row>
    <row r="7033" spans="2:6" x14ac:dyDescent="0.3">
      <c r="B7033" s="4">
        <f t="shared" si="329"/>
        <v>71</v>
      </c>
      <c r="D7033" s="2">
        <f t="shared" ca="1" si="327"/>
        <v>46.3</v>
      </c>
      <c r="F7033" t="str">
        <f t="shared" ca="1" si="328"/>
        <v>station071;46.3</v>
      </c>
    </row>
    <row r="7034" spans="2:6" x14ac:dyDescent="0.3">
      <c r="B7034" s="4">
        <f t="shared" si="329"/>
        <v>71</v>
      </c>
      <c r="D7034" s="2">
        <f t="shared" ca="1" si="327"/>
        <v>25.7</v>
      </c>
      <c r="F7034" t="str">
        <f t="shared" ca="1" si="328"/>
        <v>station071;25.7</v>
      </c>
    </row>
    <row r="7035" spans="2:6" x14ac:dyDescent="0.3">
      <c r="B7035" s="4">
        <f t="shared" si="329"/>
        <v>71</v>
      </c>
      <c r="D7035" s="2">
        <f t="shared" ca="1" si="327"/>
        <v>65.900000000000006</v>
      </c>
      <c r="F7035" t="str">
        <f t="shared" ca="1" si="328"/>
        <v>station071;65.9</v>
      </c>
    </row>
    <row r="7036" spans="2:6" x14ac:dyDescent="0.3">
      <c r="B7036" s="4">
        <f t="shared" si="329"/>
        <v>71</v>
      </c>
      <c r="D7036" s="2">
        <f t="shared" ca="1" si="327"/>
        <v>28.7</v>
      </c>
      <c r="F7036" t="str">
        <f t="shared" ca="1" si="328"/>
        <v>station071;28.7</v>
      </c>
    </row>
    <row r="7037" spans="2:6" x14ac:dyDescent="0.3">
      <c r="B7037" s="4">
        <f t="shared" si="329"/>
        <v>71</v>
      </c>
      <c r="D7037" s="2">
        <f t="shared" ca="1" si="327"/>
        <v>19.100000000000001</v>
      </c>
      <c r="F7037" t="str">
        <f t="shared" ca="1" si="328"/>
        <v>station071;19.1</v>
      </c>
    </row>
    <row r="7038" spans="2:6" x14ac:dyDescent="0.3">
      <c r="B7038" s="4">
        <f t="shared" si="329"/>
        <v>71</v>
      </c>
      <c r="D7038" s="2">
        <f t="shared" ca="1" si="327"/>
        <v>75.8</v>
      </c>
      <c r="F7038" t="str">
        <f t="shared" ca="1" si="328"/>
        <v>station071;75.8</v>
      </c>
    </row>
    <row r="7039" spans="2:6" x14ac:dyDescent="0.3">
      <c r="B7039" s="4">
        <f t="shared" si="329"/>
        <v>71</v>
      </c>
      <c r="D7039" s="2">
        <f t="shared" ca="1" si="327"/>
        <v>76.599999999999994</v>
      </c>
      <c r="F7039" t="str">
        <f t="shared" ca="1" si="328"/>
        <v>station071;76.6</v>
      </c>
    </row>
    <row r="7040" spans="2:6" x14ac:dyDescent="0.3">
      <c r="B7040" s="4">
        <f t="shared" si="329"/>
        <v>71</v>
      </c>
      <c r="D7040" s="2">
        <f t="shared" ca="1" si="327"/>
        <v>32.9</v>
      </c>
      <c r="F7040" t="str">
        <f t="shared" ca="1" si="328"/>
        <v>station071;32.9</v>
      </c>
    </row>
    <row r="7041" spans="2:6" x14ac:dyDescent="0.3">
      <c r="B7041" s="4">
        <f t="shared" si="329"/>
        <v>71</v>
      </c>
      <c r="D7041" s="2">
        <f t="shared" ca="1" si="327"/>
        <v>24.7</v>
      </c>
      <c r="F7041" t="str">
        <f t="shared" ca="1" si="328"/>
        <v>station071;24.7</v>
      </c>
    </row>
    <row r="7042" spans="2:6" x14ac:dyDescent="0.3">
      <c r="B7042" s="4">
        <f t="shared" si="329"/>
        <v>71</v>
      </c>
      <c r="D7042" s="2">
        <f t="shared" ca="1" si="327"/>
        <v>52.4</v>
      </c>
      <c r="F7042" t="str">
        <f t="shared" ca="1" si="328"/>
        <v>station071;52.4</v>
      </c>
    </row>
    <row r="7043" spans="2:6" x14ac:dyDescent="0.3">
      <c r="B7043" s="4">
        <f t="shared" si="329"/>
        <v>71</v>
      </c>
      <c r="D7043" s="2">
        <f t="shared" ref="D7043:D7106" ca="1" si="330">ROUND(90*RAND(),1)</f>
        <v>58</v>
      </c>
      <c r="F7043" t="str">
        <f t="shared" ca="1" si="328"/>
        <v>station071;58</v>
      </c>
    </row>
    <row r="7044" spans="2:6" x14ac:dyDescent="0.3">
      <c r="B7044" s="4">
        <f t="shared" si="329"/>
        <v>71</v>
      </c>
      <c r="D7044" s="2">
        <f t="shared" ca="1" si="330"/>
        <v>12.9</v>
      </c>
      <c r="F7044" t="str">
        <f t="shared" ca="1" si="328"/>
        <v>station071;12.9</v>
      </c>
    </row>
    <row r="7045" spans="2:6" x14ac:dyDescent="0.3">
      <c r="B7045" s="4">
        <f t="shared" si="329"/>
        <v>71</v>
      </c>
      <c r="D7045" s="2">
        <f t="shared" ca="1" si="330"/>
        <v>44.4</v>
      </c>
      <c r="F7045" t="str">
        <f t="shared" ca="1" si="328"/>
        <v>station071;44.4</v>
      </c>
    </row>
    <row r="7046" spans="2:6" x14ac:dyDescent="0.3">
      <c r="B7046" s="4">
        <f t="shared" si="329"/>
        <v>71</v>
      </c>
      <c r="D7046" s="2">
        <f t="shared" ca="1" si="330"/>
        <v>75.400000000000006</v>
      </c>
      <c r="F7046" t="str">
        <f t="shared" ca="1" si="328"/>
        <v>station071;75.4</v>
      </c>
    </row>
    <row r="7047" spans="2:6" x14ac:dyDescent="0.3">
      <c r="B7047" s="4">
        <f t="shared" si="329"/>
        <v>71</v>
      </c>
      <c r="D7047" s="2">
        <f t="shared" ca="1" si="330"/>
        <v>54</v>
      </c>
      <c r="F7047" t="str">
        <f t="shared" ca="1" si="328"/>
        <v>station071;54</v>
      </c>
    </row>
    <row r="7048" spans="2:6" x14ac:dyDescent="0.3">
      <c r="B7048" s="4">
        <f t="shared" si="329"/>
        <v>71</v>
      </c>
      <c r="D7048" s="2">
        <f t="shared" ca="1" si="330"/>
        <v>28.2</v>
      </c>
      <c r="F7048" t="str">
        <f t="shared" ca="1" si="328"/>
        <v>station071;28.2</v>
      </c>
    </row>
    <row r="7049" spans="2:6" x14ac:dyDescent="0.3">
      <c r="B7049" s="4">
        <f t="shared" si="329"/>
        <v>71</v>
      </c>
      <c r="D7049" s="2">
        <f t="shared" ca="1" si="330"/>
        <v>24.9</v>
      </c>
      <c r="F7049" t="str">
        <f t="shared" ref="F7049:F7112" ca="1" si="331">"station"&amp;TEXT(B7049,"000")&amp;";"&amp;D7049</f>
        <v>station071;24.9</v>
      </c>
    </row>
    <row r="7050" spans="2:6" x14ac:dyDescent="0.3">
      <c r="B7050" s="4">
        <f t="shared" si="329"/>
        <v>71</v>
      </c>
      <c r="D7050" s="2">
        <f t="shared" ca="1" si="330"/>
        <v>14.5</v>
      </c>
      <c r="F7050" t="str">
        <f t="shared" ca="1" si="331"/>
        <v>station071;14.5</v>
      </c>
    </row>
    <row r="7051" spans="2:6" x14ac:dyDescent="0.3">
      <c r="B7051" s="4">
        <f t="shared" si="329"/>
        <v>71</v>
      </c>
      <c r="D7051" s="2">
        <f t="shared" ca="1" si="330"/>
        <v>46.3</v>
      </c>
      <c r="F7051" t="str">
        <f t="shared" ca="1" si="331"/>
        <v>station071;46.3</v>
      </c>
    </row>
    <row r="7052" spans="2:6" x14ac:dyDescent="0.3">
      <c r="B7052" s="4">
        <f t="shared" si="329"/>
        <v>71</v>
      </c>
      <c r="D7052" s="2">
        <f t="shared" ca="1" si="330"/>
        <v>80.3</v>
      </c>
      <c r="F7052" t="str">
        <f t="shared" ca="1" si="331"/>
        <v>station071;80.3</v>
      </c>
    </row>
    <row r="7053" spans="2:6" x14ac:dyDescent="0.3">
      <c r="B7053" s="4">
        <f t="shared" si="329"/>
        <v>71</v>
      </c>
      <c r="D7053" s="2">
        <f t="shared" ca="1" si="330"/>
        <v>63.5</v>
      </c>
      <c r="F7053" t="str">
        <f t="shared" ca="1" si="331"/>
        <v>station071;63.5</v>
      </c>
    </row>
    <row r="7054" spans="2:6" x14ac:dyDescent="0.3">
      <c r="B7054" s="4">
        <f t="shared" si="329"/>
        <v>71</v>
      </c>
      <c r="D7054" s="2">
        <f t="shared" ca="1" si="330"/>
        <v>8.8000000000000007</v>
      </c>
      <c r="F7054" t="str">
        <f t="shared" ca="1" si="331"/>
        <v>station071;8.8</v>
      </c>
    </row>
    <row r="7055" spans="2:6" x14ac:dyDescent="0.3">
      <c r="B7055" s="4">
        <f t="shared" si="329"/>
        <v>71</v>
      </c>
      <c r="D7055" s="2">
        <f t="shared" ca="1" si="330"/>
        <v>75.8</v>
      </c>
      <c r="F7055" t="str">
        <f t="shared" ca="1" si="331"/>
        <v>station071;75.8</v>
      </c>
    </row>
    <row r="7056" spans="2:6" x14ac:dyDescent="0.3">
      <c r="B7056" s="4">
        <f t="shared" si="329"/>
        <v>71</v>
      </c>
      <c r="D7056" s="2">
        <f t="shared" ca="1" si="330"/>
        <v>0</v>
      </c>
      <c r="F7056" t="str">
        <f t="shared" ca="1" si="331"/>
        <v>station071;0</v>
      </c>
    </row>
    <row r="7057" spans="2:6" x14ac:dyDescent="0.3">
      <c r="B7057" s="4">
        <f t="shared" si="329"/>
        <v>71</v>
      </c>
      <c r="D7057" s="2">
        <f t="shared" ca="1" si="330"/>
        <v>52.6</v>
      </c>
      <c r="F7057" t="str">
        <f t="shared" ca="1" si="331"/>
        <v>station071;52.6</v>
      </c>
    </row>
    <row r="7058" spans="2:6" x14ac:dyDescent="0.3">
      <c r="B7058" s="4">
        <f t="shared" si="329"/>
        <v>71</v>
      </c>
      <c r="D7058" s="2">
        <f t="shared" ca="1" si="330"/>
        <v>3.8</v>
      </c>
      <c r="F7058" t="str">
        <f t="shared" ca="1" si="331"/>
        <v>station071;3.8</v>
      </c>
    </row>
    <row r="7059" spans="2:6" x14ac:dyDescent="0.3">
      <c r="B7059" s="4">
        <f t="shared" si="329"/>
        <v>71</v>
      </c>
      <c r="D7059" s="2">
        <f t="shared" ca="1" si="330"/>
        <v>5</v>
      </c>
      <c r="F7059" t="str">
        <f t="shared" ca="1" si="331"/>
        <v>station071;5</v>
      </c>
    </row>
    <row r="7060" spans="2:6" x14ac:dyDescent="0.3">
      <c r="B7060" s="4">
        <f t="shared" si="329"/>
        <v>71</v>
      </c>
      <c r="D7060" s="2">
        <f t="shared" ca="1" si="330"/>
        <v>38.200000000000003</v>
      </c>
      <c r="F7060" t="str">
        <f t="shared" ca="1" si="331"/>
        <v>station071;38.2</v>
      </c>
    </row>
    <row r="7061" spans="2:6" x14ac:dyDescent="0.3">
      <c r="B7061" s="4">
        <f t="shared" si="329"/>
        <v>71</v>
      </c>
      <c r="D7061" s="2">
        <f t="shared" ca="1" si="330"/>
        <v>14.2</v>
      </c>
      <c r="F7061" t="str">
        <f t="shared" ca="1" si="331"/>
        <v>station071;14.2</v>
      </c>
    </row>
    <row r="7062" spans="2:6" x14ac:dyDescent="0.3">
      <c r="B7062" s="4">
        <f t="shared" si="329"/>
        <v>71</v>
      </c>
      <c r="D7062" s="2">
        <f t="shared" ca="1" si="330"/>
        <v>78.099999999999994</v>
      </c>
      <c r="F7062" t="str">
        <f t="shared" ca="1" si="331"/>
        <v>station071;78.1</v>
      </c>
    </row>
    <row r="7063" spans="2:6" x14ac:dyDescent="0.3">
      <c r="B7063" s="4">
        <f t="shared" si="329"/>
        <v>71</v>
      </c>
      <c r="D7063" s="2">
        <f t="shared" ca="1" si="330"/>
        <v>48.4</v>
      </c>
      <c r="F7063" t="str">
        <f t="shared" ca="1" si="331"/>
        <v>station071;48.4</v>
      </c>
    </row>
    <row r="7064" spans="2:6" x14ac:dyDescent="0.3">
      <c r="B7064" s="4">
        <f t="shared" si="329"/>
        <v>71</v>
      </c>
      <c r="D7064" s="2">
        <f t="shared" ca="1" si="330"/>
        <v>2.4</v>
      </c>
      <c r="F7064" t="str">
        <f t="shared" ca="1" si="331"/>
        <v>station071;2.4</v>
      </c>
    </row>
    <row r="7065" spans="2:6" x14ac:dyDescent="0.3">
      <c r="B7065" s="4">
        <f t="shared" si="329"/>
        <v>71</v>
      </c>
      <c r="D7065" s="2">
        <f t="shared" ca="1" si="330"/>
        <v>88.2</v>
      </c>
      <c r="F7065" t="str">
        <f t="shared" ca="1" si="331"/>
        <v>station071;88.2</v>
      </c>
    </row>
    <row r="7066" spans="2:6" x14ac:dyDescent="0.3">
      <c r="B7066" s="4">
        <f t="shared" si="329"/>
        <v>71</v>
      </c>
      <c r="D7066" s="2">
        <f t="shared" ca="1" si="330"/>
        <v>28.9</v>
      </c>
      <c r="F7066" t="str">
        <f t="shared" ca="1" si="331"/>
        <v>station071;28.9</v>
      </c>
    </row>
    <row r="7067" spans="2:6" x14ac:dyDescent="0.3">
      <c r="B7067" s="4">
        <f t="shared" si="329"/>
        <v>71</v>
      </c>
      <c r="D7067" s="2">
        <f t="shared" ca="1" si="330"/>
        <v>85.6</v>
      </c>
      <c r="F7067" t="str">
        <f t="shared" ca="1" si="331"/>
        <v>station071;85.6</v>
      </c>
    </row>
    <row r="7068" spans="2:6" x14ac:dyDescent="0.3">
      <c r="B7068" s="4">
        <f t="shared" si="329"/>
        <v>71</v>
      </c>
      <c r="D7068" s="2">
        <f t="shared" ca="1" si="330"/>
        <v>11</v>
      </c>
      <c r="F7068" t="str">
        <f t="shared" ca="1" si="331"/>
        <v>station071;11</v>
      </c>
    </row>
    <row r="7069" spans="2:6" x14ac:dyDescent="0.3">
      <c r="B7069" s="4">
        <f t="shared" si="329"/>
        <v>71</v>
      </c>
      <c r="D7069" s="2">
        <f t="shared" ca="1" si="330"/>
        <v>25.2</v>
      </c>
      <c r="F7069" t="str">
        <f t="shared" ca="1" si="331"/>
        <v>station071;25.2</v>
      </c>
    </row>
    <row r="7070" spans="2:6" x14ac:dyDescent="0.3">
      <c r="B7070" s="4">
        <f t="shared" si="329"/>
        <v>71</v>
      </c>
      <c r="D7070" s="2">
        <f t="shared" ca="1" si="330"/>
        <v>38.4</v>
      </c>
      <c r="F7070" t="str">
        <f t="shared" ca="1" si="331"/>
        <v>station071;38.4</v>
      </c>
    </row>
    <row r="7071" spans="2:6" x14ac:dyDescent="0.3">
      <c r="B7071" s="4">
        <f t="shared" si="329"/>
        <v>71</v>
      </c>
      <c r="D7071" s="2">
        <f t="shared" ca="1" si="330"/>
        <v>38</v>
      </c>
      <c r="F7071" t="str">
        <f t="shared" ca="1" si="331"/>
        <v>station071;38</v>
      </c>
    </row>
    <row r="7072" spans="2:6" x14ac:dyDescent="0.3">
      <c r="B7072" s="4">
        <f t="shared" si="329"/>
        <v>71</v>
      </c>
      <c r="D7072" s="2">
        <f t="shared" ca="1" si="330"/>
        <v>26.8</v>
      </c>
      <c r="F7072" t="str">
        <f t="shared" ca="1" si="331"/>
        <v>station071;26.8</v>
      </c>
    </row>
    <row r="7073" spans="2:6" x14ac:dyDescent="0.3">
      <c r="B7073" s="4">
        <f t="shared" si="329"/>
        <v>71</v>
      </c>
      <c r="D7073" s="2">
        <f t="shared" ca="1" si="330"/>
        <v>4.4000000000000004</v>
      </c>
      <c r="F7073" t="str">
        <f t="shared" ca="1" si="331"/>
        <v>station071;4.4</v>
      </c>
    </row>
    <row r="7074" spans="2:6" x14ac:dyDescent="0.3">
      <c r="B7074" s="4">
        <f t="shared" si="329"/>
        <v>71</v>
      </c>
      <c r="D7074" s="2">
        <f t="shared" ca="1" si="330"/>
        <v>38.700000000000003</v>
      </c>
      <c r="F7074" t="str">
        <f t="shared" ca="1" si="331"/>
        <v>station071;38.7</v>
      </c>
    </row>
    <row r="7075" spans="2:6" x14ac:dyDescent="0.3">
      <c r="B7075" s="4">
        <f t="shared" si="329"/>
        <v>71</v>
      </c>
      <c r="D7075" s="2">
        <f t="shared" ca="1" si="330"/>
        <v>24.8</v>
      </c>
      <c r="F7075" t="str">
        <f t="shared" ca="1" si="331"/>
        <v>station071;24.8</v>
      </c>
    </row>
    <row r="7076" spans="2:6" x14ac:dyDescent="0.3">
      <c r="B7076" s="4">
        <f t="shared" si="329"/>
        <v>71</v>
      </c>
      <c r="D7076" s="2">
        <f t="shared" ca="1" si="330"/>
        <v>45.4</v>
      </c>
      <c r="F7076" t="str">
        <f t="shared" ca="1" si="331"/>
        <v>station071;45.4</v>
      </c>
    </row>
    <row r="7077" spans="2:6" x14ac:dyDescent="0.3">
      <c r="B7077" s="4">
        <f t="shared" si="329"/>
        <v>71</v>
      </c>
      <c r="D7077" s="2">
        <f t="shared" ca="1" si="330"/>
        <v>13.3</v>
      </c>
      <c r="F7077" t="str">
        <f t="shared" ca="1" si="331"/>
        <v>station071;13.3</v>
      </c>
    </row>
    <row r="7078" spans="2:6" x14ac:dyDescent="0.3">
      <c r="B7078" s="4">
        <f t="shared" ref="B7078:B7141" si="332">B6978+1</f>
        <v>71</v>
      </c>
      <c r="D7078" s="2">
        <f t="shared" ca="1" si="330"/>
        <v>61.7</v>
      </c>
      <c r="F7078" t="str">
        <f t="shared" ca="1" si="331"/>
        <v>station071;61.7</v>
      </c>
    </row>
    <row r="7079" spans="2:6" x14ac:dyDescent="0.3">
      <c r="B7079" s="4">
        <f t="shared" si="332"/>
        <v>71</v>
      </c>
      <c r="D7079" s="2">
        <f t="shared" ca="1" si="330"/>
        <v>26.3</v>
      </c>
      <c r="F7079" t="str">
        <f t="shared" ca="1" si="331"/>
        <v>station071;26.3</v>
      </c>
    </row>
    <row r="7080" spans="2:6" x14ac:dyDescent="0.3">
      <c r="B7080" s="4">
        <f t="shared" si="332"/>
        <v>71</v>
      </c>
      <c r="D7080" s="2">
        <f t="shared" ca="1" si="330"/>
        <v>2.8</v>
      </c>
      <c r="F7080" t="str">
        <f t="shared" ca="1" si="331"/>
        <v>station071;2.8</v>
      </c>
    </row>
    <row r="7081" spans="2:6" x14ac:dyDescent="0.3">
      <c r="B7081" s="4">
        <f t="shared" si="332"/>
        <v>71</v>
      </c>
      <c r="D7081" s="2">
        <f t="shared" ca="1" si="330"/>
        <v>14.2</v>
      </c>
      <c r="F7081" t="str">
        <f t="shared" ca="1" si="331"/>
        <v>station071;14.2</v>
      </c>
    </row>
    <row r="7082" spans="2:6" x14ac:dyDescent="0.3">
      <c r="B7082" s="4">
        <f t="shared" si="332"/>
        <v>71</v>
      </c>
      <c r="D7082" s="2">
        <f t="shared" ca="1" si="330"/>
        <v>0.2</v>
      </c>
      <c r="F7082" t="str">
        <f t="shared" ca="1" si="331"/>
        <v>station071;0.2</v>
      </c>
    </row>
    <row r="7083" spans="2:6" x14ac:dyDescent="0.3">
      <c r="B7083" s="4">
        <f t="shared" si="332"/>
        <v>71</v>
      </c>
      <c r="D7083" s="2">
        <f t="shared" ca="1" si="330"/>
        <v>1.3</v>
      </c>
      <c r="F7083" t="str">
        <f t="shared" ca="1" si="331"/>
        <v>station071;1.3</v>
      </c>
    </row>
    <row r="7084" spans="2:6" x14ac:dyDescent="0.3">
      <c r="B7084" s="4">
        <f t="shared" si="332"/>
        <v>71</v>
      </c>
      <c r="D7084" s="2">
        <f t="shared" ca="1" si="330"/>
        <v>49.9</v>
      </c>
      <c r="F7084" t="str">
        <f t="shared" ca="1" si="331"/>
        <v>station071;49.9</v>
      </c>
    </row>
    <row r="7085" spans="2:6" x14ac:dyDescent="0.3">
      <c r="B7085" s="4">
        <f t="shared" si="332"/>
        <v>71</v>
      </c>
      <c r="D7085" s="2">
        <f t="shared" ca="1" si="330"/>
        <v>60.8</v>
      </c>
      <c r="F7085" t="str">
        <f t="shared" ca="1" si="331"/>
        <v>station071;60.8</v>
      </c>
    </row>
    <row r="7086" spans="2:6" x14ac:dyDescent="0.3">
      <c r="B7086" s="4">
        <f t="shared" si="332"/>
        <v>71</v>
      </c>
      <c r="D7086" s="2">
        <f t="shared" ca="1" si="330"/>
        <v>73.400000000000006</v>
      </c>
      <c r="F7086" t="str">
        <f t="shared" ca="1" si="331"/>
        <v>station071;73.4</v>
      </c>
    </row>
    <row r="7087" spans="2:6" x14ac:dyDescent="0.3">
      <c r="B7087" s="4">
        <f t="shared" si="332"/>
        <v>71</v>
      </c>
      <c r="D7087" s="2">
        <f t="shared" ca="1" si="330"/>
        <v>29.4</v>
      </c>
      <c r="F7087" t="str">
        <f t="shared" ca="1" si="331"/>
        <v>station071;29.4</v>
      </c>
    </row>
    <row r="7088" spans="2:6" x14ac:dyDescent="0.3">
      <c r="B7088" s="4">
        <f t="shared" si="332"/>
        <v>71</v>
      </c>
      <c r="D7088" s="2">
        <f t="shared" ca="1" si="330"/>
        <v>59.4</v>
      </c>
      <c r="F7088" t="str">
        <f t="shared" ca="1" si="331"/>
        <v>station071;59.4</v>
      </c>
    </row>
    <row r="7089" spans="2:6" x14ac:dyDescent="0.3">
      <c r="B7089" s="4">
        <f t="shared" si="332"/>
        <v>71</v>
      </c>
      <c r="D7089" s="2">
        <f t="shared" ca="1" si="330"/>
        <v>74.3</v>
      </c>
      <c r="F7089" t="str">
        <f t="shared" ca="1" si="331"/>
        <v>station071;74.3</v>
      </c>
    </row>
    <row r="7090" spans="2:6" x14ac:dyDescent="0.3">
      <c r="B7090" s="4">
        <f t="shared" si="332"/>
        <v>71</v>
      </c>
      <c r="D7090" s="2">
        <f t="shared" ca="1" si="330"/>
        <v>23.5</v>
      </c>
      <c r="F7090" t="str">
        <f t="shared" ca="1" si="331"/>
        <v>station071;23.5</v>
      </c>
    </row>
    <row r="7091" spans="2:6" x14ac:dyDescent="0.3">
      <c r="B7091" s="4">
        <f t="shared" si="332"/>
        <v>71</v>
      </c>
      <c r="D7091" s="2">
        <f t="shared" ca="1" si="330"/>
        <v>6.6</v>
      </c>
      <c r="F7091" t="str">
        <f t="shared" ca="1" si="331"/>
        <v>station071;6.6</v>
      </c>
    </row>
    <row r="7092" spans="2:6" x14ac:dyDescent="0.3">
      <c r="B7092" s="4">
        <f t="shared" si="332"/>
        <v>71</v>
      </c>
      <c r="D7092" s="2">
        <f t="shared" ca="1" si="330"/>
        <v>1.8</v>
      </c>
      <c r="F7092" t="str">
        <f t="shared" ca="1" si="331"/>
        <v>station071;1.8</v>
      </c>
    </row>
    <row r="7093" spans="2:6" x14ac:dyDescent="0.3">
      <c r="B7093" s="4">
        <f t="shared" si="332"/>
        <v>71</v>
      </c>
      <c r="D7093" s="2">
        <f t="shared" ca="1" si="330"/>
        <v>68.599999999999994</v>
      </c>
      <c r="F7093" t="str">
        <f t="shared" ca="1" si="331"/>
        <v>station071;68.6</v>
      </c>
    </row>
    <row r="7094" spans="2:6" x14ac:dyDescent="0.3">
      <c r="B7094" s="4">
        <f t="shared" si="332"/>
        <v>71</v>
      </c>
      <c r="D7094" s="2">
        <f t="shared" ca="1" si="330"/>
        <v>2.8</v>
      </c>
      <c r="F7094" t="str">
        <f t="shared" ca="1" si="331"/>
        <v>station071;2.8</v>
      </c>
    </row>
    <row r="7095" spans="2:6" x14ac:dyDescent="0.3">
      <c r="B7095" s="4">
        <f t="shared" si="332"/>
        <v>71</v>
      </c>
      <c r="D7095" s="2">
        <f t="shared" ca="1" si="330"/>
        <v>48.4</v>
      </c>
      <c r="F7095" t="str">
        <f t="shared" ca="1" si="331"/>
        <v>station071;48.4</v>
      </c>
    </row>
    <row r="7096" spans="2:6" x14ac:dyDescent="0.3">
      <c r="B7096" s="4">
        <f t="shared" si="332"/>
        <v>71</v>
      </c>
      <c r="D7096" s="2">
        <f t="shared" ca="1" si="330"/>
        <v>16.899999999999999</v>
      </c>
      <c r="F7096" t="str">
        <f t="shared" ca="1" si="331"/>
        <v>station071;16.9</v>
      </c>
    </row>
    <row r="7097" spans="2:6" x14ac:dyDescent="0.3">
      <c r="B7097" s="4">
        <f t="shared" si="332"/>
        <v>71</v>
      </c>
      <c r="D7097" s="2">
        <f t="shared" ca="1" si="330"/>
        <v>4.5999999999999996</v>
      </c>
      <c r="F7097" t="str">
        <f t="shared" ca="1" si="331"/>
        <v>station071;4.6</v>
      </c>
    </row>
    <row r="7098" spans="2:6" x14ac:dyDescent="0.3">
      <c r="B7098" s="4">
        <f t="shared" si="332"/>
        <v>71</v>
      </c>
      <c r="D7098" s="2">
        <f t="shared" ca="1" si="330"/>
        <v>52.5</v>
      </c>
      <c r="F7098" t="str">
        <f t="shared" ca="1" si="331"/>
        <v>station071;52.5</v>
      </c>
    </row>
    <row r="7099" spans="2:6" x14ac:dyDescent="0.3">
      <c r="B7099" s="4">
        <f t="shared" si="332"/>
        <v>71</v>
      </c>
      <c r="D7099" s="2">
        <f t="shared" ca="1" si="330"/>
        <v>0</v>
      </c>
      <c r="F7099" t="str">
        <f t="shared" ca="1" si="331"/>
        <v>station071;0</v>
      </c>
    </row>
    <row r="7100" spans="2:6" x14ac:dyDescent="0.3">
      <c r="B7100" s="4">
        <f t="shared" si="332"/>
        <v>71</v>
      </c>
      <c r="D7100" s="2">
        <f t="shared" ca="1" si="330"/>
        <v>83.6</v>
      </c>
      <c r="F7100" t="str">
        <f t="shared" ca="1" si="331"/>
        <v>station071;83.6</v>
      </c>
    </row>
    <row r="7101" spans="2:6" x14ac:dyDescent="0.3">
      <c r="B7101" s="4">
        <f t="shared" si="332"/>
        <v>72</v>
      </c>
      <c r="D7101" s="2">
        <f t="shared" ca="1" si="330"/>
        <v>44.1</v>
      </c>
      <c r="F7101" t="str">
        <f t="shared" ca="1" si="331"/>
        <v>station072;44.1</v>
      </c>
    </row>
    <row r="7102" spans="2:6" x14ac:dyDescent="0.3">
      <c r="B7102" s="4">
        <f t="shared" si="332"/>
        <v>72</v>
      </c>
      <c r="D7102" s="2">
        <f t="shared" ca="1" si="330"/>
        <v>80.7</v>
      </c>
      <c r="F7102" t="str">
        <f t="shared" ca="1" si="331"/>
        <v>station072;80.7</v>
      </c>
    </row>
    <row r="7103" spans="2:6" x14ac:dyDescent="0.3">
      <c r="B7103" s="4">
        <f t="shared" si="332"/>
        <v>72</v>
      </c>
      <c r="D7103" s="2">
        <f t="shared" ca="1" si="330"/>
        <v>57.7</v>
      </c>
      <c r="F7103" t="str">
        <f t="shared" ca="1" si="331"/>
        <v>station072;57.7</v>
      </c>
    </row>
    <row r="7104" spans="2:6" x14ac:dyDescent="0.3">
      <c r="B7104" s="4">
        <f t="shared" si="332"/>
        <v>72</v>
      </c>
      <c r="D7104" s="2">
        <f t="shared" ca="1" si="330"/>
        <v>20.8</v>
      </c>
      <c r="F7104" t="str">
        <f t="shared" ca="1" si="331"/>
        <v>station072;20.8</v>
      </c>
    </row>
    <row r="7105" spans="2:6" x14ac:dyDescent="0.3">
      <c r="B7105" s="4">
        <f t="shared" si="332"/>
        <v>72</v>
      </c>
      <c r="D7105" s="2">
        <f t="shared" ca="1" si="330"/>
        <v>50.8</v>
      </c>
      <c r="F7105" t="str">
        <f t="shared" ca="1" si="331"/>
        <v>station072;50.8</v>
      </c>
    </row>
    <row r="7106" spans="2:6" x14ac:dyDescent="0.3">
      <c r="B7106" s="4">
        <f t="shared" si="332"/>
        <v>72</v>
      </c>
      <c r="D7106" s="2">
        <f t="shared" ca="1" si="330"/>
        <v>24.5</v>
      </c>
      <c r="F7106" t="str">
        <f t="shared" ca="1" si="331"/>
        <v>station072;24.5</v>
      </c>
    </row>
    <row r="7107" spans="2:6" x14ac:dyDescent="0.3">
      <c r="B7107" s="4">
        <f t="shared" si="332"/>
        <v>72</v>
      </c>
      <c r="D7107" s="2">
        <f t="shared" ref="D7107:D7170" ca="1" si="333">ROUND(90*RAND(),1)</f>
        <v>41.6</v>
      </c>
      <c r="F7107" t="str">
        <f t="shared" ca="1" si="331"/>
        <v>station072;41.6</v>
      </c>
    </row>
    <row r="7108" spans="2:6" x14ac:dyDescent="0.3">
      <c r="B7108" s="4">
        <f t="shared" si="332"/>
        <v>72</v>
      </c>
      <c r="D7108" s="2">
        <f t="shared" ca="1" si="333"/>
        <v>78.8</v>
      </c>
      <c r="F7108" t="str">
        <f t="shared" ca="1" si="331"/>
        <v>station072;78.8</v>
      </c>
    </row>
    <row r="7109" spans="2:6" x14ac:dyDescent="0.3">
      <c r="B7109" s="4">
        <f t="shared" si="332"/>
        <v>72</v>
      </c>
      <c r="D7109" s="2">
        <f t="shared" ca="1" si="333"/>
        <v>23.9</v>
      </c>
      <c r="F7109" t="str">
        <f t="shared" ca="1" si="331"/>
        <v>station072;23.9</v>
      </c>
    </row>
    <row r="7110" spans="2:6" x14ac:dyDescent="0.3">
      <c r="B7110" s="4">
        <f t="shared" si="332"/>
        <v>72</v>
      </c>
      <c r="D7110" s="2">
        <f t="shared" ca="1" si="333"/>
        <v>34.299999999999997</v>
      </c>
      <c r="F7110" t="str">
        <f t="shared" ca="1" si="331"/>
        <v>station072;34.3</v>
      </c>
    </row>
    <row r="7111" spans="2:6" x14ac:dyDescent="0.3">
      <c r="B7111" s="4">
        <f t="shared" si="332"/>
        <v>72</v>
      </c>
      <c r="D7111" s="2">
        <f t="shared" ca="1" si="333"/>
        <v>35.6</v>
      </c>
      <c r="F7111" t="str">
        <f t="shared" ca="1" si="331"/>
        <v>station072;35.6</v>
      </c>
    </row>
    <row r="7112" spans="2:6" x14ac:dyDescent="0.3">
      <c r="B7112" s="4">
        <f t="shared" si="332"/>
        <v>72</v>
      </c>
      <c r="D7112" s="2">
        <f t="shared" ca="1" si="333"/>
        <v>19.3</v>
      </c>
      <c r="F7112" t="str">
        <f t="shared" ca="1" si="331"/>
        <v>station072;19.3</v>
      </c>
    </row>
    <row r="7113" spans="2:6" x14ac:dyDescent="0.3">
      <c r="B7113" s="4">
        <f t="shared" si="332"/>
        <v>72</v>
      </c>
      <c r="D7113" s="2">
        <f t="shared" ca="1" si="333"/>
        <v>2.5</v>
      </c>
      <c r="F7113" t="str">
        <f t="shared" ref="F7113:F7176" ca="1" si="334">"station"&amp;TEXT(B7113,"000")&amp;";"&amp;D7113</f>
        <v>station072;2.5</v>
      </c>
    </row>
    <row r="7114" spans="2:6" x14ac:dyDescent="0.3">
      <c r="B7114" s="4">
        <f t="shared" si="332"/>
        <v>72</v>
      </c>
      <c r="D7114" s="2">
        <f t="shared" ca="1" si="333"/>
        <v>40.5</v>
      </c>
      <c r="F7114" t="str">
        <f t="shared" ca="1" si="334"/>
        <v>station072;40.5</v>
      </c>
    </row>
    <row r="7115" spans="2:6" x14ac:dyDescent="0.3">
      <c r="B7115" s="4">
        <f t="shared" si="332"/>
        <v>72</v>
      </c>
      <c r="D7115" s="2">
        <f t="shared" ca="1" si="333"/>
        <v>20.2</v>
      </c>
      <c r="F7115" t="str">
        <f t="shared" ca="1" si="334"/>
        <v>station072;20.2</v>
      </c>
    </row>
    <row r="7116" spans="2:6" x14ac:dyDescent="0.3">
      <c r="B7116" s="4">
        <f t="shared" si="332"/>
        <v>72</v>
      </c>
      <c r="D7116" s="2">
        <f t="shared" ca="1" si="333"/>
        <v>56.4</v>
      </c>
      <c r="F7116" t="str">
        <f t="shared" ca="1" si="334"/>
        <v>station072;56.4</v>
      </c>
    </row>
    <row r="7117" spans="2:6" x14ac:dyDescent="0.3">
      <c r="B7117" s="4">
        <f t="shared" si="332"/>
        <v>72</v>
      </c>
      <c r="D7117" s="2">
        <f t="shared" ca="1" si="333"/>
        <v>44.3</v>
      </c>
      <c r="F7117" t="str">
        <f t="shared" ca="1" si="334"/>
        <v>station072;44.3</v>
      </c>
    </row>
    <row r="7118" spans="2:6" x14ac:dyDescent="0.3">
      <c r="B7118" s="4">
        <f t="shared" si="332"/>
        <v>72</v>
      </c>
      <c r="D7118" s="2">
        <f t="shared" ca="1" si="333"/>
        <v>7.5</v>
      </c>
      <c r="F7118" t="str">
        <f t="shared" ca="1" si="334"/>
        <v>station072;7.5</v>
      </c>
    </row>
    <row r="7119" spans="2:6" x14ac:dyDescent="0.3">
      <c r="B7119" s="4">
        <f t="shared" si="332"/>
        <v>72</v>
      </c>
      <c r="D7119" s="2">
        <f t="shared" ca="1" si="333"/>
        <v>74.599999999999994</v>
      </c>
      <c r="F7119" t="str">
        <f t="shared" ca="1" si="334"/>
        <v>station072;74.6</v>
      </c>
    </row>
    <row r="7120" spans="2:6" x14ac:dyDescent="0.3">
      <c r="B7120" s="4">
        <f t="shared" si="332"/>
        <v>72</v>
      </c>
      <c r="D7120" s="2">
        <f t="shared" ca="1" si="333"/>
        <v>84.4</v>
      </c>
      <c r="F7120" t="str">
        <f t="shared" ca="1" si="334"/>
        <v>station072;84.4</v>
      </c>
    </row>
    <row r="7121" spans="2:6" x14ac:dyDescent="0.3">
      <c r="B7121" s="4">
        <f t="shared" si="332"/>
        <v>72</v>
      </c>
      <c r="D7121" s="2">
        <f t="shared" ca="1" si="333"/>
        <v>13</v>
      </c>
      <c r="F7121" t="str">
        <f t="shared" ca="1" si="334"/>
        <v>station072;13</v>
      </c>
    </row>
    <row r="7122" spans="2:6" x14ac:dyDescent="0.3">
      <c r="B7122" s="4">
        <f t="shared" si="332"/>
        <v>72</v>
      </c>
      <c r="D7122" s="2">
        <f t="shared" ca="1" si="333"/>
        <v>17.600000000000001</v>
      </c>
      <c r="F7122" t="str">
        <f t="shared" ca="1" si="334"/>
        <v>station072;17.6</v>
      </c>
    </row>
    <row r="7123" spans="2:6" x14ac:dyDescent="0.3">
      <c r="B7123" s="4">
        <f t="shared" si="332"/>
        <v>72</v>
      </c>
      <c r="D7123" s="2">
        <f t="shared" ca="1" si="333"/>
        <v>50</v>
      </c>
      <c r="F7123" t="str">
        <f t="shared" ca="1" si="334"/>
        <v>station072;50</v>
      </c>
    </row>
    <row r="7124" spans="2:6" x14ac:dyDescent="0.3">
      <c r="B7124" s="4">
        <f t="shared" si="332"/>
        <v>72</v>
      </c>
      <c r="D7124" s="2">
        <f t="shared" ca="1" si="333"/>
        <v>72.099999999999994</v>
      </c>
      <c r="F7124" t="str">
        <f t="shared" ca="1" si="334"/>
        <v>station072;72.1</v>
      </c>
    </row>
    <row r="7125" spans="2:6" x14ac:dyDescent="0.3">
      <c r="B7125" s="4">
        <f t="shared" si="332"/>
        <v>72</v>
      </c>
      <c r="D7125" s="2">
        <f t="shared" ca="1" si="333"/>
        <v>15.2</v>
      </c>
      <c r="F7125" t="str">
        <f t="shared" ca="1" si="334"/>
        <v>station072;15.2</v>
      </c>
    </row>
    <row r="7126" spans="2:6" x14ac:dyDescent="0.3">
      <c r="B7126" s="4">
        <f t="shared" si="332"/>
        <v>72</v>
      </c>
      <c r="D7126" s="2">
        <f t="shared" ca="1" si="333"/>
        <v>82.8</v>
      </c>
      <c r="F7126" t="str">
        <f t="shared" ca="1" si="334"/>
        <v>station072;82.8</v>
      </c>
    </row>
    <row r="7127" spans="2:6" x14ac:dyDescent="0.3">
      <c r="B7127" s="4">
        <f t="shared" si="332"/>
        <v>72</v>
      </c>
      <c r="D7127" s="2">
        <f t="shared" ca="1" si="333"/>
        <v>1.2</v>
      </c>
      <c r="F7127" t="str">
        <f t="shared" ca="1" si="334"/>
        <v>station072;1.2</v>
      </c>
    </row>
    <row r="7128" spans="2:6" x14ac:dyDescent="0.3">
      <c r="B7128" s="4">
        <f t="shared" si="332"/>
        <v>72</v>
      </c>
      <c r="D7128" s="2">
        <f t="shared" ca="1" si="333"/>
        <v>14.1</v>
      </c>
      <c r="F7128" t="str">
        <f t="shared" ca="1" si="334"/>
        <v>station072;14.1</v>
      </c>
    </row>
    <row r="7129" spans="2:6" x14ac:dyDescent="0.3">
      <c r="B7129" s="4">
        <f t="shared" si="332"/>
        <v>72</v>
      </c>
      <c r="D7129" s="2">
        <f t="shared" ca="1" si="333"/>
        <v>56.9</v>
      </c>
      <c r="F7129" t="str">
        <f t="shared" ca="1" si="334"/>
        <v>station072;56.9</v>
      </c>
    </row>
    <row r="7130" spans="2:6" x14ac:dyDescent="0.3">
      <c r="B7130" s="4">
        <f t="shared" si="332"/>
        <v>72</v>
      </c>
      <c r="D7130" s="2">
        <f t="shared" ca="1" si="333"/>
        <v>83.1</v>
      </c>
      <c r="F7130" t="str">
        <f t="shared" ca="1" si="334"/>
        <v>station072;83.1</v>
      </c>
    </row>
    <row r="7131" spans="2:6" x14ac:dyDescent="0.3">
      <c r="B7131" s="4">
        <f t="shared" si="332"/>
        <v>72</v>
      </c>
      <c r="D7131" s="2">
        <f t="shared" ca="1" si="333"/>
        <v>29.9</v>
      </c>
      <c r="F7131" t="str">
        <f t="shared" ca="1" si="334"/>
        <v>station072;29.9</v>
      </c>
    </row>
    <row r="7132" spans="2:6" x14ac:dyDescent="0.3">
      <c r="B7132" s="4">
        <f t="shared" si="332"/>
        <v>72</v>
      </c>
      <c r="D7132" s="2">
        <f t="shared" ca="1" si="333"/>
        <v>25.2</v>
      </c>
      <c r="F7132" t="str">
        <f t="shared" ca="1" si="334"/>
        <v>station072;25.2</v>
      </c>
    </row>
    <row r="7133" spans="2:6" x14ac:dyDescent="0.3">
      <c r="B7133" s="4">
        <f t="shared" si="332"/>
        <v>72</v>
      </c>
      <c r="D7133" s="2">
        <f t="shared" ca="1" si="333"/>
        <v>62.8</v>
      </c>
      <c r="F7133" t="str">
        <f t="shared" ca="1" si="334"/>
        <v>station072;62.8</v>
      </c>
    </row>
    <row r="7134" spans="2:6" x14ac:dyDescent="0.3">
      <c r="B7134" s="4">
        <f t="shared" si="332"/>
        <v>72</v>
      </c>
      <c r="D7134" s="2">
        <f t="shared" ca="1" si="333"/>
        <v>4.5</v>
      </c>
      <c r="F7134" t="str">
        <f t="shared" ca="1" si="334"/>
        <v>station072;4.5</v>
      </c>
    </row>
    <row r="7135" spans="2:6" x14ac:dyDescent="0.3">
      <c r="B7135" s="4">
        <f t="shared" si="332"/>
        <v>72</v>
      </c>
      <c r="D7135" s="2">
        <f t="shared" ca="1" si="333"/>
        <v>43.8</v>
      </c>
      <c r="F7135" t="str">
        <f t="shared" ca="1" si="334"/>
        <v>station072;43.8</v>
      </c>
    </row>
    <row r="7136" spans="2:6" x14ac:dyDescent="0.3">
      <c r="B7136" s="4">
        <f t="shared" si="332"/>
        <v>72</v>
      </c>
      <c r="D7136" s="2">
        <f t="shared" ca="1" si="333"/>
        <v>7.2</v>
      </c>
      <c r="F7136" t="str">
        <f t="shared" ca="1" si="334"/>
        <v>station072;7.2</v>
      </c>
    </row>
    <row r="7137" spans="2:6" x14ac:dyDescent="0.3">
      <c r="B7137" s="4">
        <f t="shared" si="332"/>
        <v>72</v>
      </c>
      <c r="D7137" s="2">
        <f t="shared" ca="1" si="333"/>
        <v>31.7</v>
      </c>
      <c r="F7137" t="str">
        <f t="shared" ca="1" si="334"/>
        <v>station072;31.7</v>
      </c>
    </row>
    <row r="7138" spans="2:6" x14ac:dyDescent="0.3">
      <c r="B7138" s="4">
        <f t="shared" si="332"/>
        <v>72</v>
      </c>
      <c r="D7138" s="2">
        <f t="shared" ca="1" si="333"/>
        <v>34.9</v>
      </c>
      <c r="F7138" t="str">
        <f t="shared" ca="1" si="334"/>
        <v>station072;34.9</v>
      </c>
    </row>
    <row r="7139" spans="2:6" x14ac:dyDescent="0.3">
      <c r="B7139" s="4">
        <f t="shared" si="332"/>
        <v>72</v>
      </c>
      <c r="D7139" s="2">
        <f t="shared" ca="1" si="333"/>
        <v>14.3</v>
      </c>
      <c r="F7139" t="str">
        <f t="shared" ca="1" si="334"/>
        <v>station072;14.3</v>
      </c>
    </row>
    <row r="7140" spans="2:6" x14ac:dyDescent="0.3">
      <c r="B7140" s="4">
        <f t="shared" si="332"/>
        <v>72</v>
      </c>
      <c r="D7140" s="2">
        <f t="shared" ca="1" si="333"/>
        <v>61.9</v>
      </c>
      <c r="F7140" t="str">
        <f t="shared" ca="1" si="334"/>
        <v>station072;61.9</v>
      </c>
    </row>
    <row r="7141" spans="2:6" x14ac:dyDescent="0.3">
      <c r="B7141" s="4">
        <f t="shared" si="332"/>
        <v>72</v>
      </c>
      <c r="D7141" s="2">
        <f t="shared" ca="1" si="333"/>
        <v>14.5</v>
      </c>
      <c r="F7141" t="str">
        <f t="shared" ca="1" si="334"/>
        <v>station072;14.5</v>
      </c>
    </row>
    <row r="7142" spans="2:6" x14ac:dyDescent="0.3">
      <c r="B7142" s="4">
        <f t="shared" ref="B7142:B7205" si="335">B7042+1</f>
        <v>72</v>
      </c>
      <c r="D7142" s="2">
        <f t="shared" ca="1" si="333"/>
        <v>64.5</v>
      </c>
      <c r="F7142" t="str">
        <f t="shared" ca="1" si="334"/>
        <v>station072;64.5</v>
      </c>
    </row>
    <row r="7143" spans="2:6" x14ac:dyDescent="0.3">
      <c r="B7143" s="4">
        <f t="shared" si="335"/>
        <v>72</v>
      </c>
      <c r="D7143" s="2">
        <f t="shared" ca="1" si="333"/>
        <v>19.8</v>
      </c>
      <c r="F7143" t="str">
        <f t="shared" ca="1" si="334"/>
        <v>station072;19.8</v>
      </c>
    </row>
    <row r="7144" spans="2:6" x14ac:dyDescent="0.3">
      <c r="B7144" s="4">
        <f t="shared" si="335"/>
        <v>72</v>
      </c>
      <c r="D7144" s="2">
        <f t="shared" ca="1" si="333"/>
        <v>46.1</v>
      </c>
      <c r="F7144" t="str">
        <f t="shared" ca="1" si="334"/>
        <v>station072;46.1</v>
      </c>
    </row>
    <row r="7145" spans="2:6" x14ac:dyDescent="0.3">
      <c r="B7145" s="4">
        <f t="shared" si="335"/>
        <v>72</v>
      </c>
      <c r="D7145" s="2">
        <f t="shared" ca="1" si="333"/>
        <v>68.2</v>
      </c>
      <c r="F7145" t="str">
        <f t="shared" ca="1" si="334"/>
        <v>station072;68.2</v>
      </c>
    </row>
    <row r="7146" spans="2:6" x14ac:dyDescent="0.3">
      <c r="B7146" s="4">
        <f t="shared" si="335"/>
        <v>72</v>
      </c>
      <c r="D7146" s="2">
        <f t="shared" ca="1" si="333"/>
        <v>76.3</v>
      </c>
      <c r="F7146" t="str">
        <f t="shared" ca="1" si="334"/>
        <v>station072;76.3</v>
      </c>
    </row>
    <row r="7147" spans="2:6" x14ac:dyDescent="0.3">
      <c r="B7147" s="4">
        <f t="shared" si="335"/>
        <v>72</v>
      </c>
      <c r="D7147" s="2">
        <f t="shared" ca="1" si="333"/>
        <v>39.299999999999997</v>
      </c>
      <c r="F7147" t="str">
        <f t="shared" ca="1" si="334"/>
        <v>station072;39.3</v>
      </c>
    </row>
    <row r="7148" spans="2:6" x14ac:dyDescent="0.3">
      <c r="B7148" s="4">
        <f t="shared" si="335"/>
        <v>72</v>
      </c>
      <c r="D7148" s="2">
        <f t="shared" ca="1" si="333"/>
        <v>47.7</v>
      </c>
      <c r="F7148" t="str">
        <f t="shared" ca="1" si="334"/>
        <v>station072;47.7</v>
      </c>
    </row>
    <row r="7149" spans="2:6" x14ac:dyDescent="0.3">
      <c r="B7149" s="4">
        <f t="shared" si="335"/>
        <v>72</v>
      </c>
      <c r="D7149" s="2">
        <f t="shared" ca="1" si="333"/>
        <v>5.4</v>
      </c>
      <c r="F7149" t="str">
        <f t="shared" ca="1" si="334"/>
        <v>station072;5.4</v>
      </c>
    </row>
    <row r="7150" spans="2:6" x14ac:dyDescent="0.3">
      <c r="B7150" s="4">
        <f t="shared" si="335"/>
        <v>72</v>
      </c>
      <c r="D7150" s="2">
        <f t="shared" ca="1" si="333"/>
        <v>47</v>
      </c>
      <c r="F7150" t="str">
        <f t="shared" ca="1" si="334"/>
        <v>station072;47</v>
      </c>
    </row>
    <row r="7151" spans="2:6" x14ac:dyDescent="0.3">
      <c r="B7151" s="4">
        <f t="shared" si="335"/>
        <v>72</v>
      </c>
      <c r="D7151" s="2">
        <f t="shared" ca="1" si="333"/>
        <v>12.8</v>
      </c>
      <c r="F7151" t="str">
        <f t="shared" ca="1" si="334"/>
        <v>station072;12.8</v>
      </c>
    </row>
    <row r="7152" spans="2:6" x14ac:dyDescent="0.3">
      <c r="B7152" s="4">
        <f t="shared" si="335"/>
        <v>72</v>
      </c>
      <c r="D7152" s="2">
        <f t="shared" ca="1" si="333"/>
        <v>80.3</v>
      </c>
      <c r="F7152" t="str">
        <f t="shared" ca="1" si="334"/>
        <v>station072;80.3</v>
      </c>
    </row>
    <row r="7153" spans="2:6" x14ac:dyDescent="0.3">
      <c r="B7153" s="4">
        <f t="shared" si="335"/>
        <v>72</v>
      </c>
      <c r="D7153" s="2">
        <f t="shared" ca="1" si="333"/>
        <v>6.2</v>
      </c>
      <c r="F7153" t="str">
        <f t="shared" ca="1" si="334"/>
        <v>station072;6.2</v>
      </c>
    </row>
    <row r="7154" spans="2:6" x14ac:dyDescent="0.3">
      <c r="B7154" s="4">
        <f t="shared" si="335"/>
        <v>72</v>
      </c>
      <c r="D7154" s="2">
        <f t="shared" ca="1" si="333"/>
        <v>62.2</v>
      </c>
      <c r="F7154" t="str">
        <f t="shared" ca="1" si="334"/>
        <v>station072;62.2</v>
      </c>
    </row>
    <row r="7155" spans="2:6" x14ac:dyDescent="0.3">
      <c r="B7155" s="4">
        <f t="shared" si="335"/>
        <v>72</v>
      </c>
      <c r="D7155" s="2">
        <f t="shared" ca="1" si="333"/>
        <v>45.6</v>
      </c>
      <c r="F7155" t="str">
        <f t="shared" ca="1" si="334"/>
        <v>station072;45.6</v>
      </c>
    </row>
    <row r="7156" spans="2:6" x14ac:dyDescent="0.3">
      <c r="B7156" s="4">
        <f t="shared" si="335"/>
        <v>72</v>
      </c>
      <c r="D7156" s="2">
        <f t="shared" ca="1" si="333"/>
        <v>26.7</v>
      </c>
      <c r="F7156" t="str">
        <f t="shared" ca="1" si="334"/>
        <v>station072;26.7</v>
      </c>
    </row>
    <row r="7157" spans="2:6" x14ac:dyDescent="0.3">
      <c r="B7157" s="4">
        <f t="shared" si="335"/>
        <v>72</v>
      </c>
      <c r="D7157" s="2">
        <f t="shared" ca="1" si="333"/>
        <v>16.899999999999999</v>
      </c>
      <c r="F7157" t="str">
        <f t="shared" ca="1" si="334"/>
        <v>station072;16.9</v>
      </c>
    </row>
    <row r="7158" spans="2:6" x14ac:dyDescent="0.3">
      <c r="B7158" s="4">
        <f t="shared" si="335"/>
        <v>72</v>
      </c>
      <c r="D7158" s="2">
        <f t="shared" ca="1" si="333"/>
        <v>23.5</v>
      </c>
      <c r="F7158" t="str">
        <f t="shared" ca="1" si="334"/>
        <v>station072;23.5</v>
      </c>
    </row>
    <row r="7159" spans="2:6" x14ac:dyDescent="0.3">
      <c r="B7159" s="4">
        <f t="shared" si="335"/>
        <v>72</v>
      </c>
      <c r="D7159" s="2">
        <f t="shared" ca="1" si="333"/>
        <v>51.8</v>
      </c>
      <c r="F7159" t="str">
        <f t="shared" ca="1" si="334"/>
        <v>station072;51.8</v>
      </c>
    </row>
    <row r="7160" spans="2:6" x14ac:dyDescent="0.3">
      <c r="B7160" s="4">
        <f t="shared" si="335"/>
        <v>72</v>
      </c>
      <c r="D7160" s="2">
        <f t="shared" ca="1" si="333"/>
        <v>73.400000000000006</v>
      </c>
      <c r="F7160" t="str">
        <f t="shared" ca="1" si="334"/>
        <v>station072;73.4</v>
      </c>
    </row>
    <row r="7161" spans="2:6" x14ac:dyDescent="0.3">
      <c r="B7161" s="4">
        <f t="shared" si="335"/>
        <v>72</v>
      </c>
      <c r="D7161" s="2">
        <f t="shared" ca="1" si="333"/>
        <v>11.4</v>
      </c>
      <c r="F7161" t="str">
        <f t="shared" ca="1" si="334"/>
        <v>station072;11.4</v>
      </c>
    </row>
    <row r="7162" spans="2:6" x14ac:dyDescent="0.3">
      <c r="B7162" s="4">
        <f t="shared" si="335"/>
        <v>72</v>
      </c>
      <c r="D7162" s="2">
        <f t="shared" ca="1" si="333"/>
        <v>56.1</v>
      </c>
      <c r="F7162" t="str">
        <f t="shared" ca="1" si="334"/>
        <v>station072;56.1</v>
      </c>
    </row>
    <row r="7163" spans="2:6" x14ac:dyDescent="0.3">
      <c r="B7163" s="4">
        <f t="shared" si="335"/>
        <v>72</v>
      </c>
      <c r="D7163" s="2">
        <f t="shared" ca="1" si="333"/>
        <v>89.3</v>
      </c>
      <c r="F7163" t="str">
        <f t="shared" ca="1" si="334"/>
        <v>station072;89.3</v>
      </c>
    </row>
    <row r="7164" spans="2:6" x14ac:dyDescent="0.3">
      <c r="B7164" s="4">
        <f t="shared" si="335"/>
        <v>72</v>
      </c>
      <c r="D7164" s="2">
        <f t="shared" ca="1" si="333"/>
        <v>52.7</v>
      </c>
      <c r="F7164" t="str">
        <f t="shared" ca="1" si="334"/>
        <v>station072;52.7</v>
      </c>
    </row>
    <row r="7165" spans="2:6" x14ac:dyDescent="0.3">
      <c r="B7165" s="4">
        <f t="shared" si="335"/>
        <v>72</v>
      </c>
      <c r="D7165" s="2">
        <f t="shared" ca="1" si="333"/>
        <v>48.8</v>
      </c>
      <c r="F7165" t="str">
        <f t="shared" ca="1" si="334"/>
        <v>station072;48.8</v>
      </c>
    </row>
    <row r="7166" spans="2:6" x14ac:dyDescent="0.3">
      <c r="B7166" s="4">
        <f t="shared" si="335"/>
        <v>72</v>
      </c>
      <c r="D7166" s="2">
        <f t="shared" ca="1" si="333"/>
        <v>79.8</v>
      </c>
      <c r="F7166" t="str">
        <f t="shared" ca="1" si="334"/>
        <v>station072;79.8</v>
      </c>
    </row>
    <row r="7167" spans="2:6" x14ac:dyDescent="0.3">
      <c r="B7167" s="4">
        <f t="shared" si="335"/>
        <v>72</v>
      </c>
      <c r="D7167" s="2">
        <f t="shared" ca="1" si="333"/>
        <v>32</v>
      </c>
      <c r="F7167" t="str">
        <f t="shared" ca="1" si="334"/>
        <v>station072;32</v>
      </c>
    </row>
    <row r="7168" spans="2:6" x14ac:dyDescent="0.3">
      <c r="B7168" s="4">
        <f t="shared" si="335"/>
        <v>72</v>
      </c>
      <c r="D7168" s="2">
        <f t="shared" ca="1" si="333"/>
        <v>49.5</v>
      </c>
      <c r="F7168" t="str">
        <f t="shared" ca="1" si="334"/>
        <v>station072;49.5</v>
      </c>
    </row>
    <row r="7169" spans="2:6" x14ac:dyDescent="0.3">
      <c r="B7169" s="4">
        <f t="shared" si="335"/>
        <v>72</v>
      </c>
      <c r="D7169" s="2">
        <f t="shared" ca="1" si="333"/>
        <v>41.9</v>
      </c>
      <c r="F7169" t="str">
        <f t="shared" ca="1" si="334"/>
        <v>station072;41.9</v>
      </c>
    </row>
    <row r="7170" spans="2:6" x14ac:dyDescent="0.3">
      <c r="B7170" s="4">
        <f t="shared" si="335"/>
        <v>72</v>
      </c>
      <c r="D7170" s="2">
        <f t="shared" ca="1" si="333"/>
        <v>41.6</v>
      </c>
      <c r="F7170" t="str">
        <f t="shared" ca="1" si="334"/>
        <v>station072;41.6</v>
      </c>
    </row>
    <row r="7171" spans="2:6" x14ac:dyDescent="0.3">
      <c r="B7171" s="4">
        <f t="shared" si="335"/>
        <v>72</v>
      </c>
      <c r="D7171" s="2">
        <f t="shared" ref="D7171:D7234" ca="1" si="336">ROUND(90*RAND(),1)</f>
        <v>21.2</v>
      </c>
      <c r="F7171" t="str">
        <f t="shared" ca="1" si="334"/>
        <v>station072;21.2</v>
      </c>
    </row>
    <row r="7172" spans="2:6" x14ac:dyDescent="0.3">
      <c r="B7172" s="4">
        <f t="shared" si="335"/>
        <v>72</v>
      </c>
      <c r="D7172" s="2">
        <f t="shared" ca="1" si="336"/>
        <v>14.8</v>
      </c>
      <c r="F7172" t="str">
        <f t="shared" ca="1" si="334"/>
        <v>station072;14.8</v>
      </c>
    </row>
    <row r="7173" spans="2:6" x14ac:dyDescent="0.3">
      <c r="B7173" s="4">
        <f t="shared" si="335"/>
        <v>72</v>
      </c>
      <c r="D7173" s="2">
        <f t="shared" ca="1" si="336"/>
        <v>14.9</v>
      </c>
      <c r="F7173" t="str">
        <f t="shared" ca="1" si="334"/>
        <v>station072;14.9</v>
      </c>
    </row>
    <row r="7174" spans="2:6" x14ac:dyDescent="0.3">
      <c r="B7174" s="4">
        <f t="shared" si="335"/>
        <v>72</v>
      </c>
      <c r="D7174" s="2">
        <f t="shared" ca="1" si="336"/>
        <v>74.7</v>
      </c>
      <c r="F7174" t="str">
        <f t="shared" ca="1" si="334"/>
        <v>station072;74.7</v>
      </c>
    </row>
    <row r="7175" spans="2:6" x14ac:dyDescent="0.3">
      <c r="B7175" s="4">
        <f t="shared" si="335"/>
        <v>72</v>
      </c>
      <c r="D7175" s="2">
        <f t="shared" ca="1" si="336"/>
        <v>2.7</v>
      </c>
      <c r="F7175" t="str">
        <f t="shared" ca="1" si="334"/>
        <v>station072;2.7</v>
      </c>
    </row>
    <row r="7176" spans="2:6" x14ac:dyDescent="0.3">
      <c r="B7176" s="4">
        <f t="shared" si="335"/>
        <v>72</v>
      </c>
      <c r="D7176" s="2">
        <f t="shared" ca="1" si="336"/>
        <v>4.2</v>
      </c>
      <c r="F7176" t="str">
        <f t="shared" ca="1" si="334"/>
        <v>station072;4.2</v>
      </c>
    </row>
    <row r="7177" spans="2:6" x14ac:dyDescent="0.3">
      <c r="B7177" s="4">
        <f t="shared" si="335"/>
        <v>72</v>
      </c>
      <c r="D7177" s="2">
        <f t="shared" ca="1" si="336"/>
        <v>0.2</v>
      </c>
      <c r="F7177" t="str">
        <f t="shared" ref="F7177:F7240" ca="1" si="337">"station"&amp;TEXT(B7177,"000")&amp;";"&amp;D7177</f>
        <v>station072;0.2</v>
      </c>
    </row>
    <row r="7178" spans="2:6" x14ac:dyDescent="0.3">
      <c r="B7178" s="4">
        <f t="shared" si="335"/>
        <v>72</v>
      </c>
      <c r="D7178" s="2">
        <f t="shared" ca="1" si="336"/>
        <v>1</v>
      </c>
      <c r="F7178" t="str">
        <f t="shared" ca="1" si="337"/>
        <v>station072;1</v>
      </c>
    </row>
    <row r="7179" spans="2:6" x14ac:dyDescent="0.3">
      <c r="B7179" s="4">
        <f t="shared" si="335"/>
        <v>72</v>
      </c>
      <c r="D7179" s="2">
        <f t="shared" ca="1" si="336"/>
        <v>26.3</v>
      </c>
      <c r="F7179" t="str">
        <f t="shared" ca="1" si="337"/>
        <v>station072;26.3</v>
      </c>
    </row>
    <row r="7180" spans="2:6" x14ac:dyDescent="0.3">
      <c r="B7180" s="4">
        <f t="shared" si="335"/>
        <v>72</v>
      </c>
      <c r="D7180" s="2">
        <f t="shared" ca="1" si="336"/>
        <v>70.3</v>
      </c>
      <c r="F7180" t="str">
        <f t="shared" ca="1" si="337"/>
        <v>station072;70.3</v>
      </c>
    </row>
    <row r="7181" spans="2:6" x14ac:dyDescent="0.3">
      <c r="B7181" s="4">
        <f t="shared" si="335"/>
        <v>72</v>
      </c>
      <c r="D7181" s="2">
        <f t="shared" ca="1" si="336"/>
        <v>24.7</v>
      </c>
      <c r="F7181" t="str">
        <f t="shared" ca="1" si="337"/>
        <v>station072;24.7</v>
      </c>
    </row>
    <row r="7182" spans="2:6" x14ac:dyDescent="0.3">
      <c r="B7182" s="4">
        <f t="shared" si="335"/>
        <v>72</v>
      </c>
      <c r="D7182" s="2">
        <f t="shared" ca="1" si="336"/>
        <v>33.1</v>
      </c>
      <c r="F7182" t="str">
        <f t="shared" ca="1" si="337"/>
        <v>station072;33.1</v>
      </c>
    </row>
    <row r="7183" spans="2:6" x14ac:dyDescent="0.3">
      <c r="B7183" s="4">
        <f t="shared" si="335"/>
        <v>72</v>
      </c>
      <c r="D7183" s="2">
        <f t="shared" ca="1" si="336"/>
        <v>33</v>
      </c>
      <c r="F7183" t="str">
        <f t="shared" ca="1" si="337"/>
        <v>station072;33</v>
      </c>
    </row>
    <row r="7184" spans="2:6" x14ac:dyDescent="0.3">
      <c r="B7184" s="4">
        <f t="shared" si="335"/>
        <v>72</v>
      </c>
      <c r="D7184" s="2">
        <f t="shared" ca="1" si="336"/>
        <v>12.7</v>
      </c>
      <c r="F7184" t="str">
        <f t="shared" ca="1" si="337"/>
        <v>station072;12.7</v>
      </c>
    </row>
    <row r="7185" spans="2:6" x14ac:dyDescent="0.3">
      <c r="B7185" s="4">
        <f t="shared" si="335"/>
        <v>72</v>
      </c>
      <c r="D7185" s="2">
        <f t="shared" ca="1" si="336"/>
        <v>6.9</v>
      </c>
      <c r="F7185" t="str">
        <f t="shared" ca="1" si="337"/>
        <v>station072;6.9</v>
      </c>
    </row>
    <row r="7186" spans="2:6" x14ac:dyDescent="0.3">
      <c r="B7186" s="4">
        <f t="shared" si="335"/>
        <v>72</v>
      </c>
      <c r="D7186" s="2">
        <f t="shared" ca="1" si="336"/>
        <v>87.7</v>
      </c>
      <c r="F7186" t="str">
        <f t="shared" ca="1" si="337"/>
        <v>station072;87.7</v>
      </c>
    </row>
    <row r="7187" spans="2:6" x14ac:dyDescent="0.3">
      <c r="B7187" s="4">
        <f t="shared" si="335"/>
        <v>72</v>
      </c>
      <c r="D7187" s="2">
        <f t="shared" ca="1" si="336"/>
        <v>59.4</v>
      </c>
      <c r="F7187" t="str">
        <f t="shared" ca="1" si="337"/>
        <v>station072;59.4</v>
      </c>
    </row>
    <row r="7188" spans="2:6" x14ac:dyDescent="0.3">
      <c r="B7188" s="4">
        <f t="shared" si="335"/>
        <v>72</v>
      </c>
      <c r="D7188" s="2">
        <f t="shared" ca="1" si="336"/>
        <v>84.9</v>
      </c>
      <c r="F7188" t="str">
        <f t="shared" ca="1" si="337"/>
        <v>station072;84.9</v>
      </c>
    </row>
    <row r="7189" spans="2:6" x14ac:dyDescent="0.3">
      <c r="B7189" s="4">
        <f t="shared" si="335"/>
        <v>72</v>
      </c>
      <c r="D7189" s="2">
        <f t="shared" ca="1" si="336"/>
        <v>50.6</v>
      </c>
      <c r="F7189" t="str">
        <f t="shared" ca="1" si="337"/>
        <v>station072;50.6</v>
      </c>
    </row>
    <row r="7190" spans="2:6" x14ac:dyDescent="0.3">
      <c r="B7190" s="4">
        <f t="shared" si="335"/>
        <v>72</v>
      </c>
      <c r="D7190" s="2">
        <f t="shared" ca="1" si="336"/>
        <v>87.3</v>
      </c>
      <c r="F7190" t="str">
        <f t="shared" ca="1" si="337"/>
        <v>station072;87.3</v>
      </c>
    </row>
    <row r="7191" spans="2:6" x14ac:dyDescent="0.3">
      <c r="B7191" s="4">
        <f t="shared" si="335"/>
        <v>72</v>
      </c>
      <c r="D7191" s="2">
        <f t="shared" ca="1" si="336"/>
        <v>0.6</v>
      </c>
      <c r="F7191" t="str">
        <f t="shared" ca="1" si="337"/>
        <v>station072;0.6</v>
      </c>
    </row>
    <row r="7192" spans="2:6" x14ac:dyDescent="0.3">
      <c r="B7192" s="4">
        <f t="shared" si="335"/>
        <v>72</v>
      </c>
      <c r="D7192" s="2">
        <f t="shared" ca="1" si="336"/>
        <v>39.299999999999997</v>
      </c>
      <c r="F7192" t="str">
        <f t="shared" ca="1" si="337"/>
        <v>station072;39.3</v>
      </c>
    </row>
    <row r="7193" spans="2:6" x14ac:dyDescent="0.3">
      <c r="B7193" s="4">
        <f t="shared" si="335"/>
        <v>72</v>
      </c>
      <c r="D7193" s="2">
        <f t="shared" ca="1" si="336"/>
        <v>28.6</v>
      </c>
      <c r="F7193" t="str">
        <f t="shared" ca="1" si="337"/>
        <v>station072;28.6</v>
      </c>
    </row>
    <row r="7194" spans="2:6" x14ac:dyDescent="0.3">
      <c r="B7194" s="4">
        <f t="shared" si="335"/>
        <v>72</v>
      </c>
      <c r="D7194" s="2">
        <f t="shared" ca="1" si="336"/>
        <v>54.4</v>
      </c>
      <c r="F7194" t="str">
        <f t="shared" ca="1" si="337"/>
        <v>station072;54.4</v>
      </c>
    </row>
    <row r="7195" spans="2:6" x14ac:dyDescent="0.3">
      <c r="B7195" s="4">
        <f t="shared" si="335"/>
        <v>72</v>
      </c>
      <c r="D7195" s="2">
        <f t="shared" ca="1" si="336"/>
        <v>83.1</v>
      </c>
      <c r="F7195" t="str">
        <f t="shared" ca="1" si="337"/>
        <v>station072;83.1</v>
      </c>
    </row>
    <row r="7196" spans="2:6" x14ac:dyDescent="0.3">
      <c r="B7196" s="4">
        <f t="shared" si="335"/>
        <v>72</v>
      </c>
      <c r="D7196" s="2">
        <f t="shared" ca="1" si="336"/>
        <v>68.2</v>
      </c>
      <c r="F7196" t="str">
        <f t="shared" ca="1" si="337"/>
        <v>station072;68.2</v>
      </c>
    </row>
    <row r="7197" spans="2:6" x14ac:dyDescent="0.3">
      <c r="B7197" s="4">
        <f t="shared" si="335"/>
        <v>72</v>
      </c>
      <c r="D7197" s="2">
        <f t="shared" ca="1" si="336"/>
        <v>66.5</v>
      </c>
      <c r="F7197" t="str">
        <f t="shared" ca="1" si="337"/>
        <v>station072;66.5</v>
      </c>
    </row>
    <row r="7198" spans="2:6" x14ac:dyDescent="0.3">
      <c r="B7198" s="4">
        <f t="shared" si="335"/>
        <v>72</v>
      </c>
      <c r="D7198" s="2">
        <f t="shared" ca="1" si="336"/>
        <v>58.9</v>
      </c>
      <c r="F7198" t="str">
        <f t="shared" ca="1" si="337"/>
        <v>station072;58.9</v>
      </c>
    </row>
    <row r="7199" spans="2:6" x14ac:dyDescent="0.3">
      <c r="B7199" s="4">
        <f t="shared" si="335"/>
        <v>72</v>
      </c>
      <c r="D7199" s="2">
        <f t="shared" ca="1" si="336"/>
        <v>11.6</v>
      </c>
      <c r="F7199" t="str">
        <f t="shared" ca="1" si="337"/>
        <v>station072;11.6</v>
      </c>
    </row>
    <row r="7200" spans="2:6" x14ac:dyDescent="0.3">
      <c r="B7200" s="4">
        <f t="shared" si="335"/>
        <v>72</v>
      </c>
      <c r="D7200" s="2">
        <f t="shared" ca="1" si="336"/>
        <v>88.1</v>
      </c>
      <c r="F7200" t="str">
        <f t="shared" ca="1" si="337"/>
        <v>station072;88.1</v>
      </c>
    </row>
    <row r="7201" spans="2:6" x14ac:dyDescent="0.3">
      <c r="B7201" s="4">
        <f t="shared" si="335"/>
        <v>73</v>
      </c>
      <c r="D7201" s="2">
        <f t="shared" ca="1" si="336"/>
        <v>43.2</v>
      </c>
      <c r="F7201" t="str">
        <f t="shared" ca="1" si="337"/>
        <v>station073;43.2</v>
      </c>
    </row>
    <row r="7202" spans="2:6" x14ac:dyDescent="0.3">
      <c r="B7202" s="4">
        <f t="shared" si="335"/>
        <v>73</v>
      </c>
      <c r="D7202" s="2">
        <f t="shared" ca="1" si="336"/>
        <v>31.7</v>
      </c>
      <c r="F7202" t="str">
        <f t="shared" ca="1" si="337"/>
        <v>station073;31.7</v>
      </c>
    </row>
    <row r="7203" spans="2:6" x14ac:dyDescent="0.3">
      <c r="B7203" s="4">
        <f t="shared" si="335"/>
        <v>73</v>
      </c>
      <c r="D7203" s="2">
        <f t="shared" ca="1" si="336"/>
        <v>3.1</v>
      </c>
      <c r="F7203" t="str">
        <f t="shared" ca="1" si="337"/>
        <v>station073;3.1</v>
      </c>
    </row>
    <row r="7204" spans="2:6" x14ac:dyDescent="0.3">
      <c r="B7204" s="4">
        <f t="shared" si="335"/>
        <v>73</v>
      </c>
      <c r="D7204" s="2">
        <f t="shared" ca="1" si="336"/>
        <v>56.4</v>
      </c>
      <c r="F7204" t="str">
        <f t="shared" ca="1" si="337"/>
        <v>station073;56.4</v>
      </c>
    </row>
    <row r="7205" spans="2:6" x14ac:dyDescent="0.3">
      <c r="B7205" s="4">
        <f t="shared" si="335"/>
        <v>73</v>
      </c>
      <c r="D7205" s="2">
        <f t="shared" ca="1" si="336"/>
        <v>8.8000000000000007</v>
      </c>
      <c r="F7205" t="str">
        <f t="shared" ca="1" si="337"/>
        <v>station073;8.8</v>
      </c>
    </row>
    <row r="7206" spans="2:6" x14ac:dyDescent="0.3">
      <c r="B7206" s="4">
        <f t="shared" ref="B7206:B7269" si="338">B7106+1</f>
        <v>73</v>
      </c>
      <c r="D7206" s="2">
        <f t="shared" ca="1" si="336"/>
        <v>23.6</v>
      </c>
      <c r="F7206" t="str">
        <f t="shared" ca="1" si="337"/>
        <v>station073;23.6</v>
      </c>
    </row>
    <row r="7207" spans="2:6" x14ac:dyDescent="0.3">
      <c r="B7207" s="4">
        <f t="shared" si="338"/>
        <v>73</v>
      </c>
      <c r="D7207" s="2">
        <f t="shared" ca="1" si="336"/>
        <v>85.5</v>
      </c>
      <c r="F7207" t="str">
        <f t="shared" ca="1" si="337"/>
        <v>station073;85.5</v>
      </c>
    </row>
    <row r="7208" spans="2:6" x14ac:dyDescent="0.3">
      <c r="B7208" s="4">
        <f t="shared" si="338"/>
        <v>73</v>
      </c>
      <c r="D7208" s="2">
        <f t="shared" ca="1" si="336"/>
        <v>78.8</v>
      </c>
      <c r="F7208" t="str">
        <f t="shared" ca="1" si="337"/>
        <v>station073;78.8</v>
      </c>
    </row>
    <row r="7209" spans="2:6" x14ac:dyDescent="0.3">
      <c r="B7209" s="4">
        <f t="shared" si="338"/>
        <v>73</v>
      </c>
      <c r="D7209" s="2">
        <f t="shared" ca="1" si="336"/>
        <v>48.4</v>
      </c>
      <c r="F7209" t="str">
        <f t="shared" ca="1" si="337"/>
        <v>station073;48.4</v>
      </c>
    </row>
    <row r="7210" spans="2:6" x14ac:dyDescent="0.3">
      <c r="B7210" s="4">
        <f t="shared" si="338"/>
        <v>73</v>
      </c>
      <c r="D7210" s="2">
        <f t="shared" ca="1" si="336"/>
        <v>10.199999999999999</v>
      </c>
      <c r="F7210" t="str">
        <f t="shared" ca="1" si="337"/>
        <v>station073;10.2</v>
      </c>
    </row>
    <row r="7211" spans="2:6" x14ac:dyDescent="0.3">
      <c r="B7211" s="4">
        <f t="shared" si="338"/>
        <v>73</v>
      </c>
      <c r="D7211" s="2">
        <f t="shared" ca="1" si="336"/>
        <v>28.9</v>
      </c>
      <c r="F7211" t="str">
        <f t="shared" ca="1" si="337"/>
        <v>station073;28.9</v>
      </c>
    </row>
    <row r="7212" spans="2:6" x14ac:dyDescent="0.3">
      <c r="B7212" s="4">
        <f t="shared" si="338"/>
        <v>73</v>
      </c>
      <c r="D7212" s="2">
        <f t="shared" ca="1" si="336"/>
        <v>1.8</v>
      </c>
      <c r="F7212" t="str">
        <f t="shared" ca="1" si="337"/>
        <v>station073;1.8</v>
      </c>
    </row>
    <row r="7213" spans="2:6" x14ac:dyDescent="0.3">
      <c r="B7213" s="4">
        <f t="shared" si="338"/>
        <v>73</v>
      </c>
      <c r="D7213" s="2">
        <f t="shared" ca="1" si="336"/>
        <v>82.5</v>
      </c>
      <c r="F7213" t="str">
        <f t="shared" ca="1" si="337"/>
        <v>station073;82.5</v>
      </c>
    </row>
    <row r="7214" spans="2:6" x14ac:dyDescent="0.3">
      <c r="B7214" s="4">
        <f t="shared" si="338"/>
        <v>73</v>
      </c>
      <c r="D7214" s="2">
        <f t="shared" ca="1" si="336"/>
        <v>69.8</v>
      </c>
      <c r="F7214" t="str">
        <f t="shared" ca="1" si="337"/>
        <v>station073;69.8</v>
      </c>
    </row>
    <row r="7215" spans="2:6" x14ac:dyDescent="0.3">
      <c r="B7215" s="4">
        <f t="shared" si="338"/>
        <v>73</v>
      </c>
      <c r="D7215" s="2">
        <f t="shared" ca="1" si="336"/>
        <v>25.6</v>
      </c>
      <c r="F7215" t="str">
        <f t="shared" ca="1" si="337"/>
        <v>station073;25.6</v>
      </c>
    </row>
    <row r="7216" spans="2:6" x14ac:dyDescent="0.3">
      <c r="B7216" s="4">
        <f t="shared" si="338"/>
        <v>73</v>
      </c>
      <c r="D7216" s="2">
        <f t="shared" ca="1" si="336"/>
        <v>37.5</v>
      </c>
      <c r="F7216" t="str">
        <f t="shared" ca="1" si="337"/>
        <v>station073;37.5</v>
      </c>
    </row>
    <row r="7217" spans="2:6" x14ac:dyDescent="0.3">
      <c r="B7217" s="4">
        <f t="shared" si="338"/>
        <v>73</v>
      </c>
      <c r="D7217" s="2">
        <f t="shared" ca="1" si="336"/>
        <v>32.1</v>
      </c>
      <c r="F7217" t="str">
        <f t="shared" ca="1" si="337"/>
        <v>station073;32.1</v>
      </c>
    </row>
    <row r="7218" spans="2:6" x14ac:dyDescent="0.3">
      <c r="B7218" s="4">
        <f t="shared" si="338"/>
        <v>73</v>
      </c>
      <c r="D7218" s="2">
        <f t="shared" ca="1" si="336"/>
        <v>85.4</v>
      </c>
      <c r="F7218" t="str">
        <f t="shared" ca="1" si="337"/>
        <v>station073;85.4</v>
      </c>
    </row>
    <row r="7219" spans="2:6" x14ac:dyDescent="0.3">
      <c r="B7219" s="4">
        <f t="shared" si="338"/>
        <v>73</v>
      </c>
      <c r="D7219" s="2">
        <f t="shared" ca="1" si="336"/>
        <v>30.1</v>
      </c>
      <c r="F7219" t="str">
        <f t="shared" ca="1" si="337"/>
        <v>station073;30.1</v>
      </c>
    </row>
    <row r="7220" spans="2:6" x14ac:dyDescent="0.3">
      <c r="B7220" s="4">
        <f t="shared" si="338"/>
        <v>73</v>
      </c>
      <c r="D7220" s="2">
        <f t="shared" ca="1" si="336"/>
        <v>71.099999999999994</v>
      </c>
      <c r="F7220" t="str">
        <f t="shared" ca="1" si="337"/>
        <v>station073;71.1</v>
      </c>
    </row>
    <row r="7221" spans="2:6" x14ac:dyDescent="0.3">
      <c r="B7221" s="4">
        <f t="shared" si="338"/>
        <v>73</v>
      </c>
      <c r="D7221" s="2">
        <f t="shared" ca="1" si="336"/>
        <v>61.2</v>
      </c>
      <c r="F7221" t="str">
        <f t="shared" ca="1" si="337"/>
        <v>station073;61.2</v>
      </c>
    </row>
    <row r="7222" spans="2:6" x14ac:dyDescent="0.3">
      <c r="B7222" s="4">
        <f t="shared" si="338"/>
        <v>73</v>
      </c>
      <c r="D7222" s="2">
        <f t="shared" ca="1" si="336"/>
        <v>27.8</v>
      </c>
      <c r="F7222" t="str">
        <f t="shared" ca="1" si="337"/>
        <v>station073;27.8</v>
      </c>
    </row>
    <row r="7223" spans="2:6" x14ac:dyDescent="0.3">
      <c r="B7223" s="4">
        <f t="shared" si="338"/>
        <v>73</v>
      </c>
      <c r="D7223" s="2">
        <f t="shared" ca="1" si="336"/>
        <v>80.5</v>
      </c>
      <c r="F7223" t="str">
        <f t="shared" ca="1" si="337"/>
        <v>station073;80.5</v>
      </c>
    </row>
    <row r="7224" spans="2:6" x14ac:dyDescent="0.3">
      <c r="B7224" s="4">
        <f t="shared" si="338"/>
        <v>73</v>
      </c>
      <c r="D7224" s="2">
        <f t="shared" ca="1" si="336"/>
        <v>30.7</v>
      </c>
      <c r="F7224" t="str">
        <f t="shared" ca="1" si="337"/>
        <v>station073;30.7</v>
      </c>
    </row>
    <row r="7225" spans="2:6" x14ac:dyDescent="0.3">
      <c r="B7225" s="4">
        <f t="shared" si="338"/>
        <v>73</v>
      </c>
      <c r="D7225" s="2">
        <f t="shared" ca="1" si="336"/>
        <v>34.1</v>
      </c>
      <c r="F7225" t="str">
        <f t="shared" ca="1" si="337"/>
        <v>station073;34.1</v>
      </c>
    </row>
    <row r="7226" spans="2:6" x14ac:dyDescent="0.3">
      <c r="B7226" s="4">
        <f t="shared" si="338"/>
        <v>73</v>
      </c>
      <c r="D7226" s="2">
        <f t="shared" ca="1" si="336"/>
        <v>1.7</v>
      </c>
      <c r="F7226" t="str">
        <f t="shared" ca="1" si="337"/>
        <v>station073;1.7</v>
      </c>
    </row>
    <row r="7227" spans="2:6" x14ac:dyDescent="0.3">
      <c r="B7227" s="4">
        <f t="shared" si="338"/>
        <v>73</v>
      </c>
      <c r="D7227" s="2">
        <f t="shared" ca="1" si="336"/>
        <v>30.5</v>
      </c>
      <c r="F7227" t="str">
        <f t="shared" ca="1" si="337"/>
        <v>station073;30.5</v>
      </c>
    </row>
    <row r="7228" spans="2:6" x14ac:dyDescent="0.3">
      <c r="B7228" s="4">
        <f t="shared" si="338"/>
        <v>73</v>
      </c>
      <c r="D7228" s="2">
        <f t="shared" ca="1" si="336"/>
        <v>88.1</v>
      </c>
      <c r="F7228" t="str">
        <f t="shared" ca="1" si="337"/>
        <v>station073;88.1</v>
      </c>
    </row>
    <row r="7229" spans="2:6" x14ac:dyDescent="0.3">
      <c r="B7229" s="4">
        <f t="shared" si="338"/>
        <v>73</v>
      </c>
      <c r="D7229" s="2">
        <f t="shared" ca="1" si="336"/>
        <v>32.1</v>
      </c>
      <c r="F7229" t="str">
        <f t="shared" ca="1" si="337"/>
        <v>station073;32.1</v>
      </c>
    </row>
    <row r="7230" spans="2:6" x14ac:dyDescent="0.3">
      <c r="B7230" s="4">
        <f t="shared" si="338"/>
        <v>73</v>
      </c>
      <c r="D7230" s="2">
        <f t="shared" ca="1" si="336"/>
        <v>23.5</v>
      </c>
      <c r="F7230" t="str">
        <f t="shared" ca="1" si="337"/>
        <v>station073;23.5</v>
      </c>
    </row>
    <row r="7231" spans="2:6" x14ac:dyDescent="0.3">
      <c r="B7231" s="4">
        <f t="shared" si="338"/>
        <v>73</v>
      </c>
      <c r="D7231" s="2">
        <f t="shared" ca="1" si="336"/>
        <v>10.3</v>
      </c>
      <c r="F7231" t="str">
        <f t="shared" ca="1" si="337"/>
        <v>station073;10.3</v>
      </c>
    </row>
    <row r="7232" spans="2:6" x14ac:dyDescent="0.3">
      <c r="B7232" s="4">
        <f t="shared" si="338"/>
        <v>73</v>
      </c>
      <c r="D7232" s="2">
        <f t="shared" ca="1" si="336"/>
        <v>78.400000000000006</v>
      </c>
      <c r="F7232" t="str">
        <f t="shared" ca="1" si="337"/>
        <v>station073;78.4</v>
      </c>
    </row>
    <row r="7233" spans="2:6" x14ac:dyDescent="0.3">
      <c r="B7233" s="4">
        <f t="shared" si="338"/>
        <v>73</v>
      </c>
      <c r="D7233" s="2">
        <f t="shared" ca="1" si="336"/>
        <v>76.2</v>
      </c>
      <c r="F7233" t="str">
        <f t="shared" ca="1" si="337"/>
        <v>station073;76.2</v>
      </c>
    </row>
    <row r="7234" spans="2:6" x14ac:dyDescent="0.3">
      <c r="B7234" s="4">
        <f t="shared" si="338"/>
        <v>73</v>
      </c>
      <c r="D7234" s="2">
        <f t="shared" ca="1" si="336"/>
        <v>72.400000000000006</v>
      </c>
      <c r="F7234" t="str">
        <f t="shared" ca="1" si="337"/>
        <v>station073;72.4</v>
      </c>
    </row>
    <row r="7235" spans="2:6" x14ac:dyDescent="0.3">
      <c r="B7235" s="4">
        <f t="shared" si="338"/>
        <v>73</v>
      </c>
      <c r="D7235" s="2">
        <f t="shared" ref="D7235:D7298" ca="1" si="339">ROUND(90*RAND(),1)</f>
        <v>28</v>
      </c>
      <c r="F7235" t="str">
        <f t="shared" ca="1" si="337"/>
        <v>station073;28</v>
      </c>
    </row>
    <row r="7236" spans="2:6" x14ac:dyDescent="0.3">
      <c r="B7236" s="4">
        <f t="shared" si="338"/>
        <v>73</v>
      </c>
      <c r="D7236" s="2">
        <f t="shared" ca="1" si="339"/>
        <v>34.299999999999997</v>
      </c>
      <c r="F7236" t="str">
        <f t="shared" ca="1" si="337"/>
        <v>station073;34.3</v>
      </c>
    </row>
    <row r="7237" spans="2:6" x14ac:dyDescent="0.3">
      <c r="B7237" s="4">
        <f t="shared" si="338"/>
        <v>73</v>
      </c>
      <c r="D7237" s="2">
        <f t="shared" ca="1" si="339"/>
        <v>83</v>
      </c>
      <c r="F7237" t="str">
        <f t="shared" ca="1" si="337"/>
        <v>station073;83</v>
      </c>
    </row>
    <row r="7238" spans="2:6" x14ac:dyDescent="0.3">
      <c r="B7238" s="4">
        <f t="shared" si="338"/>
        <v>73</v>
      </c>
      <c r="D7238" s="2">
        <f t="shared" ca="1" si="339"/>
        <v>12.5</v>
      </c>
      <c r="F7238" t="str">
        <f t="shared" ca="1" si="337"/>
        <v>station073;12.5</v>
      </c>
    </row>
    <row r="7239" spans="2:6" x14ac:dyDescent="0.3">
      <c r="B7239" s="4">
        <f t="shared" si="338"/>
        <v>73</v>
      </c>
      <c r="D7239" s="2">
        <f t="shared" ca="1" si="339"/>
        <v>63.6</v>
      </c>
      <c r="F7239" t="str">
        <f t="shared" ca="1" si="337"/>
        <v>station073;63.6</v>
      </c>
    </row>
    <row r="7240" spans="2:6" x14ac:dyDescent="0.3">
      <c r="B7240" s="4">
        <f t="shared" si="338"/>
        <v>73</v>
      </c>
      <c r="D7240" s="2">
        <f t="shared" ca="1" si="339"/>
        <v>34.200000000000003</v>
      </c>
      <c r="F7240" t="str">
        <f t="shared" ca="1" si="337"/>
        <v>station073;34.2</v>
      </c>
    </row>
    <row r="7241" spans="2:6" x14ac:dyDescent="0.3">
      <c r="B7241" s="4">
        <f t="shared" si="338"/>
        <v>73</v>
      </c>
      <c r="D7241" s="2">
        <f t="shared" ca="1" si="339"/>
        <v>23.8</v>
      </c>
      <c r="F7241" t="str">
        <f t="shared" ref="F7241:F7304" ca="1" si="340">"station"&amp;TEXT(B7241,"000")&amp;";"&amp;D7241</f>
        <v>station073;23.8</v>
      </c>
    </row>
    <row r="7242" spans="2:6" x14ac:dyDescent="0.3">
      <c r="B7242" s="4">
        <f t="shared" si="338"/>
        <v>73</v>
      </c>
      <c r="D7242" s="2">
        <f t="shared" ca="1" si="339"/>
        <v>80.3</v>
      </c>
      <c r="F7242" t="str">
        <f t="shared" ca="1" si="340"/>
        <v>station073;80.3</v>
      </c>
    </row>
    <row r="7243" spans="2:6" x14ac:dyDescent="0.3">
      <c r="B7243" s="4">
        <f t="shared" si="338"/>
        <v>73</v>
      </c>
      <c r="D7243" s="2">
        <f t="shared" ca="1" si="339"/>
        <v>68.3</v>
      </c>
      <c r="F7243" t="str">
        <f t="shared" ca="1" si="340"/>
        <v>station073;68.3</v>
      </c>
    </row>
    <row r="7244" spans="2:6" x14ac:dyDescent="0.3">
      <c r="B7244" s="4">
        <f t="shared" si="338"/>
        <v>73</v>
      </c>
      <c r="D7244" s="2">
        <f t="shared" ca="1" si="339"/>
        <v>71.5</v>
      </c>
      <c r="F7244" t="str">
        <f t="shared" ca="1" si="340"/>
        <v>station073;71.5</v>
      </c>
    </row>
    <row r="7245" spans="2:6" x14ac:dyDescent="0.3">
      <c r="B7245" s="4">
        <f t="shared" si="338"/>
        <v>73</v>
      </c>
      <c r="D7245" s="2">
        <f t="shared" ca="1" si="339"/>
        <v>37.4</v>
      </c>
      <c r="F7245" t="str">
        <f t="shared" ca="1" si="340"/>
        <v>station073;37.4</v>
      </c>
    </row>
    <row r="7246" spans="2:6" x14ac:dyDescent="0.3">
      <c r="B7246" s="4">
        <f t="shared" si="338"/>
        <v>73</v>
      </c>
      <c r="D7246" s="2">
        <f t="shared" ca="1" si="339"/>
        <v>80.5</v>
      </c>
      <c r="F7246" t="str">
        <f t="shared" ca="1" si="340"/>
        <v>station073;80.5</v>
      </c>
    </row>
    <row r="7247" spans="2:6" x14ac:dyDescent="0.3">
      <c r="B7247" s="4">
        <f t="shared" si="338"/>
        <v>73</v>
      </c>
      <c r="D7247" s="2">
        <f t="shared" ca="1" si="339"/>
        <v>80.400000000000006</v>
      </c>
      <c r="F7247" t="str">
        <f t="shared" ca="1" si="340"/>
        <v>station073;80.4</v>
      </c>
    </row>
    <row r="7248" spans="2:6" x14ac:dyDescent="0.3">
      <c r="B7248" s="4">
        <f t="shared" si="338"/>
        <v>73</v>
      </c>
      <c r="D7248" s="2">
        <f t="shared" ca="1" si="339"/>
        <v>27.7</v>
      </c>
      <c r="F7248" t="str">
        <f t="shared" ca="1" si="340"/>
        <v>station073;27.7</v>
      </c>
    </row>
    <row r="7249" spans="2:6" x14ac:dyDescent="0.3">
      <c r="B7249" s="4">
        <f t="shared" si="338"/>
        <v>73</v>
      </c>
      <c r="D7249" s="2">
        <f t="shared" ca="1" si="339"/>
        <v>82.1</v>
      </c>
      <c r="F7249" t="str">
        <f t="shared" ca="1" si="340"/>
        <v>station073;82.1</v>
      </c>
    </row>
    <row r="7250" spans="2:6" x14ac:dyDescent="0.3">
      <c r="B7250" s="4">
        <f t="shared" si="338"/>
        <v>73</v>
      </c>
      <c r="D7250" s="2">
        <f t="shared" ca="1" si="339"/>
        <v>61.4</v>
      </c>
      <c r="F7250" t="str">
        <f t="shared" ca="1" si="340"/>
        <v>station073;61.4</v>
      </c>
    </row>
    <row r="7251" spans="2:6" x14ac:dyDescent="0.3">
      <c r="B7251" s="4">
        <f t="shared" si="338"/>
        <v>73</v>
      </c>
      <c r="D7251" s="2">
        <f t="shared" ca="1" si="339"/>
        <v>66</v>
      </c>
      <c r="F7251" t="str">
        <f t="shared" ca="1" si="340"/>
        <v>station073;66</v>
      </c>
    </row>
    <row r="7252" spans="2:6" x14ac:dyDescent="0.3">
      <c r="B7252" s="4">
        <f t="shared" si="338"/>
        <v>73</v>
      </c>
      <c r="D7252" s="2">
        <f t="shared" ca="1" si="339"/>
        <v>58.8</v>
      </c>
      <c r="F7252" t="str">
        <f t="shared" ca="1" si="340"/>
        <v>station073;58.8</v>
      </c>
    </row>
    <row r="7253" spans="2:6" x14ac:dyDescent="0.3">
      <c r="B7253" s="4">
        <f t="shared" si="338"/>
        <v>73</v>
      </c>
      <c r="D7253" s="2">
        <f t="shared" ca="1" si="339"/>
        <v>53.7</v>
      </c>
      <c r="F7253" t="str">
        <f t="shared" ca="1" si="340"/>
        <v>station073;53.7</v>
      </c>
    </row>
    <row r="7254" spans="2:6" x14ac:dyDescent="0.3">
      <c r="B7254" s="4">
        <f t="shared" si="338"/>
        <v>73</v>
      </c>
      <c r="D7254" s="2">
        <f t="shared" ca="1" si="339"/>
        <v>55.9</v>
      </c>
      <c r="F7254" t="str">
        <f t="shared" ca="1" si="340"/>
        <v>station073;55.9</v>
      </c>
    </row>
    <row r="7255" spans="2:6" x14ac:dyDescent="0.3">
      <c r="B7255" s="4">
        <f t="shared" si="338"/>
        <v>73</v>
      </c>
      <c r="D7255" s="2">
        <f t="shared" ca="1" si="339"/>
        <v>65.900000000000006</v>
      </c>
      <c r="F7255" t="str">
        <f t="shared" ca="1" si="340"/>
        <v>station073;65.9</v>
      </c>
    </row>
    <row r="7256" spans="2:6" x14ac:dyDescent="0.3">
      <c r="B7256" s="4">
        <f t="shared" si="338"/>
        <v>73</v>
      </c>
      <c r="D7256" s="2">
        <f t="shared" ca="1" si="339"/>
        <v>0.9</v>
      </c>
      <c r="F7256" t="str">
        <f t="shared" ca="1" si="340"/>
        <v>station073;0.9</v>
      </c>
    </row>
    <row r="7257" spans="2:6" x14ac:dyDescent="0.3">
      <c r="B7257" s="4">
        <f t="shared" si="338"/>
        <v>73</v>
      </c>
      <c r="D7257" s="2">
        <f t="shared" ca="1" si="339"/>
        <v>82.6</v>
      </c>
      <c r="F7257" t="str">
        <f t="shared" ca="1" si="340"/>
        <v>station073;82.6</v>
      </c>
    </row>
    <row r="7258" spans="2:6" x14ac:dyDescent="0.3">
      <c r="B7258" s="4">
        <f t="shared" si="338"/>
        <v>73</v>
      </c>
      <c r="D7258" s="2">
        <f t="shared" ca="1" si="339"/>
        <v>89</v>
      </c>
      <c r="F7258" t="str">
        <f t="shared" ca="1" si="340"/>
        <v>station073;89</v>
      </c>
    </row>
    <row r="7259" spans="2:6" x14ac:dyDescent="0.3">
      <c r="B7259" s="4">
        <f t="shared" si="338"/>
        <v>73</v>
      </c>
      <c r="D7259" s="2">
        <f t="shared" ca="1" si="339"/>
        <v>5.8</v>
      </c>
      <c r="F7259" t="str">
        <f t="shared" ca="1" si="340"/>
        <v>station073;5.8</v>
      </c>
    </row>
    <row r="7260" spans="2:6" x14ac:dyDescent="0.3">
      <c r="B7260" s="4">
        <f t="shared" si="338"/>
        <v>73</v>
      </c>
      <c r="D7260" s="2">
        <f t="shared" ca="1" si="339"/>
        <v>52.3</v>
      </c>
      <c r="F7260" t="str">
        <f t="shared" ca="1" si="340"/>
        <v>station073;52.3</v>
      </c>
    </row>
    <row r="7261" spans="2:6" x14ac:dyDescent="0.3">
      <c r="B7261" s="4">
        <f t="shared" si="338"/>
        <v>73</v>
      </c>
      <c r="D7261" s="2">
        <f t="shared" ca="1" si="339"/>
        <v>56.2</v>
      </c>
      <c r="F7261" t="str">
        <f t="shared" ca="1" si="340"/>
        <v>station073;56.2</v>
      </c>
    </row>
    <row r="7262" spans="2:6" x14ac:dyDescent="0.3">
      <c r="B7262" s="4">
        <f t="shared" si="338"/>
        <v>73</v>
      </c>
      <c r="D7262" s="2">
        <f t="shared" ca="1" si="339"/>
        <v>13.9</v>
      </c>
      <c r="F7262" t="str">
        <f t="shared" ca="1" si="340"/>
        <v>station073;13.9</v>
      </c>
    </row>
    <row r="7263" spans="2:6" x14ac:dyDescent="0.3">
      <c r="B7263" s="4">
        <f t="shared" si="338"/>
        <v>73</v>
      </c>
      <c r="D7263" s="2">
        <f t="shared" ca="1" si="339"/>
        <v>40.5</v>
      </c>
      <c r="F7263" t="str">
        <f t="shared" ca="1" si="340"/>
        <v>station073;40.5</v>
      </c>
    </row>
    <row r="7264" spans="2:6" x14ac:dyDescent="0.3">
      <c r="B7264" s="4">
        <f t="shared" si="338"/>
        <v>73</v>
      </c>
      <c r="D7264" s="2">
        <f t="shared" ca="1" si="339"/>
        <v>28.4</v>
      </c>
      <c r="F7264" t="str">
        <f t="shared" ca="1" si="340"/>
        <v>station073;28.4</v>
      </c>
    </row>
    <row r="7265" spans="2:6" x14ac:dyDescent="0.3">
      <c r="B7265" s="4">
        <f t="shared" si="338"/>
        <v>73</v>
      </c>
      <c r="D7265" s="2">
        <f t="shared" ca="1" si="339"/>
        <v>9.3000000000000007</v>
      </c>
      <c r="F7265" t="str">
        <f t="shared" ca="1" si="340"/>
        <v>station073;9.3</v>
      </c>
    </row>
    <row r="7266" spans="2:6" x14ac:dyDescent="0.3">
      <c r="B7266" s="4">
        <f t="shared" si="338"/>
        <v>73</v>
      </c>
      <c r="D7266" s="2">
        <f t="shared" ca="1" si="339"/>
        <v>58.8</v>
      </c>
      <c r="F7266" t="str">
        <f t="shared" ca="1" si="340"/>
        <v>station073;58.8</v>
      </c>
    </row>
    <row r="7267" spans="2:6" x14ac:dyDescent="0.3">
      <c r="B7267" s="4">
        <f t="shared" si="338"/>
        <v>73</v>
      </c>
      <c r="D7267" s="2">
        <f t="shared" ca="1" si="339"/>
        <v>33.5</v>
      </c>
      <c r="F7267" t="str">
        <f t="shared" ca="1" si="340"/>
        <v>station073;33.5</v>
      </c>
    </row>
    <row r="7268" spans="2:6" x14ac:dyDescent="0.3">
      <c r="B7268" s="4">
        <f t="shared" si="338"/>
        <v>73</v>
      </c>
      <c r="D7268" s="2">
        <f t="shared" ca="1" si="339"/>
        <v>45.8</v>
      </c>
      <c r="F7268" t="str">
        <f t="shared" ca="1" si="340"/>
        <v>station073;45.8</v>
      </c>
    </row>
    <row r="7269" spans="2:6" x14ac:dyDescent="0.3">
      <c r="B7269" s="4">
        <f t="shared" si="338"/>
        <v>73</v>
      </c>
      <c r="D7269" s="2">
        <f t="shared" ca="1" si="339"/>
        <v>14.9</v>
      </c>
      <c r="F7269" t="str">
        <f t="shared" ca="1" si="340"/>
        <v>station073;14.9</v>
      </c>
    </row>
    <row r="7270" spans="2:6" x14ac:dyDescent="0.3">
      <c r="B7270" s="4">
        <f t="shared" ref="B7270:B7333" si="341">B7170+1</f>
        <v>73</v>
      </c>
      <c r="D7270" s="2">
        <f t="shared" ca="1" si="339"/>
        <v>6.1</v>
      </c>
      <c r="F7270" t="str">
        <f t="shared" ca="1" si="340"/>
        <v>station073;6.1</v>
      </c>
    </row>
    <row r="7271" spans="2:6" x14ac:dyDescent="0.3">
      <c r="B7271" s="4">
        <f t="shared" si="341"/>
        <v>73</v>
      </c>
      <c r="D7271" s="2">
        <f t="shared" ca="1" si="339"/>
        <v>74</v>
      </c>
      <c r="F7271" t="str">
        <f t="shared" ca="1" si="340"/>
        <v>station073;74</v>
      </c>
    </row>
    <row r="7272" spans="2:6" x14ac:dyDescent="0.3">
      <c r="B7272" s="4">
        <f t="shared" si="341"/>
        <v>73</v>
      </c>
      <c r="D7272" s="2">
        <f t="shared" ca="1" si="339"/>
        <v>20</v>
      </c>
      <c r="F7272" t="str">
        <f t="shared" ca="1" si="340"/>
        <v>station073;20</v>
      </c>
    </row>
    <row r="7273" spans="2:6" x14ac:dyDescent="0.3">
      <c r="B7273" s="4">
        <f t="shared" si="341"/>
        <v>73</v>
      </c>
      <c r="D7273" s="2">
        <f t="shared" ca="1" si="339"/>
        <v>30.9</v>
      </c>
      <c r="F7273" t="str">
        <f t="shared" ca="1" si="340"/>
        <v>station073;30.9</v>
      </c>
    </row>
    <row r="7274" spans="2:6" x14ac:dyDescent="0.3">
      <c r="B7274" s="4">
        <f t="shared" si="341"/>
        <v>73</v>
      </c>
      <c r="D7274" s="2">
        <f t="shared" ca="1" si="339"/>
        <v>21.5</v>
      </c>
      <c r="F7274" t="str">
        <f t="shared" ca="1" si="340"/>
        <v>station073;21.5</v>
      </c>
    </row>
    <row r="7275" spans="2:6" x14ac:dyDescent="0.3">
      <c r="B7275" s="4">
        <f t="shared" si="341"/>
        <v>73</v>
      </c>
      <c r="D7275" s="2">
        <f t="shared" ca="1" si="339"/>
        <v>27.9</v>
      </c>
      <c r="F7275" t="str">
        <f t="shared" ca="1" si="340"/>
        <v>station073;27.9</v>
      </c>
    </row>
    <row r="7276" spans="2:6" x14ac:dyDescent="0.3">
      <c r="B7276" s="4">
        <f t="shared" si="341"/>
        <v>73</v>
      </c>
      <c r="D7276" s="2">
        <f t="shared" ca="1" si="339"/>
        <v>37</v>
      </c>
      <c r="F7276" t="str">
        <f t="shared" ca="1" si="340"/>
        <v>station073;37</v>
      </c>
    </row>
    <row r="7277" spans="2:6" x14ac:dyDescent="0.3">
      <c r="B7277" s="4">
        <f t="shared" si="341"/>
        <v>73</v>
      </c>
      <c r="D7277" s="2">
        <f t="shared" ca="1" si="339"/>
        <v>19.3</v>
      </c>
      <c r="F7277" t="str">
        <f t="shared" ca="1" si="340"/>
        <v>station073;19.3</v>
      </c>
    </row>
    <row r="7278" spans="2:6" x14ac:dyDescent="0.3">
      <c r="B7278" s="4">
        <f t="shared" si="341"/>
        <v>73</v>
      </c>
      <c r="D7278" s="2">
        <f t="shared" ca="1" si="339"/>
        <v>12</v>
      </c>
      <c r="F7278" t="str">
        <f t="shared" ca="1" si="340"/>
        <v>station073;12</v>
      </c>
    </row>
    <row r="7279" spans="2:6" x14ac:dyDescent="0.3">
      <c r="B7279" s="4">
        <f t="shared" si="341"/>
        <v>73</v>
      </c>
      <c r="D7279" s="2">
        <f t="shared" ca="1" si="339"/>
        <v>75.7</v>
      </c>
      <c r="F7279" t="str">
        <f t="shared" ca="1" si="340"/>
        <v>station073;75.7</v>
      </c>
    </row>
    <row r="7280" spans="2:6" x14ac:dyDescent="0.3">
      <c r="B7280" s="4">
        <f t="shared" si="341"/>
        <v>73</v>
      </c>
      <c r="D7280" s="2">
        <f t="shared" ca="1" si="339"/>
        <v>11</v>
      </c>
      <c r="F7280" t="str">
        <f t="shared" ca="1" si="340"/>
        <v>station073;11</v>
      </c>
    </row>
    <row r="7281" spans="2:6" x14ac:dyDescent="0.3">
      <c r="B7281" s="4">
        <f t="shared" si="341"/>
        <v>73</v>
      </c>
      <c r="D7281" s="2">
        <f t="shared" ca="1" si="339"/>
        <v>85.4</v>
      </c>
      <c r="F7281" t="str">
        <f t="shared" ca="1" si="340"/>
        <v>station073;85.4</v>
      </c>
    </row>
    <row r="7282" spans="2:6" x14ac:dyDescent="0.3">
      <c r="B7282" s="4">
        <f t="shared" si="341"/>
        <v>73</v>
      </c>
      <c r="D7282" s="2">
        <f t="shared" ca="1" si="339"/>
        <v>10.6</v>
      </c>
      <c r="F7282" t="str">
        <f t="shared" ca="1" si="340"/>
        <v>station073;10.6</v>
      </c>
    </row>
    <row r="7283" spans="2:6" x14ac:dyDescent="0.3">
      <c r="B7283" s="4">
        <f t="shared" si="341"/>
        <v>73</v>
      </c>
      <c r="D7283" s="2">
        <f t="shared" ca="1" si="339"/>
        <v>74.099999999999994</v>
      </c>
      <c r="F7283" t="str">
        <f t="shared" ca="1" si="340"/>
        <v>station073;74.1</v>
      </c>
    </row>
    <row r="7284" spans="2:6" x14ac:dyDescent="0.3">
      <c r="B7284" s="4">
        <f t="shared" si="341"/>
        <v>73</v>
      </c>
      <c r="D7284" s="2">
        <f t="shared" ca="1" si="339"/>
        <v>50.9</v>
      </c>
      <c r="F7284" t="str">
        <f t="shared" ca="1" si="340"/>
        <v>station073;50.9</v>
      </c>
    </row>
    <row r="7285" spans="2:6" x14ac:dyDescent="0.3">
      <c r="B7285" s="4">
        <f t="shared" si="341"/>
        <v>73</v>
      </c>
      <c r="D7285" s="2">
        <f t="shared" ca="1" si="339"/>
        <v>64.400000000000006</v>
      </c>
      <c r="F7285" t="str">
        <f t="shared" ca="1" si="340"/>
        <v>station073;64.4</v>
      </c>
    </row>
    <row r="7286" spans="2:6" x14ac:dyDescent="0.3">
      <c r="B7286" s="4">
        <f t="shared" si="341"/>
        <v>73</v>
      </c>
      <c r="D7286" s="2">
        <f t="shared" ca="1" si="339"/>
        <v>61.4</v>
      </c>
      <c r="F7286" t="str">
        <f t="shared" ca="1" si="340"/>
        <v>station073;61.4</v>
      </c>
    </row>
    <row r="7287" spans="2:6" x14ac:dyDescent="0.3">
      <c r="B7287" s="4">
        <f t="shared" si="341"/>
        <v>73</v>
      </c>
      <c r="D7287" s="2">
        <f t="shared" ca="1" si="339"/>
        <v>85</v>
      </c>
      <c r="F7287" t="str">
        <f t="shared" ca="1" si="340"/>
        <v>station073;85</v>
      </c>
    </row>
    <row r="7288" spans="2:6" x14ac:dyDescent="0.3">
      <c r="B7288" s="4">
        <f t="shared" si="341"/>
        <v>73</v>
      </c>
      <c r="D7288" s="2">
        <f t="shared" ca="1" si="339"/>
        <v>87</v>
      </c>
      <c r="F7288" t="str">
        <f t="shared" ca="1" si="340"/>
        <v>station073;87</v>
      </c>
    </row>
    <row r="7289" spans="2:6" x14ac:dyDescent="0.3">
      <c r="B7289" s="4">
        <f t="shared" si="341"/>
        <v>73</v>
      </c>
      <c r="D7289" s="2">
        <f t="shared" ca="1" si="339"/>
        <v>74.8</v>
      </c>
      <c r="F7289" t="str">
        <f t="shared" ca="1" si="340"/>
        <v>station073;74.8</v>
      </c>
    </row>
    <row r="7290" spans="2:6" x14ac:dyDescent="0.3">
      <c r="B7290" s="4">
        <f t="shared" si="341"/>
        <v>73</v>
      </c>
      <c r="D7290" s="2">
        <f t="shared" ca="1" si="339"/>
        <v>7.3</v>
      </c>
      <c r="F7290" t="str">
        <f t="shared" ca="1" si="340"/>
        <v>station073;7.3</v>
      </c>
    </row>
    <row r="7291" spans="2:6" x14ac:dyDescent="0.3">
      <c r="B7291" s="4">
        <f t="shared" si="341"/>
        <v>73</v>
      </c>
      <c r="D7291" s="2">
        <f t="shared" ca="1" si="339"/>
        <v>23.9</v>
      </c>
      <c r="F7291" t="str">
        <f t="shared" ca="1" si="340"/>
        <v>station073;23.9</v>
      </c>
    </row>
    <row r="7292" spans="2:6" x14ac:dyDescent="0.3">
      <c r="B7292" s="4">
        <f t="shared" si="341"/>
        <v>73</v>
      </c>
      <c r="D7292" s="2">
        <f t="shared" ca="1" si="339"/>
        <v>40.5</v>
      </c>
      <c r="F7292" t="str">
        <f t="shared" ca="1" si="340"/>
        <v>station073;40.5</v>
      </c>
    </row>
    <row r="7293" spans="2:6" x14ac:dyDescent="0.3">
      <c r="B7293" s="4">
        <f t="shared" si="341"/>
        <v>73</v>
      </c>
      <c r="D7293" s="2">
        <f t="shared" ca="1" si="339"/>
        <v>36.9</v>
      </c>
      <c r="F7293" t="str">
        <f t="shared" ca="1" si="340"/>
        <v>station073;36.9</v>
      </c>
    </row>
    <row r="7294" spans="2:6" x14ac:dyDescent="0.3">
      <c r="B7294" s="4">
        <f t="shared" si="341"/>
        <v>73</v>
      </c>
      <c r="D7294" s="2">
        <f t="shared" ca="1" si="339"/>
        <v>74.2</v>
      </c>
      <c r="F7294" t="str">
        <f t="shared" ca="1" si="340"/>
        <v>station073;74.2</v>
      </c>
    </row>
    <row r="7295" spans="2:6" x14ac:dyDescent="0.3">
      <c r="B7295" s="4">
        <f t="shared" si="341"/>
        <v>73</v>
      </c>
      <c r="D7295" s="2">
        <f t="shared" ca="1" si="339"/>
        <v>71.7</v>
      </c>
      <c r="F7295" t="str">
        <f t="shared" ca="1" si="340"/>
        <v>station073;71.7</v>
      </c>
    </row>
    <row r="7296" spans="2:6" x14ac:dyDescent="0.3">
      <c r="B7296" s="4">
        <f t="shared" si="341"/>
        <v>73</v>
      </c>
      <c r="D7296" s="2">
        <f t="shared" ca="1" si="339"/>
        <v>39.200000000000003</v>
      </c>
      <c r="F7296" t="str">
        <f t="shared" ca="1" si="340"/>
        <v>station073;39.2</v>
      </c>
    </row>
    <row r="7297" spans="2:6" x14ac:dyDescent="0.3">
      <c r="B7297" s="4">
        <f t="shared" si="341"/>
        <v>73</v>
      </c>
      <c r="D7297" s="2">
        <f t="shared" ca="1" si="339"/>
        <v>81.900000000000006</v>
      </c>
      <c r="F7297" t="str">
        <f t="shared" ca="1" si="340"/>
        <v>station073;81.9</v>
      </c>
    </row>
    <row r="7298" spans="2:6" x14ac:dyDescent="0.3">
      <c r="B7298" s="4">
        <f t="shared" si="341"/>
        <v>73</v>
      </c>
      <c r="D7298" s="2">
        <f t="shared" ca="1" si="339"/>
        <v>82</v>
      </c>
      <c r="F7298" t="str">
        <f t="shared" ca="1" si="340"/>
        <v>station073;82</v>
      </c>
    </row>
    <row r="7299" spans="2:6" x14ac:dyDescent="0.3">
      <c r="B7299" s="4">
        <f t="shared" si="341"/>
        <v>73</v>
      </c>
      <c r="D7299" s="2">
        <f t="shared" ref="D7299:D7362" ca="1" si="342">ROUND(90*RAND(),1)</f>
        <v>72</v>
      </c>
      <c r="F7299" t="str">
        <f t="shared" ca="1" si="340"/>
        <v>station073;72</v>
      </c>
    </row>
    <row r="7300" spans="2:6" x14ac:dyDescent="0.3">
      <c r="B7300" s="4">
        <f t="shared" si="341"/>
        <v>73</v>
      </c>
      <c r="D7300" s="2">
        <f t="shared" ca="1" si="342"/>
        <v>19.600000000000001</v>
      </c>
      <c r="F7300" t="str">
        <f t="shared" ca="1" si="340"/>
        <v>station073;19.6</v>
      </c>
    </row>
    <row r="7301" spans="2:6" x14ac:dyDescent="0.3">
      <c r="B7301" s="4">
        <f t="shared" si="341"/>
        <v>74</v>
      </c>
      <c r="D7301" s="2">
        <f t="shared" ca="1" si="342"/>
        <v>82.8</v>
      </c>
      <c r="F7301" t="str">
        <f t="shared" ca="1" si="340"/>
        <v>station074;82.8</v>
      </c>
    </row>
    <row r="7302" spans="2:6" x14ac:dyDescent="0.3">
      <c r="B7302" s="4">
        <f t="shared" si="341"/>
        <v>74</v>
      </c>
      <c r="D7302" s="2">
        <f t="shared" ca="1" si="342"/>
        <v>37.1</v>
      </c>
      <c r="F7302" t="str">
        <f t="shared" ca="1" si="340"/>
        <v>station074;37.1</v>
      </c>
    </row>
    <row r="7303" spans="2:6" x14ac:dyDescent="0.3">
      <c r="B7303" s="4">
        <f t="shared" si="341"/>
        <v>74</v>
      </c>
      <c r="D7303" s="2">
        <f t="shared" ca="1" si="342"/>
        <v>73.599999999999994</v>
      </c>
      <c r="F7303" t="str">
        <f t="shared" ca="1" si="340"/>
        <v>station074;73.6</v>
      </c>
    </row>
    <row r="7304" spans="2:6" x14ac:dyDescent="0.3">
      <c r="B7304" s="4">
        <f t="shared" si="341"/>
        <v>74</v>
      </c>
      <c r="D7304" s="2">
        <f t="shared" ca="1" si="342"/>
        <v>9.6999999999999993</v>
      </c>
      <c r="F7304" t="str">
        <f t="shared" ca="1" si="340"/>
        <v>station074;9.7</v>
      </c>
    </row>
    <row r="7305" spans="2:6" x14ac:dyDescent="0.3">
      <c r="B7305" s="4">
        <f t="shared" si="341"/>
        <v>74</v>
      </c>
      <c r="D7305" s="2">
        <f t="shared" ca="1" si="342"/>
        <v>79</v>
      </c>
      <c r="F7305" t="str">
        <f t="shared" ref="F7305:F7368" ca="1" si="343">"station"&amp;TEXT(B7305,"000")&amp;";"&amp;D7305</f>
        <v>station074;79</v>
      </c>
    </row>
    <row r="7306" spans="2:6" x14ac:dyDescent="0.3">
      <c r="B7306" s="4">
        <f t="shared" si="341"/>
        <v>74</v>
      </c>
      <c r="D7306" s="2">
        <f t="shared" ca="1" si="342"/>
        <v>19.399999999999999</v>
      </c>
      <c r="F7306" t="str">
        <f t="shared" ca="1" si="343"/>
        <v>station074;19.4</v>
      </c>
    </row>
    <row r="7307" spans="2:6" x14ac:dyDescent="0.3">
      <c r="B7307" s="4">
        <f t="shared" si="341"/>
        <v>74</v>
      </c>
      <c r="D7307" s="2">
        <f t="shared" ca="1" si="342"/>
        <v>25.4</v>
      </c>
      <c r="F7307" t="str">
        <f t="shared" ca="1" si="343"/>
        <v>station074;25.4</v>
      </c>
    </row>
    <row r="7308" spans="2:6" x14ac:dyDescent="0.3">
      <c r="B7308" s="4">
        <f t="shared" si="341"/>
        <v>74</v>
      </c>
      <c r="D7308" s="2">
        <f t="shared" ca="1" si="342"/>
        <v>15.6</v>
      </c>
      <c r="F7308" t="str">
        <f t="shared" ca="1" si="343"/>
        <v>station074;15.6</v>
      </c>
    </row>
    <row r="7309" spans="2:6" x14ac:dyDescent="0.3">
      <c r="B7309" s="4">
        <f t="shared" si="341"/>
        <v>74</v>
      </c>
      <c r="D7309" s="2">
        <f t="shared" ca="1" si="342"/>
        <v>11.7</v>
      </c>
      <c r="F7309" t="str">
        <f t="shared" ca="1" si="343"/>
        <v>station074;11.7</v>
      </c>
    </row>
    <row r="7310" spans="2:6" x14ac:dyDescent="0.3">
      <c r="B7310" s="4">
        <f t="shared" si="341"/>
        <v>74</v>
      </c>
      <c r="D7310" s="2">
        <f t="shared" ca="1" si="342"/>
        <v>65.3</v>
      </c>
      <c r="F7310" t="str">
        <f t="shared" ca="1" si="343"/>
        <v>station074;65.3</v>
      </c>
    </row>
    <row r="7311" spans="2:6" x14ac:dyDescent="0.3">
      <c r="B7311" s="4">
        <f t="shared" si="341"/>
        <v>74</v>
      </c>
      <c r="D7311" s="2">
        <f t="shared" ca="1" si="342"/>
        <v>21.5</v>
      </c>
      <c r="F7311" t="str">
        <f t="shared" ca="1" si="343"/>
        <v>station074;21.5</v>
      </c>
    </row>
    <row r="7312" spans="2:6" x14ac:dyDescent="0.3">
      <c r="B7312" s="4">
        <f t="shared" si="341"/>
        <v>74</v>
      </c>
      <c r="D7312" s="2">
        <f t="shared" ca="1" si="342"/>
        <v>79.099999999999994</v>
      </c>
      <c r="F7312" t="str">
        <f t="shared" ca="1" si="343"/>
        <v>station074;79.1</v>
      </c>
    </row>
    <row r="7313" spans="2:6" x14ac:dyDescent="0.3">
      <c r="B7313" s="4">
        <f t="shared" si="341"/>
        <v>74</v>
      </c>
      <c r="D7313" s="2">
        <f t="shared" ca="1" si="342"/>
        <v>1.5</v>
      </c>
      <c r="F7313" t="str">
        <f t="shared" ca="1" si="343"/>
        <v>station074;1.5</v>
      </c>
    </row>
    <row r="7314" spans="2:6" x14ac:dyDescent="0.3">
      <c r="B7314" s="4">
        <f t="shared" si="341"/>
        <v>74</v>
      </c>
      <c r="D7314" s="2">
        <f t="shared" ca="1" si="342"/>
        <v>54</v>
      </c>
      <c r="F7314" t="str">
        <f t="shared" ca="1" si="343"/>
        <v>station074;54</v>
      </c>
    </row>
    <row r="7315" spans="2:6" x14ac:dyDescent="0.3">
      <c r="B7315" s="4">
        <f t="shared" si="341"/>
        <v>74</v>
      </c>
      <c r="D7315" s="2">
        <f t="shared" ca="1" si="342"/>
        <v>82.7</v>
      </c>
      <c r="F7315" t="str">
        <f t="shared" ca="1" si="343"/>
        <v>station074;82.7</v>
      </c>
    </row>
    <row r="7316" spans="2:6" x14ac:dyDescent="0.3">
      <c r="B7316" s="4">
        <f t="shared" si="341"/>
        <v>74</v>
      </c>
      <c r="D7316" s="2">
        <f t="shared" ca="1" si="342"/>
        <v>53.7</v>
      </c>
      <c r="F7316" t="str">
        <f t="shared" ca="1" si="343"/>
        <v>station074;53.7</v>
      </c>
    </row>
    <row r="7317" spans="2:6" x14ac:dyDescent="0.3">
      <c r="B7317" s="4">
        <f t="shared" si="341"/>
        <v>74</v>
      </c>
      <c r="D7317" s="2">
        <f t="shared" ca="1" si="342"/>
        <v>20.399999999999999</v>
      </c>
      <c r="F7317" t="str">
        <f t="shared" ca="1" si="343"/>
        <v>station074;20.4</v>
      </c>
    </row>
    <row r="7318" spans="2:6" x14ac:dyDescent="0.3">
      <c r="B7318" s="4">
        <f t="shared" si="341"/>
        <v>74</v>
      </c>
      <c r="D7318" s="2">
        <f t="shared" ca="1" si="342"/>
        <v>27.7</v>
      </c>
      <c r="F7318" t="str">
        <f t="shared" ca="1" si="343"/>
        <v>station074;27.7</v>
      </c>
    </row>
    <row r="7319" spans="2:6" x14ac:dyDescent="0.3">
      <c r="B7319" s="4">
        <f t="shared" si="341"/>
        <v>74</v>
      </c>
      <c r="D7319" s="2">
        <f t="shared" ca="1" si="342"/>
        <v>9.4</v>
      </c>
      <c r="F7319" t="str">
        <f t="shared" ca="1" si="343"/>
        <v>station074;9.4</v>
      </c>
    </row>
    <row r="7320" spans="2:6" x14ac:dyDescent="0.3">
      <c r="B7320" s="4">
        <f t="shared" si="341"/>
        <v>74</v>
      </c>
      <c r="D7320" s="2">
        <f t="shared" ca="1" si="342"/>
        <v>86.9</v>
      </c>
      <c r="F7320" t="str">
        <f t="shared" ca="1" si="343"/>
        <v>station074;86.9</v>
      </c>
    </row>
    <row r="7321" spans="2:6" x14ac:dyDescent="0.3">
      <c r="B7321" s="4">
        <f t="shared" si="341"/>
        <v>74</v>
      </c>
      <c r="D7321" s="2">
        <f t="shared" ca="1" si="342"/>
        <v>38.4</v>
      </c>
      <c r="F7321" t="str">
        <f t="shared" ca="1" si="343"/>
        <v>station074;38.4</v>
      </c>
    </row>
    <row r="7322" spans="2:6" x14ac:dyDescent="0.3">
      <c r="B7322" s="4">
        <f t="shared" si="341"/>
        <v>74</v>
      </c>
      <c r="D7322" s="2">
        <f t="shared" ca="1" si="342"/>
        <v>31.7</v>
      </c>
      <c r="F7322" t="str">
        <f t="shared" ca="1" si="343"/>
        <v>station074;31.7</v>
      </c>
    </row>
    <row r="7323" spans="2:6" x14ac:dyDescent="0.3">
      <c r="B7323" s="4">
        <f t="shared" si="341"/>
        <v>74</v>
      </c>
      <c r="D7323" s="2">
        <f t="shared" ca="1" si="342"/>
        <v>77.099999999999994</v>
      </c>
      <c r="F7323" t="str">
        <f t="shared" ca="1" si="343"/>
        <v>station074;77.1</v>
      </c>
    </row>
    <row r="7324" spans="2:6" x14ac:dyDescent="0.3">
      <c r="B7324" s="4">
        <f t="shared" si="341"/>
        <v>74</v>
      </c>
      <c r="D7324" s="2">
        <f t="shared" ca="1" si="342"/>
        <v>23.2</v>
      </c>
      <c r="F7324" t="str">
        <f t="shared" ca="1" si="343"/>
        <v>station074;23.2</v>
      </c>
    </row>
    <row r="7325" spans="2:6" x14ac:dyDescent="0.3">
      <c r="B7325" s="4">
        <f t="shared" si="341"/>
        <v>74</v>
      </c>
      <c r="D7325" s="2">
        <f t="shared" ca="1" si="342"/>
        <v>48.5</v>
      </c>
      <c r="F7325" t="str">
        <f t="shared" ca="1" si="343"/>
        <v>station074;48.5</v>
      </c>
    </row>
    <row r="7326" spans="2:6" x14ac:dyDescent="0.3">
      <c r="B7326" s="4">
        <f t="shared" si="341"/>
        <v>74</v>
      </c>
      <c r="D7326" s="2">
        <f t="shared" ca="1" si="342"/>
        <v>0</v>
      </c>
      <c r="F7326" t="str">
        <f t="shared" ca="1" si="343"/>
        <v>station074;0</v>
      </c>
    </row>
    <row r="7327" spans="2:6" x14ac:dyDescent="0.3">
      <c r="B7327" s="4">
        <f t="shared" si="341"/>
        <v>74</v>
      </c>
      <c r="D7327" s="2">
        <f t="shared" ca="1" si="342"/>
        <v>80.5</v>
      </c>
      <c r="F7327" t="str">
        <f t="shared" ca="1" si="343"/>
        <v>station074;80.5</v>
      </c>
    </row>
    <row r="7328" spans="2:6" x14ac:dyDescent="0.3">
      <c r="B7328" s="4">
        <f t="shared" si="341"/>
        <v>74</v>
      </c>
      <c r="D7328" s="2">
        <f t="shared" ca="1" si="342"/>
        <v>36.1</v>
      </c>
      <c r="F7328" t="str">
        <f t="shared" ca="1" si="343"/>
        <v>station074;36.1</v>
      </c>
    </row>
    <row r="7329" spans="2:6" x14ac:dyDescent="0.3">
      <c r="B7329" s="4">
        <f t="shared" si="341"/>
        <v>74</v>
      </c>
      <c r="D7329" s="2">
        <f t="shared" ca="1" si="342"/>
        <v>50.2</v>
      </c>
      <c r="F7329" t="str">
        <f t="shared" ca="1" si="343"/>
        <v>station074;50.2</v>
      </c>
    </row>
    <row r="7330" spans="2:6" x14ac:dyDescent="0.3">
      <c r="B7330" s="4">
        <f t="shared" si="341"/>
        <v>74</v>
      </c>
      <c r="D7330" s="2">
        <f t="shared" ca="1" si="342"/>
        <v>14.4</v>
      </c>
      <c r="F7330" t="str">
        <f t="shared" ca="1" si="343"/>
        <v>station074;14.4</v>
      </c>
    </row>
    <row r="7331" spans="2:6" x14ac:dyDescent="0.3">
      <c r="B7331" s="4">
        <f t="shared" si="341"/>
        <v>74</v>
      </c>
      <c r="D7331" s="2">
        <f t="shared" ca="1" si="342"/>
        <v>21.8</v>
      </c>
      <c r="F7331" t="str">
        <f t="shared" ca="1" si="343"/>
        <v>station074;21.8</v>
      </c>
    </row>
    <row r="7332" spans="2:6" x14ac:dyDescent="0.3">
      <c r="B7332" s="4">
        <f t="shared" si="341"/>
        <v>74</v>
      </c>
      <c r="D7332" s="2">
        <f t="shared" ca="1" si="342"/>
        <v>89</v>
      </c>
      <c r="F7332" t="str">
        <f t="shared" ca="1" si="343"/>
        <v>station074;89</v>
      </c>
    </row>
    <row r="7333" spans="2:6" x14ac:dyDescent="0.3">
      <c r="B7333" s="4">
        <f t="shared" si="341"/>
        <v>74</v>
      </c>
      <c r="D7333" s="2">
        <f t="shared" ca="1" si="342"/>
        <v>56.9</v>
      </c>
      <c r="F7333" t="str">
        <f t="shared" ca="1" si="343"/>
        <v>station074;56.9</v>
      </c>
    </row>
    <row r="7334" spans="2:6" x14ac:dyDescent="0.3">
      <c r="B7334" s="4">
        <f t="shared" ref="B7334:B7397" si="344">B7234+1</f>
        <v>74</v>
      </c>
      <c r="D7334" s="2">
        <f t="shared" ca="1" si="342"/>
        <v>61.2</v>
      </c>
      <c r="F7334" t="str">
        <f t="shared" ca="1" si="343"/>
        <v>station074;61.2</v>
      </c>
    </row>
    <row r="7335" spans="2:6" x14ac:dyDescent="0.3">
      <c r="B7335" s="4">
        <f t="shared" si="344"/>
        <v>74</v>
      </c>
      <c r="D7335" s="2">
        <f t="shared" ca="1" si="342"/>
        <v>9.9</v>
      </c>
      <c r="F7335" t="str">
        <f t="shared" ca="1" si="343"/>
        <v>station074;9.9</v>
      </c>
    </row>
    <row r="7336" spans="2:6" x14ac:dyDescent="0.3">
      <c r="B7336" s="4">
        <f t="shared" si="344"/>
        <v>74</v>
      </c>
      <c r="D7336" s="2">
        <f t="shared" ca="1" si="342"/>
        <v>41.6</v>
      </c>
      <c r="F7336" t="str">
        <f t="shared" ca="1" si="343"/>
        <v>station074;41.6</v>
      </c>
    </row>
    <row r="7337" spans="2:6" x14ac:dyDescent="0.3">
      <c r="B7337" s="4">
        <f t="shared" si="344"/>
        <v>74</v>
      </c>
      <c r="D7337" s="2">
        <f t="shared" ca="1" si="342"/>
        <v>31.6</v>
      </c>
      <c r="F7337" t="str">
        <f t="shared" ca="1" si="343"/>
        <v>station074;31.6</v>
      </c>
    </row>
    <row r="7338" spans="2:6" x14ac:dyDescent="0.3">
      <c r="B7338" s="4">
        <f t="shared" si="344"/>
        <v>74</v>
      </c>
      <c r="D7338" s="2">
        <f t="shared" ca="1" si="342"/>
        <v>86.8</v>
      </c>
      <c r="F7338" t="str">
        <f t="shared" ca="1" si="343"/>
        <v>station074;86.8</v>
      </c>
    </row>
    <row r="7339" spans="2:6" x14ac:dyDescent="0.3">
      <c r="B7339" s="4">
        <f t="shared" si="344"/>
        <v>74</v>
      </c>
      <c r="D7339" s="2">
        <f t="shared" ca="1" si="342"/>
        <v>87.3</v>
      </c>
      <c r="F7339" t="str">
        <f t="shared" ca="1" si="343"/>
        <v>station074;87.3</v>
      </c>
    </row>
    <row r="7340" spans="2:6" x14ac:dyDescent="0.3">
      <c r="B7340" s="4">
        <f t="shared" si="344"/>
        <v>74</v>
      </c>
      <c r="D7340" s="2">
        <f t="shared" ca="1" si="342"/>
        <v>57.2</v>
      </c>
      <c r="F7340" t="str">
        <f t="shared" ca="1" si="343"/>
        <v>station074;57.2</v>
      </c>
    </row>
    <row r="7341" spans="2:6" x14ac:dyDescent="0.3">
      <c r="B7341" s="4">
        <f t="shared" si="344"/>
        <v>74</v>
      </c>
      <c r="D7341" s="2">
        <f t="shared" ca="1" si="342"/>
        <v>32.6</v>
      </c>
      <c r="F7341" t="str">
        <f t="shared" ca="1" si="343"/>
        <v>station074;32.6</v>
      </c>
    </row>
    <row r="7342" spans="2:6" x14ac:dyDescent="0.3">
      <c r="B7342" s="4">
        <f t="shared" si="344"/>
        <v>74</v>
      </c>
      <c r="D7342" s="2">
        <f t="shared" ca="1" si="342"/>
        <v>4.7</v>
      </c>
      <c r="F7342" t="str">
        <f t="shared" ca="1" si="343"/>
        <v>station074;4.7</v>
      </c>
    </row>
    <row r="7343" spans="2:6" x14ac:dyDescent="0.3">
      <c r="B7343" s="4">
        <f t="shared" si="344"/>
        <v>74</v>
      </c>
      <c r="D7343" s="2">
        <f t="shared" ca="1" si="342"/>
        <v>58.3</v>
      </c>
      <c r="F7343" t="str">
        <f t="shared" ca="1" si="343"/>
        <v>station074;58.3</v>
      </c>
    </row>
    <row r="7344" spans="2:6" x14ac:dyDescent="0.3">
      <c r="B7344" s="4">
        <f t="shared" si="344"/>
        <v>74</v>
      </c>
      <c r="D7344" s="2">
        <f t="shared" ca="1" si="342"/>
        <v>14.3</v>
      </c>
      <c r="F7344" t="str">
        <f t="shared" ca="1" si="343"/>
        <v>station074;14.3</v>
      </c>
    </row>
    <row r="7345" spans="2:6" x14ac:dyDescent="0.3">
      <c r="B7345" s="4">
        <f t="shared" si="344"/>
        <v>74</v>
      </c>
      <c r="D7345" s="2">
        <f t="shared" ca="1" si="342"/>
        <v>77.7</v>
      </c>
      <c r="F7345" t="str">
        <f t="shared" ca="1" si="343"/>
        <v>station074;77.7</v>
      </c>
    </row>
    <row r="7346" spans="2:6" x14ac:dyDescent="0.3">
      <c r="B7346" s="4">
        <f t="shared" si="344"/>
        <v>74</v>
      </c>
      <c r="D7346" s="2">
        <f t="shared" ca="1" si="342"/>
        <v>39.700000000000003</v>
      </c>
      <c r="F7346" t="str">
        <f t="shared" ca="1" si="343"/>
        <v>station074;39.7</v>
      </c>
    </row>
    <row r="7347" spans="2:6" x14ac:dyDescent="0.3">
      <c r="B7347" s="4">
        <f t="shared" si="344"/>
        <v>74</v>
      </c>
      <c r="D7347" s="2">
        <f t="shared" ca="1" si="342"/>
        <v>15.9</v>
      </c>
      <c r="F7347" t="str">
        <f t="shared" ca="1" si="343"/>
        <v>station074;15.9</v>
      </c>
    </row>
    <row r="7348" spans="2:6" x14ac:dyDescent="0.3">
      <c r="B7348" s="4">
        <f t="shared" si="344"/>
        <v>74</v>
      </c>
      <c r="D7348" s="2">
        <f t="shared" ca="1" si="342"/>
        <v>78.8</v>
      </c>
      <c r="F7348" t="str">
        <f t="shared" ca="1" si="343"/>
        <v>station074;78.8</v>
      </c>
    </row>
    <row r="7349" spans="2:6" x14ac:dyDescent="0.3">
      <c r="B7349" s="4">
        <f t="shared" si="344"/>
        <v>74</v>
      </c>
      <c r="D7349" s="2">
        <f t="shared" ca="1" si="342"/>
        <v>3.1</v>
      </c>
      <c r="F7349" t="str">
        <f t="shared" ca="1" si="343"/>
        <v>station074;3.1</v>
      </c>
    </row>
    <row r="7350" spans="2:6" x14ac:dyDescent="0.3">
      <c r="B7350" s="4">
        <f t="shared" si="344"/>
        <v>74</v>
      </c>
      <c r="D7350" s="2">
        <f t="shared" ca="1" si="342"/>
        <v>10</v>
      </c>
      <c r="F7350" t="str">
        <f t="shared" ca="1" si="343"/>
        <v>station074;10</v>
      </c>
    </row>
    <row r="7351" spans="2:6" x14ac:dyDescent="0.3">
      <c r="B7351" s="4">
        <f t="shared" si="344"/>
        <v>74</v>
      </c>
      <c r="D7351" s="2">
        <f t="shared" ca="1" si="342"/>
        <v>20.6</v>
      </c>
      <c r="F7351" t="str">
        <f t="shared" ca="1" si="343"/>
        <v>station074;20.6</v>
      </c>
    </row>
    <row r="7352" spans="2:6" x14ac:dyDescent="0.3">
      <c r="B7352" s="4">
        <f t="shared" si="344"/>
        <v>74</v>
      </c>
      <c r="D7352" s="2">
        <f t="shared" ca="1" si="342"/>
        <v>25.8</v>
      </c>
      <c r="F7352" t="str">
        <f t="shared" ca="1" si="343"/>
        <v>station074;25.8</v>
      </c>
    </row>
    <row r="7353" spans="2:6" x14ac:dyDescent="0.3">
      <c r="B7353" s="4">
        <f t="shared" si="344"/>
        <v>74</v>
      </c>
      <c r="D7353" s="2">
        <f t="shared" ca="1" si="342"/>
        <v>8.1999999999999993</v>
      </c>
      <c r="F7353" t="str">
        <f t="shared" ca="1" si="343"/>
        <v>station074;8.2</v>
      </c>
    </row>
    <row r="7354" spans="2:6" x14ac:dyDescent="0.3">
      <c r="B7354" s="4">
        <f t="shared" si="344"/>
        <v>74</v>
      </c>
      <c r="D7354" s="2">
        <f t="shared" ca="1" si="342"/>
        <v>41.5</v>
      </c>
      <c r="F7354" t="str">
        <f t="shared" ca="1" si="343"/>
        <v>station074;41.5</v>
      </c>
    </row>
    <row r="7355" spans="2:6" x14ac:dyDescent="0.3">
      <c r="B7355" s="4">
        <f t="shared" si="344"/>
        <v>74</v>
      </c>
      <c r="D7355" s="2">
        <f t="shared" ca="1" si="342"/>
        <v>82.3</v>
      </c>
      <c r="F7355" t="str">
        <f t="shared" ca="1" si="343"/>
        <v>station074;82.3</v>
      </c>
    </row>
    <row r="7356" spans="2:6" x14ac:dyDescent="0.3">
      <c r="B7356" s="4">
        <f t="shared" si="344"/>
        <v>74</v>
      </c>
      <c r="D7356" s="2">
        <f t="shared" ca="1" si="342"/>
        <v>54.4</v>
      </c>
      <c r="F7356" t="str">
        <f t="shared" ca="1" si="343"/>
        <v>station074;54.4</v>
      </c>
    </row>
    <row r="7357" spans="2:6" x14ac:dyDescent="0.3">
      <c r="B7357" s="4">
        <f t="shared" si="344"/>
        <v>74</v>
      </c>
      <c r="D7357" s="2">
        <f t="shared" ca="1" si="342"/>
        <v>73.5</v>
      </c>
      <c r="F7357" t="str">
        <f t="shared" ca="1" si="343"/>
        <v>station074;73.5</v>
      </c>
    </row>
    <row r="7358" spans="2:6" x14ac:dyDescent="0.3">
      <c r="B7358" s="4">
        <f t="shared" si="344"/>
        <v>74</v>
      </c>
      <c r="D7358" s="2">
        <f t="shared" ca="1" si="342"/>
        <v>45.3</v>
      </c>
      <c r="F7358" t="str">
        <f t="shared" ca="1" si="343"/>
        <v>station074;45.3</v>
      </c>
    </row>
    <row r="7359" spans="2:6" x14ac:dyDescent="0.3">
      <c r="B7359" s="4">
        <f t="shared" si="344"/>
        <v>74</v>
      </c>
      <c r="D7359" s="2">
        <f t="shared" ca="1" si="342"/>
        <v>35.200000000000003</v>
      </c>
      <c r="F7359" t="str">
        <f t="shared" ca="1" si="343"/>
        <v>station074;35.2</v>
      </c>
    </row>
    <row r="7360" spans="2:6" x14ac:dyDescent="0.3">
      <c r="B7360" s="4">
        <f t="shared" si="344"/>
        <v>74</v>
      </c>
      <c r="D7360" s="2">
        <f t="shared" ca="1" si="342"/>
        <v>48.1</v>
      </c>
      <c r="F7360" t="str">
        <f t="shared" ca="1" si="343"/>
        <v>station074;48.1</v>
      </c>
    </row>
    <row r="7361" spans="2:6" x14ac:dyDescent="0.3">
      <c r="B7361" s="4">
        <f t="shared" si="344"/>
        <v>74</v>
      </c>
      <c r="D7361" s="2">
        <f t="shared" ca="1" si="342"/>
        <v>78.7</v>
      </c>
      <c r="F7361" t="str">
        <f t="shared" ca="1" si="343"/>
        <v>station074;78.7</v>
      </c>
    </row>
    <row r="7362" spans="2:6" x14ac:dyDescent="0.3">
      <c r="B7362" s="4">
        <f t="shared" si="344"/>
        <v>74</v>
      </c>
      <c r="D7362" s="2">
        <f t="shared" ca="1" si="342"/>
        <v>70.7</v>
      </c>
      <c r="F7362" t="str">
        <f t="shared" ca="1" si="343"/>
        <v>station074;70.7</v>
      </c>
    </row>
    <row r="7363" spans="2:6" x14ac:dyDescent="0.3">
      <c r="B7363" s="4">
        <f t="shared" si="344"/>
        <v>74</v>
      </c>
      <c r="D7363" s="2">
        <f t="shared" ref="D7363:D7426" ca="1" si="345">ROUND(90*RAND(),1)</f>
        <v>13.9</v>
      </c>
      <c r="F7363" t="str">
        <f t="shared" ca="1" si="343"/>
        <v>station074;13.9</v>
      </c>
    </row>
    <row r="7364" spans="2:6" x14ac:dyDescent="0.3">
      <c r="B7364" s="4">
        <f t="shared" si="344"/>
        <v>74</v>
      </c>
      <c r="D7364" s="2">
        <f t="shared" ca="1" si="345"/>
        <v>0.8</v>
      </c>
      <c r="F7364" t="str">
        <f t="shared" ca="1" si="343"/>
        <v>station074;0.8</v>
      </c>
    </row>
    <row r="7365" spans="2:6" x14ac:dyDescent="0.3">
      <c r="B7365" s="4">
        <f t="shared" si="344"/>
        <v>74</v>
      </c>
      <c r="D7365" s="2">
        <f t="shared" ca="1" si="345"/>
        <v>67.2</v>
      </c>
      <c r="F7365" t="str">
        <f t="shared" ca="1" si="343"/>
        <v>station074;67.2</v>
      </c>
    </row>
    <row r="7366" spans="2:6" x14ac:dyDescent="0.3">
      <c r="B7366" s="4">
        <f t="shared" si="344"/>
        <v>74</v>
      </c>
      <c r="D7366" s="2">
        <f t="shared" ca="1" si="345"/>
        <v>11.7</v>
      </c>
      <c r="F7366" t="str">
        <f t="shared" ca="1" si="343"/>
        <v>station074;11.7</v>
      </c>
    </row>
    <row r="7367" spans="2:6" x14ac:dyDescent="0.3">
      <c r="B7367" s="4">
        <f t="shared" si="344"/>
        <v>74</v>
      </c>
      <c r="D7367" s="2">
        <f t="shared" ca="1" si="345"/>
        <v>60.6</v>
      </c>
      <c r="F7367" t="str">
        <f t="shared" ca="1" si="343"/>
        <v>station074;60.6</v>
      </c>
    </row>
    <row r="7368" spans="2:6" x14ac:dyDescent="0.3">
      <c r="B7368" s="4">
        <f t="shared" si="344"/>
        <v>74</v>
      </c>
      <c r="D7368" s="2">
        <f t="shared" ca="1" si="345"/>
        <v>12.6</v>
      </c>
      <c r="F7368" t="str">
        <f t="shared" ca="1" si="343"/>
        <v>station074;12.6</v>
      </c>
    </row>
    <row r="7369" spans="2:6" x14ac:dyDescent="0.3">
      <c r="B7369" s="4">
        <f t="shared" si="344"/>
        <v>74</v>
      </c>
      <c r="D7369" s="2">
        <f t="shared" ca="1" si="345"/>
        <v>58.6</v>
      </c>
      <c r="F7369" t="str">
        <f t="shared" ref="F7369:F7432" ca="1" si="346">"station"&amp;TEXT(B7369,"000")&amp;";"&amp;D7369</f>
        <v>station074;58.6</v>
      </c>
    </row>
    <row r="7370" spans="2:6" x14ac:dyDescent="0.3">
      <c r="B7370" s="4">
        <f t="shared" si="344"/>
        <v>74</v>
      </c>
      <c r="D7370" s="2">
        <f t="shared" ca="1" si="345"/>
        <v>43.5</v>
      </c>
      <c r="F7370" t="str">
        <f t="shared" ca="1" si="346"/>
        <v>station074;43.5</v>
      </c>
    </row>
    <row r="7371" spans="2:6" x14ac:dyDescent="0.3">
      <c r="B7371" s="4">
        <f t="shared" si="344"/>
        <v>74</v>
      </c>
      <c r="D7371" s="2">
        <f t="shared" ca="1" si="345"/>
        <v>71.5</v>
      </c>
      <c r="F7371" t="str">
        <f t="shared" ca="1" si="346"/>
        <v>station074;71.5</v>
      </c>
    </row>
    <row r="7372" spans="2:6" x14ac:dyDescent="0.3">
      <c r="B7372" s="4">
        <f t="shared" si="344"/>
        <v>74</v>
      </c>
      <c r="D7372" s="2">
        <f t="shared" ca="1" si="345"/>
        <v>52.4</v>
      </c>
      <c r="F7372" t="str">
        <f t="shared" ca="1" si="346"/>
        <v>station074;52.4</v>
      </c>
    </row>
    <row r="7373" spans="2:6" x14ac:dyDescent="0.3">
      <c r="B7373" s="4">
        <f t="shared" si="344"/>
        <v>74</v>
      </c>
      <c r="D7373" s="2">
        <f t="shared" ca="1" si="345"/>
        <v>43.2</v>
      </c>
      <c r="F7373" t="str">
        <f t="shared" ca="1" si="346"/>
        <v>station074;43.2</v>
      </c>
    </row>
    <row r="7374" spans="2:6" x14ac:dyDescent="0.3">
      <c r="B7374" s="4">
        <f t="shared" si="344"/>
        <v>74</v>
      </c>
      <c r="D7374" s="2">
        <f t="shared" ca="1" si="345"/>
        <v>82.9</v>
      </c>
      <c r="F7374" t="str">
        <f t="shared" ca="1" si="346"/>
        <v>station074;82.9</v>
      </c>
    </row>
    <row r="7375" spans="2:6" x14ac:dyDescent="0.3">
      <c r="B7375" s="4">
        <f t="shared" si="344"/>
        <v>74</v>
      </c>
      <c r="D7375" s="2">
        <f t="shared" ca="1" si="345"/>
        <v>41.3</v>
      </c>
      <c r="F7375" t="str">
        <f t="shared" ca="1" si="346"/>
        <v>station074;41.3</v>
      </c>
    </row>
    <row r="7376" spans="2:6" x14ac:dyDescent="0.3">
      <c r="B7376" s="4">
        <f t="shared" si="344"/>
        <v>74</v>
      </c>
      <c r="D7376" s="2">
        <f t="shared" ca="1" si="345"/>
        <v>54.8</v>
      </c>
      <c r="F7376" t="str">
        <f t="shared" ca="1" si="346"/>
        <v>station074;54.8</v>
      </c>
    </row>
    <row r="7377" spans="2:6" x14ac:dyDescent="0.3">
      <c r="B7377" s="4">
        <f t="shared" si="344"/>
        <v>74</v>
      </c>
      <c r="D7377" s="2">
        <f t="shared" ca="1" si="345"/>
        <v>38.799999999999997</v>
      </c>
      <c r="F7377" t="str">
        <f t="shared" ca="1" si="346"/>
        <v>station074;38.8</v>
      </c>
    </row>
    <row r="7378" spans="2:6" x14ac:dyDescent="0.3">
      <c r="B7378" s="4">
        <f t="shared" si="344"/>
        <v>74</v>
      </c>
      <c r="D7378" s="2">
        <f t="shared" ca="1" si="345"/>
        <v>43.1</v>
      </c>
      <c r="F7378" t="str">
        <f t="shared" ca="1" si="346"/>
        <v>station074;43.1</v>
      </c>
    </row>
    <row r="7379" spans="2:6" x14ac:dyDescent="0.3">
      <c r="B7379" s="4">
        <f t="shared" si="344"/>
        <v>74</v>
      </c>
      <c r="D7379" s="2">
        <f t="shared" ca="1" si="345"/>
        <v>72.900000000000006</v>
      </c>
      <c r="F7379" t="str">
        <f t="shared" ca="1" si="346"/>
        <v>station074;72.9</v>
      </c>
    </row>
    <row r="7380" spans="2:6" x14ac:dyDescent="0.3">
      <c r="B7380" s="4">
        <f t="shared" si="344"/>
        <v>74</v>
      </c>
      <c r="D7380" s="2">
        <f t="shared" ca="1" si="345"/>
        <v>7.5</v>
      </c>
      <c r="F7380" t="str">
        <f t="shared" ca="1" si="346"/>
        <v>station074;7.5</v>
      </c>
    </row>
    <row r="7381" spans="2:6" x14ac:dyDescent="0.3">
      <c r="B7381" s="4">
        <f t="shared" si="344"/>
        <v>74</v>
      </c>
      <c r="D7381" s="2">
        <f t="shared" ca="1" si="345"/>
        <v>20.7</v>
      </c>
      <c r="F7381" t="str">
        <f t="shared" ca="1" si="346"/>
        <v>station074;20.7</v>
      </c>
    </row>
    <row r="7382" spans="2:6" x14ac:dyDescent="0.3">
      <c r="B7382" s="4">
        <f t="shared" si="344"/>
        <v>74</v>
      </c>
      <c r="D7382" s="2">
        <f t="shared" ca="1" si="345"/>
        <v>83.4</v>
      </c>
      <c r="F7382" t="str">
        <f t="shared" ca="1" si="346"/>
        <v>station074;83.4</v>
      </c>
    </row>
    <row r="7383" spans="2:6" x14ac:dyDescent="0.3">
      <c r="B7383" s="4">
        <f t="shared" si="344"/>
        <v>74</v>
      </c>
      <c r="D7383" s="2">
        <f t="shared" ca="1" si="345"/>
        <v>78.900000000000006</v>
      </c>
      <c r="F7383" t="str">
        <f t="shared" ca="1" si="346"/>
        <v>station074;78.9</v>
      </c>
    </row>
    <row r="7384" spans="2:6" x14ac:dyDescent="0.3">
      <c r="B7384" s="4">
        <f t="shared" si="344"/>
        <v>74</v>
      </c>
      <c r="D7384" s="2">
        <f t="shared" ca="1" si="345"/>
        <v>59.8</v>
      </c>
      <c r="F7384" t="str">
        <f t="shared" ca="1" si="346"/>
        <v>station074;59.8</v>
      </c>
    </row>
    <row r="7385" spans="2:6" x14ac:dyDescent="0.3">
      <c r="B7385" s="4">
        <f t="shared" si="344"/>
        <v>74</v>
      </c>
      <c r="D7385" s="2">
        <f t="shared" ca="1" si="345"/>
        <v>89.5</v>
      </c>
      <c r="F7385" t="str">
        <f t="shared" ca="1" si="346"/>
        <v>station074;89.5</v>
      </c>
    </row>
    <row r="7386" spans="2:6" x14ac:dyDescent="0.3">
      <c r="B7386" s="4">
        <f t="shared" si="344"/>
        <v>74</v>
      </c>
      <c r="D7386" s="2">
        <f t="shared" ca="1" si="345"/>
        <v>30.2</v>
      </c>
      <c r="F7386" t="str">
        <f t="shared" ca="1" si="346"/>
        <v>station074;30.2</v>
      </c>
    </row>
    <row r="7387" spans="2:6" x14ac:dyDescent="0.3">
      <c r="B7387" s="4">
        <f t="shared" si="344"/>
        <v>74</v>
      </c>
      <c r="D7387" s="2">
        <f t="shared" ca="1" si="345"/>
        <v>80.2</v>
      </c>
      <c r="F7387" t="str">
        <f t="shared" ca="1" si="346"/>
        <v>station074;80.2</v>
      </c>
    </row>
    <row r="7388" spans="2:6" x14ac:dyDescent="0.3">
      <c r="B7388" s="4">
        <f t="shared" si="344"/>
        <v>74</v>
      </c>
      <c r="D7388" s="2">
        <f t="shared" ca="1" si="345"/>
        <v>53.2</v>
      </c>
      <c r="F7388" t="str">
        <f t="shared" ca="1" si="346"/>
        <v>station074;53.2</v>
      </c>
    </row>
    <row r="7389" spans="2:6" x14ac:dyDescent="0.3">
      <c r="B7389" s="4">
        <f t="shared" si="344"/>
        <v>74</v>
      </c>
      <c r="D7389" s="2">
        <f t="shared" ca="1" si="345"/>
        <v>58.7</v>
      </c>
      <c r="F7389" t="str">
        <f t="shared" ca="1" si="346"/>
        <v>station074;58.7</v>
      </c>
    </row>
    <row r="7390" spans="2:6" x14ac:dyDescent="0.3">
      <c r="B7390" s="4">
        <f t="shared" si="344"/>
        <v>74</v>
      </c>
      <c r="D7390" s="2">
        <f t="shared" ca="1" si="345"/>
        <v>76.5</v>
      </c>
      <c r="F7390" t="str">
        <f t="shared" ca="1" si="346"/>
        <v>station074;76.5</v>
      </c>
    </row>
    <row r="7391" spans="2:6" x14ac:dyDescent="0.3">
      <c r="B7391" s="4">
        <f t="shared" si="344"/>
        <v>74</v>
      </c>
      <c r="D7391" s="2">
        <f t="shared" ca="1" si="345"/>
        <v>56.1</v>
      </c>
      <c r="F7391" t="str">
        <f t="shared" ca="1" si="346"/>
        <v>station074;56.1</v>
      </c>
    </row>
    <row r="7392" spans="2:6" x14ac:dyDescent="0.3">
      <c r="B7392" s="4">
        <f t="shared" si="344"/>
        <v>74</v>
      </c>
      <c r="D7392" s="2">
        <f t="shared" ca="1" si="345"/>
        <v>26.3</v>
      </c>
      <c r="F7392" t="str">
        <f t="shared" ca="1" si="346"/>
        <v>station074;26.3</v>
      </c>
    </row>
    <row r="7393" spans="2:6" x14ac:dyDescent="0.3">
      <c r="B7393" s="4">
        <f t="shared" si="344"/>
        <v>74</v>
      </c>
      <c r="D7393" s="2">
        <f t="shared" ca="1" si="345"/>
        <v>41.1</v>
      </c>
      <c r="F7393" t="str">
        <f t="shared" ca="1" si="346"/>
        <v>station074;41.1</v>
      </c>
    </row>
    <row r="7394" spans="2:6" x14ac:dyDescent="0.3">
      <c r="B7394" s="4">
        <f t="shared" si="344"/>
        <v>74</v>
      </c>
      <c r="D7394" s="2">
        <f t="shared" ca="1" si="345"/>
        <v>80.5</v>
      </c>
      <c r="F7394" t="str">
        <f t="shared" ca="1" si="346"/>
        <v>station074;80.5</v>
      </c>
    </row>
    <row r="7395" spans="2:6" x14ac:dyDescent="0.3">
      <c r="B7395" s="4">
        <f t="shared" si="344"/>
        <v>74</v>
      </c>
      <c r="D7395" s="2">
        <f t="shared" ca="1" si="345"/>
        <v>41.8</v>
      </c>
      <c r="F7395" t="str">
        <f t="shared" ca="1" si="346"/>
        <v>station074;41.8</v>
      </c>
    </row>
    <row r="7396" spans="2:6" x14ac:dyDescent="0.3">
      <c r="B7396" s="4">
        <f t="shared" si="344"/>
        <v>74</v>
      </c>
      <c r="D7396" s="2">
        <f t="shared" ca="1" si="345"/>
        <v>47.6</v>
      </c>
      <c r="F7396" t="str">
        <f t="shared" ca="1" si="346"/>
        <v>station074;47.6</v>
      </c>
    </row>
    <row r="7397" spans="2:6" x14ac:dyDescent="0.3">
      <c r="B7397" s="4">
        <f t="shared" si="344"/>
        <v>74</v>
      </c>
      <c r="D7397" s="2">
        <f t="shared" ca="1" si="345"/>
        <v>19.100000000000001</v>
      </c>
      <c r="F7397" t="str">
        <f t="shared" ca="1" si="346"/>
        <v>station074;19.1</v>
      </c>
    </row>
    <row r="7398" spans="2:6" x14ac:dyDescent="0.3">
      <c r="B7398" s="4">
        <f t="shared" ref="B7398:B7461" si="347">B7298+1</f>
        <v>74</v>
      </c>
      <c r="D7398" s="2">
        <f t="shared" ca="1" si="345"/>
        <v>25</v>
      </c>
      <c r="F7398" t="str">
        <f t="shared" ca="1" si="346"/>
        <v>station074;25</v>
      </c>
    </row>
    <row r="7399" spans="2:6" x14ac:dyDescent="0.3">
      <c r="B7399" s="4">
        <f t="shared" si="347"/>
        <v>74</v>
      </c>
      <c r="D7399" s="2">
        <f t="shared" ca="1" si="345"/>
        <v>17.3</v>
      </c>
      <c r="F7399" t="str">
        <f t="shared" ca="1" si="346"/>
        <v>station074;17.3</v>
      </c>
    </row>
    <row r="7400" spans="2:6" x14ac:dyDescent="0.3">
      <c r="B7400" s="4">
        <f t="shared" si="347"/>
        <v>74</v>
      </c>
      <c r="D7400" s="2">
        <f t="shared" ca="1" si="345"/>
        <v>47.5</v>
      </c>
      <c r="F7400" t="str">
        <f t="shared" ca="1" si="346"/>
        <v>station074;47.5</v>
      </c>
    </row>
    <row r="7401" spans="2:6" x14ac:dyDescent="0.3">
      <c r="B7401" s="4">
        <f t="shared" si="347"/>
        <v>75</v>
      </c>
      <c r="D7401" s="2">
        <f t="shared" ca="1" si="345"/>
        <v>75.400000000000006</v>
      </c>
      <c r="F7401" t="str">
        <f t="shared" ca="1" si="346"/>
        <v>station075;75.4</v>
      </c>
    </row>
    <row r="7402" spans="2:6" x14ac:dyDescent="0.3">
      <c r="B7402" s="4">
        <f t="shared" si="347"/>
        <v>75</v>
      </c>
      <c r="D7402" s="2">
        <f t="shared" ca="1" si="345"/>
        <v>70.400000000000006</v>
      </c>
      <c r="F7402" t="str">
        <f t="shared" ca="1" si="346"/>
        <v>station075;70.4</v>
      </c>
    </row>
    <row r="7403" spans="2:6" x14ac:dyDescent="0.3">
      <c r="B7403" s="4">
        <f t="shared" si="347"/>
        <v>75</v>
      </c>
      <c r="D7403" s="2">
        <f t="shared" ca="1" si="345"/>
        <v>13</v>
      </c>
      <c r="F7403" t="str">
        <f t="shared" ca="1" si="346"/>
        <v>station075;13</v>
      </c>
    </row>
    <row r="7404" spans="2:6" x14ac:dyDescent="0.3">
      <c r="B7404" s="4">
        <f t="shared" si="347"/>
        <v>75</v>
      </c>
      <c r="D7404" s="2">
        <f t="shared" ca="1" si="345"/>
        <v>30.6</v>
      </c>
      <c r="F7404" t="str">
        <f t="shared" ca="1" si="346"/>
        <v>station075;30.6</v>
      </c>
    </row>
    <row r="7405" spans="2:6" x14ac:dyDescent="0.3">
      <c r="B7405" s="4">
        <f t="shared" si="347"/>
        <v>75</v>
      </c>
      <c r="D7405" s="2">
        <f t="shared" ca="1" si="345"/>
        <v>8.5</v>
      </c>
      <c r="F7405" t="str">
        <f t="shared" ca="1" si="346"/>
        <v>station075;8.5</v>
      </c>
    </row>
    <row r="7406" spans="2:6" x14ac:dyDescent="0.3">
      <c r="B7406" s="4">
        <f t="shared" si="347"/>
        <v>75</v>
      </c>
      <c r="D7406" s="2">
        <f t="shared" ca="1" si="345"/>
        <v>87.3</v>
      </c>
      <c r="F7406" t="str">
        <f t="shared" ca="1" si="346"/>
        <v>station075;87.3</v>
      </c>
    </row>
    <row r="7407" spans="2:6" x14ac:dyDescent="0.3">
      <c r="B7407" s="4">
        <f t="shared" si="347"/>
        <v>75</v>
      </c>
      <c r="D7407" s="2">
        <f t="shared" ca="1" si="345"/>
        <v>31.1</v>
      </c>
      <c r="F7407" t="str">
        <f t="shared" ca="1" si="346"/>
        <v>station075;31.1</v>
      </c>
    </row>
    <row r="7408" spans="2:6" x14ac:dyDescent="0.3">
      <c r="B7408" s="4">
        <f t="shared" si="347"/>
        <v>75</v>
      </c>
      <c r="D7408" s="2">
        <f t="shared" ca="1" si="345"/>
        <v>65.5</v>
      </c>
      <c r="F7408" t="str">
        <f t="shared" ca="1" si="346"/>
        <v>station075;65.5</v>
      </c>
    </row>
    <row r="7409" spans="2:6" x14ac:dyDescent="0.3">
      <c r="B7409" s="4">
        <f t="shared" si="347"/>
        <v>75</v>
      </c>
      <c r="D7409" s="2">
        <f t="shared" ca="1" si="345"/>
        <v>63.8</v>
      </c>
      <c r="F7409" t="str">
        <f t="shared" ca="1" si="346"/>
        <v>station075;63.8</v>
      </c>
    </row>
    <row r="7410" spans="2:6" x14ac:dyDescent="0.3">
      <c r="B7410" s="4">
        <f t="shared" si="347"/>
        <v>75</v>
      </c>
      <c r="D7410" s="2">
        <f t="shared" ca="1" si="345"/>
        <v>13.4</v>
      </c>
      <c r="F7410" t="str">
        <f t="shared" ca="1" si="346"/>
        <v>station075;13.4</v>
      </c>
    </row>
    <row r="7411" spans="2:6" x14ac:dyDescent="0.3">
      <c r="B7411" s="4">
        <f t="shared" si="347"/>
        <v>75</v>
      </c>
      <c r="D7411" s="2">
        <f t="shared" ca="1" si="345"/>
        <v>64.7</v>
      </c>
      <c r="F7411" t="str">
        <f t="shared" ca="1" si="346"/>
        <v>station075;64.7</v>
      </c>
    </row>
    <row r="7412" spans="2:6" x14ac:dyDescent="0.3">
      <c r="B7412" s="4">
        <f t="shared" si="347"/>
        <v>75</v>
      </c>
      <c r="D7412" s="2">
        <f t="shared" ca="1" si="345"/>
        <v>46.9</v>
      </c>
      <c r="F7412" t="str">
        <f t="shared" ca="1" si="346"/>
        <v>station075;46.9</v>
      </c>
    </row>
    <row r="7413" spans="2:6" x14ac:dyDescent="0.3">
      <c r="B7413" s="4">
        <f t="shared" si="347"/>
        <v>75</v>
      </c>
      <c r="D7413" s="2">
        <f t="shared" ca="1" si="345"/>
        <v>22.2</v>
      </c>
      <c r="F7413" t="str">
        <f t="shared" ca="1" si="346"/>
        <v>station075;22.2</v>
      </c>
    </row>
    <row r="7414" spans="2:6" x14ac:dyDescent="0.3">
      <c r="B7414" s="4">
        <f t="shared" si="347"/>
        <v>75</v>
      </c>
      <c r="D7414" s="2">
        <f t="shared" ca="1" si="345"/>
        <v>84.4</v>
      </c>
      <c r="F7414" t="str">
        <f t="shared" ca="1" si="346"/>
        <v>station075;84.4</v>
      </c>
    </row>
    <row r="7415" spans="2:6" x14ac:dyDescent="0.3">
      <c r="B7415" s="4">
        <f t="shared" si="347"/>
        <v>75</v>
      </c>
      <c r="D7415" s="2">
        <f t="shared" ca="1" si="345"/>
        <v>83.2</v>
      </c>
      <c r="F7415" t="str">
        <f t="shared" ca="1" si="346"/>
        <v>station075;83.2</v>
      </c>
    </row>
    <row r="7416" spans="2:6" x14ac:dyDescent="0.3">
      <c r="B7416" s="4">
        <f t="shared" si="347"/>
        <v>75</v>
      </c>
      <c r="D7416" s="2">
        <f t="shared" ca="1" si="345"/>
        <v>87.6</v>
      </c>
      <c r="F7416" t="str">
        <f t="shared" ca="1" si="346"/>
        <v>station075;87.6</v>
      </c>
    </row>
    <row r="7417" spans="2:6" x14ac:dyDescent="0.3">
      <c r="B7417" s="4">
        <f t="shared" si="347"/>
        <v>75</v>
      </c>
      <c r="D7417" s="2">
        <f t="shared" ca="1" si="345"/>
        <v>30.9</v>
      </c>
      <c r="F7417" t="str">
        <f t="shared" ca="1" si="346"/>
        <v>station075;30.9</v>
      </c>
    </row>
    <row r="7418" spans="2:6" x14ac:dyDescent="0.3">
      <c r="B7418" s="4">
        <f t="shared" si="347"/>
        <v>75</v>
      </c>
      <c r="D7418" s="2">
        <f t="shared" ca="1" si="345"/>
        <v>46.5</v>
      </c>
      <c r="F7418" t="str">
        <f t="shared" ca="1" si="346"/>
        <v>station075;46.5</v>
      </c>
    </row>
    <row r="7419" spans="2:6" x14ac:dyDescent="0.3">
      <c r="B7419" s="4">
        <f t="shared" si="347"/>
        <v>75</v>
      </c>
      <c r="D7419" s="2">
        <f t="shared" ca="1" si="345"/>
        <v>35.9</v>
      </c>
      <c r="F7419" t="str">
        <f t="shared" ca="1" si="346"/>
        <v>station075;35.9</v>
      </c>
    </row>
    <row r="7420" spans="2:6" x14ac:dyDescent="0.3">
      <c r="B7420" s="4">
        <f t="shared" si="347"/>
        <v>75</v>
      </c>
      <c r="D7420" s="2">
        <f t="shared" ca="1" si="345"/>
        <v>40.1</v>
      </c>
      <c r="F7420" t="str">
        <f t="shared" ca="1" si="346"/>
        <v>station075;40.1</v>
      </c>
    </row>
    <row r="7421" spans="2:6" x14ac:dyDescent="0.3">
      <c r="B7421" s="4">
        <f t="shared" si="347"/>
        <v>75</v>
      </c>
      <c r="D7421" s="2">
        <f t="shared" ca="1" si="345"/>
        <v>87.4</v>
      </c>
      <c r="F7421" t="str">
        <f t="shared" ca="1" si="346"/>
        <v>station075;87.4</v>
      </c>
    </row>
    <row r="7422" spans="2:6" x14ac:dyDescent="0.3">
      <c r="B7422" s="4">
        <f t="shared" si="347"/>
        <v>75</v>
      </c>
      <c r="D7422" s="2">
        <f t="shared" ca="1" si="345"/>
        <v>23.7</v>
      </c>
      <c r="F7422" t="str">
        <f t="shared" ca="1" si="346"/>
        <v>station075;23.7</v>
      </c>
    </row>
    <row r="7423" spans="2:6" x14ac:dyDescent="0.3">
      <c r="B7423" s="4">
        <f t="shared" si="347"/>
        <v>75</v>
      </c>
      <c r="D7423" s="2">
        <f t="shared" ca="1" si="345"/>
        <v>34.1</v>
      </c>
      <c r="F7423" t="str">
        <f t="shared" ca="1" si="346"/>
        <v>station075;34.1</v>
      </c>
    </row>
    <row r="7424" spans="2:6" x14ac:dyDescent="0.3">
      <c r="B7424" s="4">
        <f t="shared" si="347"/>
        <v>75</v>
      </c>
      <c r="D7424" s="2">
        <f t="shared" ca="1" si="345"/>
        <v>51.6</v>
      </c>
      <c r="F7424" t="str">
        <f t="shared" ca="1" si="346"/>
        <v>station075;51.6</v>
      </c>
    </row>
    <row r="7425" spans="2:6" x14ac:dyDescent="0.3">
      <c r="B7425" s="4">
        <f t="shared" si="347"/>
        <v>75</v>
      </c>
      <c r="D7425" s="2">
        <f t="shared" ca="1" si="345"/>
        <v>55.5</v>
      </c>
      <c r="F7425" t="str">
        <f t="shared" ca="1" si="346"/>
        <v>station075;55.5</v>
      </c>
    </row>
    <row r="7426" spans="2:6" x14ac:dyDescent="0.3">
      <c r="B7426" s="4">
        <f t="shared" si="347"/>
        <v>75</v>
      </c>
      <c r="D7426" s="2">
        <f t="shared" ca="1" si="345"/>
        <v>6.8</v>
      </c>
      <c r="F7426" t="str">
        <f t="shared" ca="1" si="346"/>
        <v>station075;6.8</v>
      </c>
    </row>
    <row r="7427" spans="2:6" x14ac:dyDescent="0.3">
      <c r="B7427" s="4">
        <f t="shared" si="347"/>
        <v>75</v>
      </c>
      <c r="D7427" s="2">
        <f t="shared" ref="D7427:D7490" ca="1" si="348">ROUND(90*RAND(),1)</f>
        <v>19.5</v>
      </c>
      <c r="F7427" t="str">
        <f t="shared" ca="1" si="346"/>
        <v>station075;19.5</v>
      </c>
    </row>
    <row r="7428" spans="2:6" x14ac:dyDescent="0.3">
      <c r="B7428" s="4">
        <f t="shared" si="347"/>
        <v>75</v>
      </c>
      <c r="D7428" s="2">
        <f t="shared" ca="1" si="348"/>
        <v>21.3</v>
      </c>
      <c r="F7428" t="str">
        <f t="shared" ca="1" si="346"/>
        <v>station075;21.3</v>
      </c>
    </row>
    <row r="7429" spans="2:6" x14ac:dyDescent="0.3">
      <c r="B7429" s="4">
        <f t="shared" si="347"/>
        <v>75</v>
      </c>
      <c r="D7429" s="2">
        <f t="shared" ca="1" si="348"/>
        <v>22.4</v>
      </c>
      <c r="F7429" t="str">
        <f t="shared" ca="1" si="346"/>
        <v>station075;22.4</v>
      </c>
    </row>
    <row r="7430" spans="2:6" x14ac:dyDescent="0.3">
      <c r="B7430" s="4">
        <f t="shared" si="347"/>
        <v>75</v>
      </c>
      <c r="D7430" s="2">
        <f t="shared" ca="1" si="348"/>
        <v>17</v>
      </c>
      <c r="F7430" t="str">
        <f t="shared" ca="1" si="346"/>
        <v>station075;17</v>
      </c>
    </row>
    <row r="7431" spans="2:6" x14ac:dyDescent="0.3">
      <c r="B7431" s="4">
        <f t="shared" si="347"/>
        <v>75</v>
      </c>
      <c r="D7431" s="2">
        <f t="shared" ca="1" si="348"/>
        <v>4.8</v>
      </c>
      <c r="F7431" t="str">
        <f t="shared" ca="1" si="346"/>
        <v>station075;4.8</v>
      </c>
    </row>
    <row r="7432" spans="2:6" x14ac:dyDescent="0.3">
      <c r="B7432" s="4">
        <f t="shared" si="347"/>
        <v>75</v>
      </c>
      <c r="D7432" s="2">
        <f t="shared" ca="1" si="348"/>
        <v>14.6</v>
      </c>
      <c r="F7432" t="str">
        <f t="shared" ca="1" si="346"/>
        <v>station075;14.6</v>
      </c>
    </row>
    <row r="7433" spans="2:6" x14ac:dyDescent="0.3">
      <c r="B7433" s="4">
        <f t="shared" si="347"/>
        <v>75</v>
      </c>
      <c r="D7433" s="2">
        <f t="shared" ca="1" si="348"/>
        <v>62.8</v>
      </c>
      <c r="F7433" t="str">
        <f t="shared" ref="F7433:F7496" ca="1" si="349">"station"&amp;TEXT(B7433,"000")&amp;";"&amp;D7433</f>
        <v>station075;62.8</v>
      </c>
    </row>
    <row r="7434" spans="2:6" x14ac:dyDescent="0.3">
      <c r="B7434" s="4">
        <f t="shared" si="347"/>
        <v>75</v>
      </c>
      <c r="D7434" s="2">
        <f t="shared" ca="1" si="348"/>
        <v>9.8000000000000007</v>
      </c>
      <c r="F7434" t="str">
        <f t="shared" ca="1" si="349"/>
        <v>station075;9.8</v>
      </c>
    </row>
    <row r="7435" spans="2:6" x14ac:dyDescent="0.3">
      <c r="B7435" s="4">
        <f t="shared" si="347"/>
        <v>75</v>
      </c>
      <c r="D7435" s="2">
        <f t="shared" ca="1" si="348"/>
        <v>86.6</v>
      </c>
      <c r="F7435" t="str">
        <f t="shared" ca="1" si="349"/>
        <v>station075;86.6</v>
      </c>
    </row>
    <row r="7436" spans="2:6" x14ac:dyDescent="0.3">
      <c r="B7436" s="4">
        <f t="shared" si="347"/>
        <v>75</v>
      </c>
      <c r="D7436" s="2">
        <f t="shared" ca="1" si="348"/>
        <v>4.0999999999999996</v>
      </c>
      <c r="F7436" t="str">
        <f t="shared" ca="1" si="349"/>
        <v>station075;4.1</v>
      </c>
    </row>
    <row r="7437" spans="2:6" x14ac:dyDescent="0.3">
      <c r="B7437" s="4">
        <f t="shared" si="347"/>
        <v>75</v>
      </c>
      <c r="D7437" s="2">
        <f t="shared" ca="1" si="348"/>
        <v>23.4</v>
      </c>
      <c r="F7437" t="str">
        <f t="shared" ca="1" si="349"/>
        <v>station075;23.4</v>
      </c>
    </row>
    <row r="7438" spans="2:6" x14ac:dyDescent="0.3">
      <c r="B7438" s="4">
        <f t="shared" si="347"/>
        <v>75</v>
      </c>
      <c r="D7438" s="2">
        <f t="shared" ca="1" si="348"/>
        <v>83.6</v>
      </c>
      <c r="F7438" t="str">
        <f t="shared" ca="1" si="349"/>
        <v>station075;83.6</v>
      </c>
    </row>
    <row r="7439" spans="2:6" x14ac:dyDescent="0.3">
      <c r="B7439" s="4">
        <f t="shared" si="347"/>
        <v>75</v>
      </c>
      <c r="D7439" s="2">
        <f t="shared" ca="1" si="348"/>
        <v>48.9</v>
      </c>
      <c r="F7439" t="str">
        <f t="shared" ca="1" si="349"/>
        <v>station075;48.9</v>
      </c>
    </row>
    <row r="7440" spans="2:6" x14ac:dyDescent="0.3">
      <c r="B7440" s="4">
        <f t="shared" si="347"/>
        <v>75</v>
      </c>
      <c r="D7440" s="2">
        <f t="shared" ca="1" si="348"/>
        <v>68.7</v>
      </c>
      <c r="F7440" t="str">
        <f t="shared" ca="1" si="349"/>
        <v>station075;68.7</v>
      </c>
    </row>
    <row r="7441" spans="2:6" x14ac:dyDescent="0.3">
      <c r="B7441" s="4">
        <f t="shared" si="347"/>
        <v>75</v>
      </c>
      <c r="D7441" s="2">
        <f t="shared" ca="1" si="348"/>
        <v>41.2</v>
      </c>
      <c r="F7441" t="str">
        <f t="shared" ca="1" si="349"/>
        <v>station075;41.2</v>
      </c>
    </row>
    <row r="7442" spans="2:6" x14ac:dyDescent="0.3">
      <c r="B7442" s="4">
        <f t="shared" si="347"/>
        <v>75</v>
      </c>
      <c r="D7442" s="2">
        <f t="shared" ca="1" si="348"/>
        <v>64.5</v>
      </c>
      <c r="F7442" t="str">
        <f t="shared" ca="1" si="349"/>
        <v>station075;64.5</v>
      </c>
    </row>
    <row r="7443" spans="2:6" x14ac:dyDescent="0.3">
      <c r="B7443" s="4">
        <f t="shared" si="347"/>
        <v>75</v>
      </c>
      <c r="D7443" s="2">
        <f t="shared" ca="1" si="348"/>
        <v>20.3</v>
      </c>
      <c r="F7443" t="str">
        <f t="shared" ca="1" si="349"/>
        <v>station075;20.3</v>
      </c>
    </row>
    <row r="7444" spans="2:6" x14ac:dyDescent="0.3">
      <c r="B7444" s="4">
        <f t="shared" si="347"/>
        <v>75</v>
      </c>
      <c r="D7444" s="2">
        <f t="shared" ca="1" si="348"/>
        <v>18.600000000000001</v>
      </c>
      <c r="F7444" t="str">
        <f t="shared" ca="1" si="349"/>
        <v>station075;18.6</v>
      </c>
    </row>
    <row r="7445" spans="2:6" x14ac:dyDescent="0.3">
      <c r="B7445" s="4">
        <f t="shared" si="347"/>
        <v>75</v>
      </c>
      <c r="D7445" s="2">
        <f t="shared" ca="1" si="348"/>
        <v>89</v>
      </c>
      <c r="F7445" t="str">
        <f t="shared" ca="1" si="349"/>
        <v>station075;89</v>
      </c>
    </row>
    <row r="7446" spans="2:6" x14ac:dyDescent="0.3">
      <c r="B7446" s="4">
        <f t="shared" si="347"/>
        <v>75</v>
      </c>
      <c r="D7446" s="2">
        <f t="shared" ca="1" si="348"/>
        <v>86.5</v>
      </c>
      <c r="F7446" t="str">
        <f t="shared" ca="1" si="349"/>
        <v>station075;86.5</v>
      </c>
    </row>
    <row r="7447" spans="2:6" x14ac:dyDescent="0.3">
      <c r="B7447" s="4">
        <f t="shared" si="347"/>
        <v>75</v>
      </c>
      <c r="D7447" s="2">
        <f t="shared" ca="1" si="348"/>
        <v>49.9</v>
      </c>
      <c r="F7447" t="str">
        <f t="shared" ca="1" si="349"/>
        <v>station075;49.9</v>
      </c>
    </row>
    <row r="7448" spans="2:6" x14ac:dyDescent="0.3">
      <c r="B7448" s="4">
        <f t="shared" si="347"/>
        <v>75</v>
      </c>
      <c r="D7448" s="2">
        <f t="shared" ca="1" si="348"/>
        <v>39.5</v>
      </c>
      <c r="F7448" t="str">
        <f t="shared" ca="1" si="349"/>
        <v>station075;39.5</v>
      </c>
    </row>
    <row r="7449" spans="2:6" x14ac:dyDescent="0.3">
      <c r="B7449" s="4">
        <f t="shared" si="347"/>
        <v>75</v>
      </c>
      <c r="D7449" s="2">
        <f t="shared" ca="1" si="348"/>
        <v>48.5</v>
      </c>
      <c r="F7449" t="str">
        <f t="shared" ca="1" si="349"/>
        <v>station075;48.5</v>
      </c>
    </row>
    <row r="7450" spans="2:6" x14ac:dyDescent="0.3">
      <c r="B7450" s="4">
        <f t="shared" si="347"/>
        <v>75</v>
      </c>
      <c r="D7450" s="2">
        <f t="shared" ca="1" si="348"/>
        <v>82.9</v>
      </c>
      <c r="F7450" t="str">
        <f t="shared" ca="1" si="349"/>
        <v>station075;82.9</v>
      </c>
    </row>
    <row r="7451" spans="2:6" x14ac:dyDescent="0.3">
      <c r="B7451" s="4">
        <f t="shared" si="347"/>
        <v>75</v>
      </c>
      <c r="D7451" s="2">
        <f t="shared" ca="1" si="348"/>
        <v>8.8000000000000007</v>
      </c>
      <c r="F7451" t="str">
        <f t="shared" ca="1" si="349"/>
        <v>station075;8.8</v>
      </c>
    </row>
    <row r="7452" spans="2:6" x14ac:dyDescent="0.3">
      <c r="B7452" s="4">
        <f t="shared" si="347"/>
        <v>75</v>
      </c>
      <c r="D7452" s="2">
        <f t="shared" ca="1" si="348"/>
        <v>44.5</v>
      </c>
      <c r="F7452" t="str">
        <f t="shared" ca="1" si="349"/>
        <v>station075;44.5</v>
      </c>
    </row>
    <row r="7453" spans="2:6" x14ac:dyDescent="0.3">
      <c r="B7453" s="4">
        <f t="shared" si="347"/>
        <v>75</v>
      </c>
      <c r="D7453" s="2">
        <f t="shared" ca="1" si="348"/>
        <v>77.7</v>
      </c>
      <c r="F7453" t="str">
        <f t="shared" ca="1" si="349"/>
        <v>station075;77.7</v>
      </c>
    </row>
    <row r="7454" spans="2:6" x14ac:dyDescent="0.3">
      <c r="B7454" s="4">
        <f t="shared" si="347"/>
        <v>75</v>
      </c>
      <c r="D7454" s="2">
        <f t="shared" ca="1" si="348"/>
        <v>82.7</v>
      </c>
      <c r="F7454" t="str">
        <f t="shared" ca="1" si="349"/>
        <v>station075;82.7</v>
      </c>
    </row>
    <row r="7455" spans="2:6" x14ac:dyDescent="0.3">
      <c r="B7455" s="4">
        <f t="shared" si="347"/>
        <v>75</v>
      </c>
      <c r="D7455" s="2">
        <f t="shared" ca="1" si="348"/>
        <v>86.2</v>
      </c>
      <c r="F7455" t="str">
        <f t="shared" ca="1" si="349"/>
        <v>station075;86.2</v>
      </c>
    </row>
    <row r="7456" spans="2:6" x14ac:dyDescent="0.3">
      <c r="B7456" s="4">
        <f t="shared" si="347"/>
        <v>75</v>
      </c>
      <c r="D7456" s="2">
        <f t="shared" ca="1" si="348"/>
        <v>89.8</v>
      </c>
      <c r="F7456" t="str">
        <f t="shared" ca="1" si="349"/>
        <v>station075;89.8</v>
      </c>
    </row>
    <row r="7457" spans="2:6" x14ac:dyDescent="0.3">
      <c r="B7457" s="4">
        <f t="shared" si="347"/>
        <v>75</v>
      </c>
      <c r="D7457" s="2">
        <f t="shared" ca="1" si="348"/>
        <v>44.8</v>
      </c>
      <c r="F7457" t="str">
        <f t="shared" ca="1" si="349"/>
        <v>station075;44.8</v>
      </c>
    </row>
    <row r="7458" spans="2:6" x14ac:dyDescent="0.3">
      <c r="B7458" s="4">
        <f t="shared" si="347"/>
        <v>75</v>
      </c>
      <c r="D7458" s="2">
        <f t="shared" ca="1" si="348"/>
        <v>48.5</v>
      </c>
      <c r="F7458" t="str">
        <f t="shared" ca="1" si="349"/>
        <v>station075;48.5</v>
      </c>
    </row>
    <row r="7459" spans="2:6" x14ac:dyDescent="0.3">
      <c r="B7459" s="4">
        <f t="shared" si="347"/>
        <v>75</v>
      </c>
      <c r="D7459" s="2">
        <f t="shared" ca="1" si="348"/>
        <v>13.6</v>
      </c>
      <c r="F7459" t="str">
        <f t="shared" ca="1" si="349"/>
        <v>station075;13.6</v>
      </c>
    </row>
    <row r="7460" spans="2:6" x14ac:dyDescent="0.3">
      <c r="B7460" s="4">
        <f t="shared" si="347"/>
        <v>75</v>
      </c>
      <c r="D7460" s="2">
        <f t="shared" ca="1" si="348"/>
        <v>60</v>
      </c>
      <c r="F7460" t="str">
        <f t="shared" ca="1" si="349"/>
        <v>station075;60</v>
      </c>
    </row>
    <row r="7461" spans="2:6" x14ac:dyDescent="0.3">
      <c r="B7461" s="4">
        <f t="shared" si="347"/>
        <v>75</v>
      </c>
      <c r="D7461" s="2">
        <f t="shared" ca="1" si="348"/>
        <v>15.3</v>
      </c>
      <c r="F7461" t="str">
        <f t="shared" ca="1" si="349"/>
        <v>station075;15.3</v>
      </c>
    </row>
    <row r="7462" spans="2:6" x14ac:dyDescent="0.3">
      <c r="B7462" s="4">
        <f t="shared" ref="B7462:B7525" si="350">B7362+1</f>
        <v>75</v>
      </c>
      <c r="D7462" s="2">
        <f t="shared" ca="1" si="348"/>
        <v>33.1</v>
      </c>
      <c r="F7462" t="str">
        <f t="shared" ca="1" si="349"/>
        <v>station075;33.1</v>
      </c>
    </row>
    <row r="7463" spans="2:6" x14ac:dyDescent="0.3">
      <c r="B7463" s="4">
        <f t="shared" si="350"/>
        <v>75</v>
      </c>
      <c r="D7463" s="2">
        <f t="shared" ca="1" si="348"/>
        <v>37</v>
      </c>
      <c r="F7463" t="str">
        <f t="shared" ca="1" si="349"/>
        <v>station075;37</v>
      </c>
    </row>
    <row r="7464" spans="2:6" x14ac:dyDescent="0.3">
      <c r="B7464" s="4">
        <f t="shared" si="350"/>
        <v>75</v>
      </c>
      <c r="D7464" s="2">
        <f t="shared" ca="1" si="348"/>
        <v>47.7</v>
      </c>
      <c r="F7464" t="str">
        <f t="shared" ca="1" si="349"/>
        <v>station075;47.7</v>
      </c>
    </row>
    <row r="7465" spans="2:6" x14ac:dyDescent="0.3">
      <c r="B7465" s="4">
        <f t="shared" si="350"/>
        <v>75</v>
      </c>
      <c r="D7465" s="2">
        <f t="shared" ca="1" si="348"/>
        <v>70.5</v>
      </c>
      <c r="F7465" t="str">
        <f t="shared" ca="1" si="349"/>
        <v>station075;70.5</v>
      </c>
    </row>
    <row r="7466" spans="2:6" x14ac:dyDescent="0.3">
      <c r="B7466" s="4">
        <f t="shared" si="350"/>
        <v>75</v>
      </c>
      <c r="D7466" s="2">
        <f t="shared" ca="1" si="348"/>
        <v>14.5</v>
      </c>
      <c r="F7466" t="str">
        <f t="shared" ca="1" si="349"/>
        <v>station075;14.5</v>
      </c>
    </row>
    <row r="7467" spans="2:6" x14ac:dyDescent="0.3">
      <c r="B7467" s="4">
        <f t="shared" si="350"/>
        <v>75</v>
      </c>
      <c r="D7467" s="2">
        <f t="shared" ca="1" si="348"/>
        <v>12.2</v>
      </c>
      <c r="F7467" t="str">
        <f t="shared" ca="1" si="349"/>
        <v>station075;12.2</v>
      </c>
    </row>
    <row r="7468" spans="2:6" x14ac:dyDescent="0.3">
      <c r="B7468" s="4">
        <f t="shared" si="350"/>
        <v>75</v>
      </c>
      <c r="D7468" s="2">
        <f t="shared" ca="1" si="348"/>
        <v>36.299999999999997</v>
      </c>
      <c r="F7468" t="str">
        <f t="shared" ca="1" si="349"/>
        <v>station075;36.3</v>
      </c>
    </row>
    <row r="7469" spans="2:6" x14ac:dyDescent="0.3">
      <c r="B7469" s="4">
        <f t="shared" si="350"/>
        <v>75</v>
      </c>
      <c r="D7469" s="2">
        <f t="shared" ca="1" si="348"/>
        <v>1.8</v>
      </c>
      <c r="F7469" t="str">
        <f t="shared" ca="1" si="349"/>
        <v>station075;1.8</v>
      </c>
    </row>
    <row r="7470" spans="2:6" x14ac:dyDescent="0.3">
      <c r="B7470" s="4">
        <f t="shared" si="350"/>
        <v>75</v>
      </c>
      <c r="D7470" s="2">
        <f t="shared" ca="1" si="348"/>
        <v>78.599999999999994</v>
      </c>
      <c r="F7470" t="str">
        <f t="shared" ca="1" si="349"/>
        <v>station075;78.6</v>
      </c>
    </row>
    <row r="7471" spans="2:6" x14ac:dyDescent="0.3">
      <c r="B7471" s="4">
        <f t="shared" si="350"/>
        <v>75</v>
      </c>
      <c r="D7471" s="2">
        <f t="shared" ca="1" si="348"/>
        <v>63.4</v>
      </c>
      <c r="F7471" t="str">
        <f t="shared" ca="1" si="349"/>
        <v>station075;63.4</v>
      </c>
    </row>
    <row r="7472" spans="2:6" x14ac:dyDescent="0.3">
      <c r="B7472" s="4">
        <f t="shared" si="350"/>
        <v>75</v>
      </c>
      <c r="D7472" s="2">
        <f t="shared" ca="1" si="348"/>
        <v>11.9</v>
      </c>
      <c r="F7472" t="str">
        <f t="shared" ca="1" si="349"/>
        <v>station075;11.9</v>
      </c>
    </row>
    <row r="7473" spans="2:6" x14ac:dyDescent="0.3">
      <c r="B7473" s="4">
        <f t="shared" si="350"/>
        <v>75</v>
      </c>
      <c r="D7473" s="2">
        <f t="shared" ca="1" si="348"/>
        <v>84.1</v>
      </c>
      <c r="F7473" t="str">
        <f t="shared" ca="1" si="349"/>
        <v>station075;84.1</v>
      </c>
    </row>
    <row r="7474" spans="2:6" x14ac:dyDescent="0.3">
      <c r="B7474" s="4">
        <f t="shared" si="350"/>
        <v>75</v>
      </c>
      <c r="D7474" s="2">
        <f t="shared" ca="1" si="348"/>
        <v>1.3</v>
      </c>
      <c r="F7474" t="str">
        <f t="shared" ca="1" si="349"/>
        <v>station075;1.3</v>
      </c>
    </row>
    <row r="7475" spans="2:6" x14ac:dyDescent="0.3">
      <c r="B7475" s="4">
        <f t="shared" si="350"/>
        <v>75</v>
      </c>
      <c r="D7475" s="2">
        <f t="shared" ca="1" si="348"/>
        <v>19.8</v>
      </c>
      <c r="F7475" t="str">
        <f t="shared" ca="1" si="349"/>
        <v>station075;19.8</v>
      </c>
    </row>
    <row r="7476" spans="2:6" x14ac:dyDescent="0.3">
      <c r="B7476" s="4">
        <f t="shared" si="350"/>
        <v>75</v>
      </c>
      <c r="D7476" s="2">
        <f t="shared" ca="1" si="348"/>
        <v>2.9</v>
      </c>
      <c r="F7476" t="str">
        <f t="shared" ca="1" si="349"/>
        <v>station075;2.9</v>
      </c>
    </row>
    <row r="7477" spans="2:6" x14ac:dyDescent="0.3">
      <c r="B7477" s="4">
        <f t="shared" si="350"/>
        <v>75</v>
      </c>
      <c r="D7477" s="2">
        <f t="shared" ca="1" si="348"/>
        <v>81.900000000000006</v>
      </c>
      <c r="F7477" t="str">
        <f t="shared" ca="1" si="349"/>
        <v>station075;81.9</v>
      </c>
    </row>
    <row r="7478" spans="2:6" x14ac:dyDescent="0.3">
      <c r="B7478" s="4">
        <f t="shared" si="350"/>
        <v>75</v>
      </c>
      <c r="D7478" s="2">
        <f t="shared" ca="1" si="348"/>
        <v>13.8</v>
      </c>
      <c r="F7478" t="str">
        <f t="shared" ca="1" si="349"/>
        <v>station075;13.8</v>
      </c>
    </row>
    <row r="7479" spans="2:6" x14ac:dyDescent="0.3">
      <c r="B7479" s="4">
        <f t="shared" si="350"/>
        <v>75</v>
      </c>
      <c r="D7479" s="2">
        <f t="shared" ca="1" si="348"/>
        <v>6.7</v>
      </c>
      <c r="F7479" t="str">
        <f t="shared" ca="1" si="349"/>
        <v>station075;6.7</v>
      </c>
    </row>
    <row r="7480" spans="2:6" x14ac:dyDescent="0.3">
      <c r="B7480" s="4">
        <f t="shared" si="350"/>
        <v>75</v>
      </c>
      <c r="D7480" s="2">
        <f t="shared" ca="1" si="348"/>
        <v>30.3</v>
      </c>
      <c r="F7480" t="str">
        <f t="shared" ca="1" si="349"/>
        <v>station075;30.3</v>
      </c>
    </row>
    <row r="7481" spans="2:6" x14ac:dyDescent="0.3">
      <c r="B7481" s="4">
        <f t="shared" si="350"/>
        <v>75</v>
      </c>
      <c r="D7481" s="2">
        <f t="shared" ca="1" si="348"/>
        <v>75.7</v>
      </c>
      <c r="F7481" t="str">
        <f t="shared" ca="1" si="349"/>
        <v>station075;75.7</v>
      </c>
    </row>
    <row r="7482" spans="2:6" x14ac:dyDescent="0.3">
      <c r="B7482" s="4">
        <f t="shared" si="350"/>
        <v>75</v>
      </c>
      <c r="D7482" s="2">
        <f t="shared" ca="1" si="348"/>
        <v>61.6</v>
      </c>
      <c r="F7482" t="str">
        <f t="shared" ca="1" si="349"/>
        <v>station075;61.6</v>
      </c>
    </row>
    <row r="7483" spans="2:6" x14ac:dyDescent="0.3">
      <c r="B7483" s="4">
        <f t="shared" si="350"/>
        <v>75</v>
      </c>
      <c r="D7483" s="2">
        <f t="shared" ca="1" si="348"/>
        <v>72.900000000000006</v>
      </c>
      <c r="F7483" t="str">
        <f t="shared" ca="1" si="349"/>
        <v>station075;72.9</v>
      </c>
    </row>
    <row r="7484" spans="2:6" x14ac:dyDescent="0.3">
      <c r="B7484" s="4">
        <f t="shared" si="350"/>
        <v>75</v>
      </c>
      <c r="D7484" s="2">
        <f t="shared" ca="1" si="348"/>
        <v>15.3</v>
      </c>
      <c r="F7484" t="str">
        <f t="shared" ca="1" si="349"/>
        <v>station075;15.3</v>
      </c>
    </row>
    <row r="7485" spans="2:6" x14ac:dyDescent="0.3">
      <c r="B7485" s="4">
        <f t="shared" si="350"/>
        <v>75</v>
      </c>
      <c r="D7485" s="2">
        <f t="shared" ca="1" si="348"/>
        <v>89</v>
      </c>
      <c r="F7485" t="str">
        <f t="shared" ca="1" si="349"/>
        <v>station075;89</v>
      </c>
    </row>
    <row r="7486" spans="2:6" x14ac:dyDescent="0.3">
      <c r="B7486" s="4">
        <f t="shared" si="350"/>
        <v>75</v>
      </c>
      <c r="D7486" s="2">
        <f t="shared" ca="1" si="348"/>
        <v>79.400000000000006</v>
      </c>
      <c r="F7486" t="str">
        <f t="shared" ca="1" si="349"/>
        <v>station075;79.4</v>
      </c>
    </row>
    <row r="7487" spans="2:6" x14ac:dyDescent="0.3">
      <c r="B7487" s="4">
        <f t="shared" si="350"/>
        <v>75</v>
      </c>
      <c r="D7487" s="2">
        <f t="shared" ca="1" si="348"/>
        <v>58</v>
      </c>
      <c r="F7487" t="str">
        <f t="shared" ca="1" si="349"/>
        <v>station075;58</v>
      </c>
    </row>
    <row r="7488" spans="2:6" x14ac:dyDescent="0.3">
      <c r="B7488" s="4">
        <f t="shared" si="350"/>
        <v>75</v>
      </c>
      <c r="D7488" s="2">
        <f t="shared" ca="1" si="348"/>
        <v>68.3</v>
      </c>
      <c r="F7488" t="str">
        <f t="shared" ca="1" si="349"/>
        <v>station075;68.3</v>
      </c>
    </row>
    <row r="7489" spans="2:6" x14ac:dyDescent="0.3">
      <c r="B7489" s="4">
        <f t="shared" si="350"/>
        <v>75</v>
      </c>
      <c r="D7489" s="2">
        <f t="shared" ca="1" si="348"/>
        <v>51.5</v>
      </c>
      <c r="F7489" t="str">
        <f t="shared" ca="1" si="349"/>
        <v>station075;51.5</v>
      </c>
    </row>
    <row r="7490" spans="2:6" x14ac:dyDescent="0.3">
      <c r="B7490" s="4">
        <f t="shared" si="350"/>
        <v>75</v>
      </c>
      <c r="D7490" s="2">
        <f t="shared" ca="1" si="348"/>
        <v>4.2</v>
      </c>
      <c r="F7490" t="str">
        <f t="shared" ca="1" si="349"/>
        <v>station075;4.2</v>
      </c>
    </row>
    <row r="7491" spans="2:6" x14ac:dyDescent="0.3">
      <c r="B7491" s="4">
        <f t="shared" si="350"/>
        <v>75</v>
      </c>
      <c r="D7491" s="2">
        <f t="shared" ref="D7491:D7554" ca="1" si="351">ROUND(90*RAND(),1)</f>
        <v>76.900000000000006</v>
      </c>
      <c r="F7491" t="str">
        <f t="shared" ca="1" si="349"/>
        <v>station075;76.9</v>
      </c>
    </row>
    <row r="7492" spans="2:6" x14ac:dyDescent="0.3">
      <c r="B7492" s="4">
        <f t="shared" si="350"/>
        <v>75</v>
      </c>
      <c r="D7492" s="2">
        <f t="shared" ca="1" si="351"/>
        <v>85</v>
      </c>
      <c r="F7492" t="str">
        <f t="shared" ca="1" si="349"/>
        <v>station075;85</v>
      </c>
    </row>
    <row r="7493" spans="2:6" x14ac:dyDescent="0.3">
      <c r="B7493" s="4">
        <f t="shared" si="350"/>
        <v>75</v>
      </c>
      <c r="D7493" s="2">
        <f t="shared" ca="1" si="351"/>
        <v>83.8</v>
      </c>
      <c r="F7493" t="str">
        <f t="shared" ca="1" si="349"/>
        <v>station075;83.8</v>
      </c>
    </row>
    <row r="7494" spans="2:6" x14ac:dyDescent="0.3">
      <c r="B7494" s="4">
        <f t="shared" si="350"/>
        <v>75</v>
      </c>
      <c r="D7494" s="2">
        <f t="shared" ca="1" si="351"/>
        <v>73.400000000000006</v>
      </c>
      <c r="F7494" t="str">
        <f t="shared" ca="1" si="349"/>
        <v>station075;73.4</v>
      </c>
    </row>
    <row r="7495" spans="2:6" x14ac:dyDescent="0.3">
      <c r="B7495" s="4">
        <f t="shared" si="350"/>
        <v>75</v>
      </c>
      <c r="D7495" s="2">
        <f t="shared" ca="1" si="351"/>
        <v>22</v>
      </c>
      <c r="F7495" t="str">
        <f t="shared" ca="1" si="349"/>
        <v>station075;22</v>
      </c>
    </row>
    <row r="7496" spans="2:6" x14ac:dyDescent="0.3">
      <c r="B7496" s="4">
        <f t="shared" si="350"/>
        <v>75</v>
      </c>
      <c r="D7496" s="2">
        <f t="shared" ca="1" si="351"/>
        <v>49.5</v>
      </c>
      <c r="F7496" t="str">
        <f t="shared" ca="1" si="349"/>
        <v>station075;49.5</v>
      </c>
    </row>
    <row r="7497" spans="2:6" x14ac:dyDescent="0.3">
      <c r="B7497" s="4">
        <f t="shared" si="350"/>
        <v>75</v>
      </c>
      <c r="D7497" s="2">
        <f t="shared" ca="1" si="351"/>
        <v>55.4</v>
      </c>
      <c r="F7497" t="str">
        <f t="shared" ref="F7497:F7560" ca="1" si="352">"station"&amp;TEXT(B7497,"000")&amp;";"&amp;D7497</f>
        <v>station075;55.4</v>
      </c>
    </row>
    <row r="7498" spans="2:6" x14ac:dyDescent="0.3">
      <c r="B7498" s="4">
        <f t="shared" si="350"/>
        <v>75</v>
      </c>
      <c r="D7498" s="2">
        <f t="shared" ca="1" si="351"/>
        <v>51.7</v>
      </c>
      <c r="F7498" t="str">
        <f t="shared" ca="1" si="352"/>
        <v>station075;51.7</v>
      </c>
    </row>
    <row r="7499" spans="2:6" x14ac:dyDescent="0.3">
      <c r="B7499" s="4">
        <f t="shared" si="350"/>
        <v>75</v>
      </c>
      <c r="D7499" s="2">
        <f t="shared" ca="1" si="351"/>
        <v>34.799999999999997</v>
      </c>
      <c r="F7499" t="str">
        <f t="shared" ca="1" si="352"/>
        <v>station075;34.8</v>
      </c>
    </row>
    <row r="7500" spans="2:6" x14ac:dyDescent="0.3">
      <c r="B7500" s="4">
        <f t="shared" si="350"/>
        <v>75</v>
      </c>
      <c r="D7500" s="2">
        <f t="shared" ca="1" si="351"/>
        <v>18.2</v>
      </c>
      <c r="F7500" t="str">
        <f t="shared" ca="1" si="352"/>
        <v>station075;18.2</v>
      </c>
    </row>
    <row r="7501" spans="2:6" x14ac:dyDescent="0.3">
      <c r="B7501" s="4">
        <f t="shared" si="350"/>
        <v>76</v>
      </c>
      <c r="D7501" s="2">
        <f t="shared" ca="1" si="351"/>
        <v>21.9</v>
      </c>
      <c r="F7501" t="str">
        <f t="shared" ca="1" si="352"/>
        <v>station076;21.9</v>
      </c>
    </row>
    <row r="7502" spans="2:6" x14ac:dyDescent="0.3">
      <c r="B7502" s="4">
        <f t="shared" si="350"/>
        <v>76</v>
      </c>
      <c r="D7502" s="2">
        <f t="shared" ca="1" si="351"/>
        <v>28.9</v>
      </c>
      <c r="F7502" t="str">
        <f t="shared" ca="1" si="352"/>
        <v>station076;28.9</v>
      </c>
    </row>
    <row r="7503" spans="2:6" x14ac:dyDescent="0.3">
      <c r="B7503" s="4">
        <f t="shared" si="350"/>
        <v>76</v>
      </c>
      <c r="D7503" s="2">
        <f t="shared" ca="1" si="351"/>
        <v>66.900000000000006</v>
      </c>
      <c r="F7503" t="str">
        <f t="shared" ca="1" si="352"/>
        <v>station076;66.9</v>
      </c>
    </row>
    <row r="7504" spans="2:6" x14ac:dyDescent="0.3">
      <c r="B7504" s="4">
        <f t="shared" si="350"/>
        <v>76</v>
      </c>
      <c r="D7504" s="2">
        <f t="shared" ca="1" si="351"/>
        <v>25.7</v>
      </c>
      <c r="F7504" t="str">
        <f t="shared" ca="1" si="352"/>
        <v>station076;25.7</v>
      </c>
    </row>
    <row r="7505" spans="2:6" x14ac:dyDescent="0.3">
      <c r="B7505" s="4">
        <f t="shared" si="350"/>
        <v>76</v>
      </c>
      <c r="D7505" s="2">
        <f t="shared" ca="1" si="351"/>
        <v>89.5</v>
      </c>
      <c r="F7505" t="str">
        <f t="shared" ca="1" si="352"/>
        <v>station076;89.5</v>
      </c>
    </row>
    <row r="7506" spans="2:6" x14ac:dyDescent="0.3">
      <c r="B7506" s="4">
        <f t="shared" si="350"/>
        <v>76</v>
      </c>
      <c r="D7506" s="2">
        <f t="shared" ca="1" si="351"/>
        <v>63.6</v>
      </c>
      <c r="F7506" t="str">
        <f t="shared" ca="1" si="352"/>
        <v>station076;63.6</v>
      </c>
    </row>
    <row r="7507" spans="2:6" x14ac:dyDescent="0.3">
      <c r="B7507" s="4">
        <f t="shared" si="350"/>
        <v>76</v>
      </c>
      <c r="D7507" s="2">
        <f t="shared" ca="1" si="351"/>
        <v>64.2</v>
      </c>
      <c r="F7507" t="str">
        <f t="shared" ca="1" si="352"/>
        <v>station076;64.2</v>
      </c>
    </row>
    <row r="7508" spans="2:6" x14ac:dyDescent="0.3">
      <c r="B7508" s="4">
        <f t="shared" si="350"/>
        <v>76</v>
      </c>
      <c r="D7508" s="2">
        <f t="shared" ca="1" si="351"/>
        <v>48.6</v>
      </c>
      <c r="F7508" t="str">
        <f t="shared" ca="1" si="352"/>
        <v>station076;48.6</v>
      </c>
    </row>
    <row r="7509" spans="2:6" x14ac:dyDescent="0.3">
      <c r="B7509" s="4">
        <f t="shared" si="350"/>
        <v>76</v>
      </c>
      <c r="D7509" s="2">
        <f t="shared" ca="1" si="351"/>
        <v>40.4</v>
      </c>
      <c r="F7509" t="str">
        <f t="shared" ca="1" si="352"/>
        <v>station076;40.4</v>
      </c>
    </row>
    <row r="7510" spans="2:6" x14ac:dyDescent="0.3">
      <c r="B7510" s="4">
        <f t="shared" si="350"/>
        <v>76</v>
      </c>
      <c r="D7510" s="2">
        <f t="shared" ca="1" si="351"/>
        <v>54.6</v>
      </c>
      <c r="F7510" t="str">
        <f t="shared" ca="1" si="352"/>
        <v>station076;54.6</v>
      </c>
    </row>
    <row r="7511" spans="2:6" x14ac:dyDescent="0.3">
      <c r="B7511" s="4">
        <f t="shared" si="350"/>
        <v>76</v>
      </c>
      <c r="D7511" s="2">
        <f t="shared" ca="1" si="351"/>
        <v>63.5</v>
      </c>
      <c r="F7511" t="str">
        <f t="shared" ca="1" si="352"/>
        <v>station076;63.5</v>
      </c>
    </row>
    <row r="7512" spans="2:6" x14ac:dyDescent="0.3">
      <c r="B7512" s="4">
        <f t="shared" si="350"/>
        <v>76</v>
      </c>
      <c r="D7512" s="2">
        <f t="shared" ca="1" si="351"/>
        <v>49.8</v>
      </c>
      <c r="F7512" t="str">
        <f t="shared" ca="1" si="352"/>
        <v>station076;49.8</v>
      </c>
    </row>
    <row r="7513" spans="2:6" x14ac:dyDescent="0.3">
      <c r="B7513" s="4">
        <f t="shared" si="350"/>
        <v>76</v>
      </c>
      <c r="D7513" s="2">
        <f t="shared" ca="1" si="351"/>
        <v>33.1</v>
      </c>
      <c r="F7513" t="str">
        <f t="shared" ca="1" si="352"/>
        <v>station076;33.1</v>
      </c>
    </row>
    <row r="7514" spans="2:6" x14ac:dyDescent="0.3">
      <c r="B7514" s="4">
        <f t="shared" si="350"/>
        <v>76</v>
      </c>
      <c r="D7514" s="2">
        <f t="shared" ca="1" si="351"/>
        <v>48.3</v>
      </c>
      <c r="F7514" t="str">
        <f t="shared" ca="1" si="352"/>
        <v>station076;48.3</v>
      </c>
    </row>
    <row r="7515" spans="2:6" x14ac:dyDescent="0.3">
      <c r="B7515" s="4">
        <f t="shared" si="350"/>
        <v>76</v>
      </c>
      <c r="D7515" s="2">
        <f t="shared" ca="1" si="351"/>
        <v>43.7</v>
      </c>
      <c r="F7515" t="str">
        <f t="shared" ca="1" si="352"/>
        <v>station076;43.7</v>
      </c>
    </row>
    <row r="7516" spans="2:6" x14ac:dyDescent="0.3">
      <c r="B7516" s="4">
        <f t="shared" si="350"/>
        <v>76</v>
      </c>
      <c r="D7516" s="2">
        <f t="shared" ca="1" si="351"/>
        <v>68.5</v>
      </c>
      <c r="F7516" t="str">
        <f t="shared" ca="1" si="352"/>
        <v>station076;68.5</v>
      </c>
    </row>
    <row r="7517" spans="2:6" x14ac:dyDescent="0.3">
      <c r="B7517" s="4">
        <f t="shared" si="350"/>
        <v>76</v>
      </c>
      <c r="D7517" s="2">
        <f t="shared" ca="1" si="351"/>
        <v>11.2</v>
      </c>
      <c r="F7517" t="str">
        <f t="shared" ca="1" si="352"/>
        <v>station076;11.2</v>
      </c>
    </row>
    <row r="7518" spans="2:6" x14ac:dyDescent="0.3">
      <c r="B7518" s="4">
        <f t="shared" si="350"/>
        <v>76</v>
      </c>
      <c r="D7518" s="2">
        <f t="shared" ca="1" si="351"/>
        <v>67.8</v>
      </c>
      <c r="F7518" t="str">
        <f t="shared" ca="1" si="352"/>
        <v>station076;67.8</v>
      </c>
    </row>
    <row r="7519" spans="2:6" x14ac:dyDescent="0.3">
      <c r="B7519" s="4">
        <f t="shared" si="350"/>
        <v>76</v>
      </c>
      <c r="D7519" s="2">
        <f t="shared" ca="1" si="351"/>
        <v>40.6</v>
      </c>
      <c r="F7519" t="str">
        <f t="shared" ca="1" si="352"/>
        <v>station076;40.6</v>
      </c>
    </row>
    <row r="7520" spans="2:6" x14ac:dyDescent="0.3">
      <c r="B7520" s="4">
        <f t="shared" si="350"/>
        <v>76</v>
      </c>
      <c r="D7520" s="2">
        <f t="shared" ca="1" si="351"/>
        <v>58.3</v>
      </c>
      <c r="F7520" t="str">
        <f t="shared" ca="1" si="352"/>
        <v>station076;58.3</v>
      </c>
    </row>
    <row r="7521" spans="2:6" x14ac:dyDescent="0.3">
      <c r="B7521" s="4">
        <f t="shared" si="350"/>
        <v>76</v>
      </c>
      <c r="D7521" s="2">
        <f t="shared" ca="1" si="351"/>
        <v>81.3</v>
      </c>
      <c r="F7521" t="str">
        <f t="shared" ca="1" si="352"/>
        <v>station076;81.3</v>
      </c>
    </row>
    <row r="7522" spans="2:6" x14ac:dyDescent="0.3">
      <c r="B7522" s="4">
        <f t="shared" si="350"/>
        <v>76</v>
      </c>
      <c r="D7522" s="2">
        <f t="shared" ca="1" si="351"/>
        <v>13.4</v>
      </c>
      <c r="F7522" t="str">
        <f t="shared" ca="1" si="352"/>
        <v>station076;13.4</v>
      </c>
    </row>
    <row r="7523" spans="2:6" x14ac:dyDescent="0.3">
      <c r="B7523" s="4">
        <f t="shared" si="350"/>
        <v>76</v>
      </c>
      <c r="D7523" s="2">
        <f t="shared" ca="1" si="351"/>
        <v>44.6</v>
      </c>
      <c r="F7523" t="str">
        <f t="shared" ca="1" si="352"/>
        <v>station076;44.6</v>
      </c>
    </row>
    <row r="7524" spans="2:6" x14ac:dyDescent="0.3">
      <c r="B7524" s="4">
        <f t="shared" si="350"/>
        <v>76</v>
      </c>
      <c r="D7524" s="2">
        <f t="shared" ca="1" si="351"/>
        <v>43</v>
      </c>
      <c r="F7524" t="str">
        <f t="shared" ca="1" si="352"/>
        <v>station076;43</v>
      </c>
    </row>
    <row r="7525" spans="2:6" x14ac:dyDescent="0.3">
      <c r="B7525" s="4">
        <f t="shared" si="350"/>
        <v>76</v>
      </c>
      <c r="D7525" s="2">
        <f t="shared" ca="1" si="351"/>
        <v>2.1</v>
      </c>
      <c r="F7525" t="str">
        <f t="shared" ca="1" si="352"/>
        <v>station076;2.1</v>
      </c>
    </row>
    <row r="7526" spans="2:6" x14ac:dyDescent="0.3">
      <c r="B7526" s="4">
        <f t="shared" ref="B7526:B7589" si="353">B7426+1</f>
        <v>76</v>
      </c>
      <c r="D7526" s="2">
        <f t="shared" ca="1" si="351"/>
        <v>20.3</v>
      </c>
      <c r="F7526" t="str">
        <f t="shared" ca="1" si="352"/>
        <v>station076;20.3</v>
      </c>
    </row>
    <row r="7527" spans="2:6" x14ac:dyDescent="0.3">
      <c r="B7527" s="4">
        <f t="shared" si="353"/>
        <v>76</v>
      </c>
      <c r="D7527" s="2">
        <f t="shared" ca="1" si="351"/>
        <v>80.599999999999994</v>
      </c>
      <c r="F7527" t="str">
        <f t="shared" ca="1" si="352"/>
        <v>station076;80.6</v>
      </c>
    </row>
    <row r="7528" spans="2:6" x14ac:dyDescent="0.3">
      <c r="B7528" s="4">
        <f t="shared" si="353"/>
        <v>76</v>
      </c>
      <c r="D7528" s="2">
        <f t="shared" ca="1" si="351"/>
        <v>72.5</v>
      </c>
      <c r="F7528" t="str">
        <f t="shared" ca="1" si="352"/>
        <v>station076;72.5</v>
      </c>
    </row>
    <row r="7529" spans="2:6" x14ac:dyDescent="0.3">
      <c r="B7529" s="4">
        <f t="shared" si="353"/>
        <v>76</v>
      </c>
      <c r="D7529" s="2">
        <f t="shared" ca="1" si="351"/>
        <v>80.599999999999994</v>
      </c>
      <c r="F7529" t="str">
        <f t="shared" ca="1" si="352"/>
        <v>station076;80.6</v>
      </c>
    </row>
    <row r="7530" spans="2:6" x14ac:dyDescent="0.3">
      <c r="B7530" s="4">
        <f t="shared" si="353"/>
        <v>76</v>
      </c>
      <c r="D7530" s="2">
        <f t="shared" ca="1" si="351"/>
        <v>14.8</v>
      </c>
      <c r="F7530" t="str">
        <f t="shared" ca="1" si="352"/>
        <v>station076;14.8</v>
      </c>
    </row>
    <row r="7531" spans="2:6" x14ac:dyDescent="0.3">
      <c r="B7531" s="4">
        <f t="shared" si="353"/>
        <v>76</v>
      </c>
      <c r="D7531" s="2">
        <f t="shared" ca="1" si="351"/>
        <v>11.4</v>
      </c>
      <c r="F7531" t="str">
        <f t="shared" ca="1" si="352"/>
        <v>station076;11.4</v>
      </c>
    </row>
    <row r="7532" spans="2:6" x14ac:dyDescent="0.3">
      <c r="B7532" s="4">
        <f t="shared" si="353"/>
        <v>76</v>
      </c>
      <c r="D7532" s="2">
        <f t="shared" ca="1" si="351"/>
        <v>78</v>
      </c>
      <c r="F7532" t="str">
        <f t="shared" ca="1" si="352"/>
        <v>station076;78</v>
      </c>
    </row>
    <row r="7533" spans="2:6" x14ac:dyDescent="0.3">
      <c r="B7533" s="4">
        <f t="shared" si="353"/>
        <v>76</v>
      </c>
      <c r="D7533" s="2">
        <f t="shared" ca="1" si="351"/>
        <v>38.6</v>
      </c>
      <c r="F7533" t="str">
        <f t="shared" ca="1" si="352"/>
        <v>station076;38.6</v>
      </c>
    </row>
    <row r="7534" spans="2:6" x14ac:dyDescent="0.3">
      <c r="B7534" s="4">
        <f t="shared" si="353"/>
        <v>76</v>
      </c>
      <c r="D7534" s="2">
        <f t="shared" ca="1" si="351"/>
        <v>83.3</v>
      </c>
      <c r="F7534" t="str">
        <f t="shared" ca="1" si="352"/>
        <v>station076;83.3</v>
      </c>
    </row>
    <row r="7535" spans="2:6" x14ac:dyDescent="0.3">
      <c r="B7535" s="4">
        <f t="shared" si="353"/>
        <v>76</v>
      </c>
      <c r="D7535" s="2">
        <f t="shared" ca="1" si="351"/>
        <v>73.099999999999994</v>
      </c>
      <c r="F7535" t="str">
        <f t="shared" ca="1" si="352"/>
        <v>station076;73.1</v>
      </c>
    </row>
    <row r="7536" spans="2:6" x14ac:dyDescent="0.3">
      <c r="B7536" s="4">
        <f t="shared" si="353"/>
        <v>76</v>
      </c>
      <c r="D7536" s="2">
        <f t="shared" ca="1" si="351"/>
        <v>82.2</v>
      </c>
      <c r="F7536" t="str">
        <f t="shared" ca="1" si="352"/>
        <v>station076;82.2</v>
      </c>
    </row>
    <row r="7537" spans="2:6" x14ac:dyDescent="0.3">
      <c r="B7537" s="4">
        <f t="shared" si="353"/>
        <v>76</v>
      </c>
      <c r="D7537" s="2">
        <f t="shared" ca="1" si="351"/>
        <v>36.299999999999997</v>
      </c>
      <c r="F7537" t="str">
        <f t="shared" ca="1" si="352"/>
        <v>station076;36.3</v>
      </c>
    </row>
    <row r="7538" spans="2:6" x14ac:dyDescent="0.3">
      <c r="B7538" s="4">
        <f t="shared" si="353"/>
        <v>76</v>
      </c>
      <c r="D7538" s="2">
        <f t="shared" ca="1" si="351"/>
        <v>78.400000000000006</v>
      </c>
      <c r="F7538" t="str">
        <f t="shared" ca="1" si="352"/>
        <v>station076;78.4</v>
      </c>
    </row>
    <row r="7539" spans="2:6" x14ac:dyDescent="0.3">
      <c r="B7539" s="4">
        <f t="shared" si="353"/>
        <v>76</v>
      </c>
      <c r="D7539" s="2">
        <f t="shared" ca="1" si="351"/>
        <v>84.8</v>
      </c>
      <c r="F7539" t="str">
        <f t="shared" ca="1" si="352"/>
        <v>station076;84.8</v>
      </c>
    </row>
    <row r="7540" spans="2:6" x14ac:dyDescent="0.3">
      <c r="B7540" s="4">
        <f t="shared" si="353"/>
        <v>76</v>
      </c>
      <c r="D7540" s="2">
        <f t="shared" ca="1" si="351"/>
        <v>13.4</v>
      </c>
      <c r="F7540" t="str">
        <f t="shared" ca="1" si="352"/>
        <v>station076;13.4</v>
      </c>
    </row>
    <row r="7541" spans="2:6" x14ac:dyDescent="0.3">
      <c r="B7541" s="4">
        <f t="shared" si="353"/>
        <v>76</v>
      </c>
      <c r="D7541" s="2">
        <f t="shared" ca="1" si="351"/>
        <v>70.5</v>
      </c>
      <c r="F7541" t="str">
        <f t="shared" ca="1" si="352"/>
        <v>station076;70.5</v>
      </c>
    </row>
    <row r="7542" spans="2:6" x14ac:dyDescent="0.3">
      <c r="B7542" s="4">
        <f t="shared" si="353"/>
        <v>76</v>
      </c>
      <c r="D7542" s="2">
        <f t="shared" ca="1" si="351"/>
        <v>55.8</v>
      </c>
      <c r="F7542" t="str">
        <f t="shared" ca="1" si="352"/>
        <v>station076;55.8</v>
      </c>
    </row>
    <row r="7543" spans="2:6" x14ac:dyDescent="0.3">
      <c r="B7543" s="4">
        <f t="shared" si="353"/>
        <v>76</v>
      </c>
      <c r="D7543" s="2">
        <f t="shared" ca="1" si="351"/>
        <v>19.7</v>
      </c>
      <c r="F7543" t="str">
        <f t="shared" ca="1" si="352"/>
        <v>station076;19.7</v>
      </c>
    </row>
    <row r="7544" spans="2:6" x14ac:dyDescent="0.3">
      <c r="B7544" s="4">
        <f t="shared" si="353"/>
        <v>76</v>
      </c>
      <c r="D7544" s="2">
        <f t="shared" ca="1" si="351"/>
        <v>75.099999999999994</v>
      </c>
      <c r="F7544" t="str">
        <f t="shared" ca="1" si="352"/>
        <v>station076;75.1</v>
      </c>
    </row>
    <row r="7545" spans="2:6" x14ac:dyDescent="0.3">
      <c r="B7545" s="4">
        <f t="shared" si="353"/>
        <v>76</v>
      </c>
      <c r="D7545" s="2">
        <f t="shared" ca="1" si="351"/>
        <v>65.2</v>
      </c>
      <c r="F7545" t="str">
        <f t="shared" ca="1" si="352"/>
        <v>station076;65.2</v>
      </c>
    </row>
    <row r="7546" spans="2:6" x14ac:dyDescent="0.3">
      <c r="B7546" s="4">
        <f t="shared" si="353"/>
        <v>76</v>
      </c>
      <c r="D7546" s="2">
        <f t="shared" ca="1" si="351"/>
        <v>6.2</v>
      </c>
      <c r="F7546" t="str">
        <f t="shared" ca="1" si="352"/>
        <v>station076;6.2</v>
      </c>
    </row>
    <row r="7547" spans="2:6" x14ac:dyDescent="0.3">
      <c r="B7547" s="4">
        <f t="shared" si="353"/>
        <v>76</v>
      </c>
      <c r="D7547" s="2">
        <f t="shared" ca="1" si="351"/>
        <v>72</v>
      </c>
      <c r="F7547" t="str">
        <f t="shared" ca="1" si="352"/>
        <v>station076;72</v>
      </c>
    </row>
    <row r="7548" spans="2:6" x14ac:dyDescent="0.3">
      <c r="B7548" s="4">
        <f t="shared" si="353"/>
        <v>76</v>
      </c>
      <c r="D7548" s="2">
        <f t="shared" ca="1" si="351"/>
        <v>73.599999999999994</v>
      </c>
      <c r="F7548" t="str">
        <f t="shared" ca="1" si="352"/>
        <v>station076;73.6</v>
      </c>
    </row>
    <row r="7549" spans="2:6" x14ac:dyDescent="0.3">
      <c r="B7549" s="4">
        <f t="shared" si="353"/>
        <v>76</v>
      </c>
      <c r="D7549" s="2">
        <f t="shared" ca="1" si="351"/>
        <v>56.3</v>
      </c>
      <c r="F7549" t="str">
        <f t="shared" ca="1" si="352"/>
        <v>station076;56.3</v>
      </c>
    </row>
    <row r="7550" spans="2:6" x14ac:dyDescent="0.3">
      <c r="B7550" s="4">
        <f t="shared" si="353"/>
        <v>76</v>
      </c>
      <c r="D7550" s="2">
        <f t="shared" ca="1" si="351"/>
        <v>21.2</v>
      </c>
      <c r="F7550" t="str">
        <f t="shared" ca="1" si="352"/>
        <v>station076;21.2</v>
      </c>
    </row>
    <row r="7551" spans="2:6" x14ac:dyDescent="0.3">
      <c r="B7551" s="4">
        <f t="shared" si="353"/>
        <v>76</v>
      </c>
      <c r="D7551" s="2">
        <f t="shared" ca="1" si="351"/>
        <v>1.6</v>
      </c>
      <c r="F7551" t="str">
        <f t="shared" ca="1" si="352"/>
        <v>station076;1.6</v>
      </c>
    </row>
    <row r="7552" spans="2:6" x14ac:dyDescent="0.3">
      <c r="B7552" s="4">
        <f t="shared" si="353"/>
        <v>76</v>
      </c>
      <c r="D7552" s="2">
        <f t="shared" ca="1" si="351"/>
        <v>59.6</v>
      </c>
      <c r="F7552" t="str">
        <f t="shared" ca="1" si="352"/>
        <v>station076;59.6</v>
      </c>
    </row>
    <row r="7553" spans="2:6" x14ac:dyDescent="0.3">
      <c r="B7553" s="4">
        <f t="shared" si="353"/>
        <v>76</v>
      </c>
      <c r="D7553" s="2">
        <f t="shared" ca="1" si="351"/>
        <v>82.3</v>
      </c>
      <c r="F7553" t="str">
        <f t="shared" ca="1" si="352"/>
        <v>station076;82.3</v>
      </c>
    </row>
    <row r="7554" spans="2:6" x14ac:dyDescent="0.3">
      <c r="B7554" s="4">
        <f t="shared" si="353"/>
        <v>76</v>
      </c>
      <c r="D7554" s="2">
        <f t="shared" ca="1" si="351"/>
        <v>7.4</v>
      </c>
      <c r="F7554" t="str">
        <f t="shared" ca="1" si="352"/>
        <v>station076;7.4</v>
      </c>
    </row>
    <row r="7555" spans="2:6" x14ac:dyDescent="0.3">
      <c r="B7555" s="4">
        <f t="shared" si="353"/>
        <v>76</v>
      </c>
      <c r="D7555" s="2">
        <f t="shared" ref="D7555:D7618" ca="1" si="354">ROUND(90*RAND(),1)</f>
        <v>60</v>
      </c>
      <c r="F7555" t="str">
        <f t="shared" ca="1" si="352"/>
        <v>station076;60</v>
      </c>
    </row>
    <row r="7556" spans="2:6" x14ac:dyDescent="0.3">
      <c r="B7556" s="4">
        <f t="shared" si="353"/>
        <v>76</v>
      </c>
      <c r="D7556" s="2">
        <f t="shared" ca="1" si="354"/>
        <v>15.9</v>
      </c>
      <c r="F7556" t="str">
        <f t="shared" ca="1" si="352"/>
        <v>station076;15.9</v>
      </c>
    </row>
    <row r="7557" spans="2:6" x14ac:dyDescent="0.3">
      <c r="B7557" s="4">
        <f t="shared" si="353"/>
        <v>76</v>
      </c>
      <c r="D7557" s="2">
        <f t="shared" ca="1" si="354"/>
        <v>7.4</v>
      </c>
      <c r="F7557" t="str">
        <f t="shared" ca="1" si="352"/>
        <v>station076;7.4</v>
      </c>
    </row>
    <row r="7558" spans="2:6" x14ac:dyDescent="0.3">
      <c r="B7558" s="4">
        <f t="shared" si="353"/>
        <v>76</v>
      </c>
      <c r="D7558" s="2">
        <f t="shared" ca="1" si="354"/>
        <v>15.6</v>
      </c>
      <c r="F7558" t="str">
        <f t="shared" ca="1" si="352"/>
        <v>station076;15.6</v>
      </c>
    </row>
    <row r="7559" spans="2:6" x14ac:dyDescent="0.3">
      <c r="B7559" s="4">
        <f t="shared" si="353"/>
        <v>76</v>
      </c>
      <c r="D7559" s="2">
        <f t="shared" ca="1" si="354"/>
        <v>54.6</v>
      </c>
      <c r="F7559" t="str">
        <f t="shared" ca="1" si="352"/>
        <v>station076;54.6</v>
      </c>
    </row>
    <row r="7560" spans="2:6" x14ac:dyDescent="0.3">
      <c r="B7560" s="4">
        <f t="shared" si="353"/>
        <v>76</v>
      </c>
      <c r="D7560" s="2">
        <f t="shared" ca="1" si="354"/>
        <v>34.799999999999997</v>
      </c>
      <c r="F7560" t="str">
        <f t="shared" ca="1" si="352"/>
        <v>station076;34.8</v>
      </c>
    </row>
    <row r="7561" spans="2:6" x14ac:dyDescent="0.3">
      <c r="B7561" s="4">
        <f t="shared" si="353"/>
        <v>76</v>
      </c>
      <c r="D7561" s="2">
        <f t="shared" ca="1" si="354"/>
        <v>18.5</v>
      </c>
      <c r="F7561" t="str">
        <f t="shared" ref="F7561:F7624" ca="1" si="355">"station"&amp;TEXT(B7561,"000")&amp;";"&amp;D7561</f>
        <v>station076;18.5</v>
      </c>
    </row>
    <row r="7562" spans="2:6" x14ac:dyDescent="0.3">
      <c r="B7562" s="4">
        <f t="shared" si="353"/>
        <v>76</v>
      </c>
      <c r="D7562" s="2">
        <f t="shared" ca="1" si="354"/>
        <v>64.7</v>
      </c>
      <c r="F7562" t="str">
        <f t="shared" ca="1" si="355"/>
        <v>station076;64.7</v>
      </c>
    </row>
    <row r="7563" spans="2:6" x14ac:dyDescent="0.3">
      <c r="B7563" s="4">
        <f t="shared" si="353"/>
        <v>76</v>
      </c>
      <c r="D7563" s="2">
        <f t="shared" ca="1" si="354"/>
        <v>45.8</v>
      </c>
      <c r="F7563" t="str">
        <f t="shared" ca="1" si="355"/>
        <v>station076;45.8</v>
      </c>
    </row>
    <row r="7564" spans="2:6" x14ac:dyDescent="0.3">
      <c r="B7564" s="4">
        <f t="shared" si="353"/>
        <v>76</v>
      </c>
      <c r="D7564" s="2">
        <f t="shared" ca="1" si="354"/>
        <v>69.8</v>
      </c>
      <c r="F7564" t="str">
        <f t="shared" ca="1" si="355"/>
        <v>station076;69.8</v>
      </c>
    </row>
    <row r="7565" spans="2:6" x14ac:dyDescent="0.3">
      <c r="B7565" s="4">
        <f t="shared" si="353"/>
        <v>76</v>
      </c>
      <c r="D7565" s="2">
        <f t="shared" ca="1" si="354"/>
        <v>10.1</v>
      </c>
      <c r="F7565" t="str">
        <f t="shared" ca="1" si="355"/>
        <v>station076;10.1</v>
      </c>
    </row>
    <row r="7566" spans="2:6" x14ac:dyDescent="0.3">
      <c r="B7566" s="4">
        <f t="shared" si="353"/>
        <v>76</v>
      </c>
      <c r="D7566" s="2">
        <f t="shared" ca="1" si="354"/>
        <v>24.5</v>
      </c>
      <c r="F7566" t="str">
        <f t="shared" ca="1" si="355"/>
        <v>station076;24.5</v>
      </c>
    </row>
    <row r="7567" spans="2:6" x14ac:dyDescent="0.3">
      <c r="B7567" s="4">
        <f t="shared" si="353"/>
        <v>76</v>
      </c>
      <c r="D7567" s="2">
        <f t="shared" ca="1" si="354"/>
        <v>0</v>
      </c>
      <c r="F7567" t="str">
        <f t="shared" ca="1" si="355"/>
        <v>station076;0</v>
      </c>
    </row>
    <row r="7568" spans="2:6" x14ac:dyDescent="0.3">
      <c r="B7568" s="4">
        <f t="shared" si="353"/>
        <v>76</v>
      </c>
      <c r="D7568" s="2">
        <f t="shared" ca="1" si="354"/>
        <v>70.900000000000006</v>
      </c>
      <c r="F7568" t="str">
        <f t="shared" ca="1" si="355"/>
        <v>station076;70.9</v>
      </c>
    </row>
    <row r="7569" spans="2:6" x14ac:dyDescent="0.3">
      <c r="B7569" s="4">
        <f t="shared" si="353"/>
        <v>76</v>
      </c>
      <c r="D7569" s="2">
        <f t="shared" ca="1" si="354"/>
        <v>57.5</v>
      </c>
      <c r="F7569" t="str">
        <f t="shared" ca="1" si="355"/>
        <v>station076;57.5</v>
      </c>
    </row>
    <row r="7570" spans="2:6" x14ac:dyDescent="0.3">
      <c r="B7570" s="4">
        <f t="shared" si="353"/>
        <v>76</v>
      </c>
      <c r="D7570" s="2">
        <f t="shared" ca="1" si="354"/>
        <v>45.4</v>
      </c>
      <c r="F7570" t="str">
        <f t="shared" ca="1" si="355"/>
        <v>station076;45.4</v>
      </c>
    </row>
    <row r="7571" spans="2:6" x14ac:dyDescent="0.3">
      <c r="B7571" s="4">
        <f t="shared" si="353"/>
        <v>76</v>
      </c>
      <c r="D7571" s="2">
        <f t="shared" ca="1" si="354"/>
        <v>87.9</v>
      </c>
      <c r="F7571" t="str">
        <f t="shared" ca="1" si="355"/>
        <v>station076;87.9</v>
      </c>
    </row>
    <row r="7572" spans="2:6" x14ac:dyDescent="0.3">
      <c r="B7572" s="4">
        <f t="shared" si="353"/>
        <v>76</v>
      </c>
      <c r="D7572" s="2">
        <f t="shared" ca="1" si="354"/>
        <v>35.299999999999997</v>
      </c>
      <c r="F7572" t="str">
        <f t="shared" ca="1" si="355"/>
        <v>station076;35.3</v>
      </c>
    </row>
    <row r="7573" spans="2:6" x14ac:dyDescent="0.3">
      <c r="B7573" s="4">
        <f t="shared" si="353"/>
        <v>76</v>
      </c>
      <c r="D7573" s="2">
        <f t="shared" ca="1" si="354"/>
        <v>83.5</v>
      </c>
      <c r="F7573" t="str">
        <f t="shared" ca="1" si="355"/>
        <v>station076;83.5</v>
      </c>
    </row>
    <row r="7574" spans="2:6" x14ac:dyDescent="0.3">
      <c r="B7574" s="4">
        <f t="shared" si="353"/>
        <v>76</v>
      </c>
      <c r="D7574" s="2">
        <f t="shared" ca="1" si="354"/>
        <v>25.3</v>
      </c>
      <c r="F7574" t="str">
        <f t="shared" ca="1" si="355"/>
        <v>station076;25.3</v>
      </c>
    </row>
    <row r="7575" spans="2:6" x14ac:dyDescent="0.3">
      <c r="B7575" s="4">
        <f t="shared" si="353"/>
        <v>76</v>
      </c>
      <c r="D7575" s="2">
        <f t="shared" ca="1" si="354"/>
        <v>76.8</v>
      </c>
      <c r="F7575" t="str">
        <f t="shared" ca="1" si="355"/>
        <v>station076;76.8</v>
      </c>
    </row>
    <row r="7576" spans="2:6" x14ac:dyDescent="0.3">
      <c r="B7576" s="4">
        <f t="shared" si="353"/>
        <v>76</v>
      </c>
      <c r="D7576" s="2">
        <f t="shared" ca="1" si="354"/>
        <v>61.1</v>
      </c>
      <c r="F7576" t="str">
        <f t="shared" ca="1" si="355"/>
        <v>station076;61.1</v>
      </c>
    </row>
    <row r="7577" spans="2:6" x14ac:dyDescent="0.3">
      <c r="B7577" s="4">
        <f t="shared" si="353"/>
        <v>76</v>
      </c>
      <c r="D7577" s="2">
        <f t="shared" ca="1" si="354"/>
        <v>31.6</v>
      </c>
      <c r="F7577" t="str">
        <f t="shared" ca="1" si="355"/>
        <v>station076;31.6</v>
      </c>
    </row>
    <row r="7578" spans="2:6" x14ac:dyDescent="0.3">
      <c r="B7578" s="4">
        <f t="shared" si="353"/>
        <v>76</v>
      </c>
      <c r="D7578" s="2">
        <f t="shared" ca="1" si="354"/>
        <v>24</v>
      </c>
      <c r="F7578" t="str">
        <f t="shared" ca="1" si="355"/>
        <v>station076;24</v>
      </c>
    </row>
    <row r="7579" spans="2:6" x14ac:dyDescent="0.3">
      <c r="B7579" s="4">
        <f t="shared" si="353"/>
        <v>76</v>
      </c>
      <c r="D7579" s="2">
        <f t="shared" ca="1" si="354"/>
        <v>0.9</v>
      </c>
      <c r="F7579" t="str">
        <f t="shared" ca="1" si="355"/>
        <v>station076;0.9</v>
      </c>
    </row>
    <row r="7580" spans="2:6" x14ac:dyDescent="0.3">
      <c r="B7580" s="4">
        <f t="shared" si="353"/>
        <v>76</v>
      </c>
      <c r="D7580" s="2">
        <f t="shared" ca="1" si="354"/>
        <v>13.4</v>
      </c>
      <c r="F7580" t="str">
        <f t="shared" ca="1" si="355"/>
        <v>station076;13.4</v>
      </c>
    </row>
    <row r="7581" spans="2:6" x14ac:dyDescent="0.3">
      <c r="B7581" s="4">
        <f t="shared" si="353"/>
        <v>76</v>
      </c>
      <c r="D7581" s="2">
        <f t="shared" ca="1" si="354"/>
        <v>50.8</v>
      </c>
      <c r="F7581" t="str">
        <f t="shared" ca="1" si="355"/>
        <v>station076;50.8</v>
      </c>
    </row>
    <row r="7582" spans="2:6" x14ac:dyDescent="0.3">
      <c r="B7582" s="4">
        <f t="shared" si="353"/>
        <v>76</v>
      </c>
      <c r="D7582" s="2">
        <f t="shared" ca="1" si="354"/>
        <v>41.3</v>
      </c>
      <c r="F7582" t="str">
        <f t="shared" ca="1" si="355"/>
        <v>station076;41.3</v>
      </c>
    </row>
    <row r="7583" spans="2:6" x14ac:dyDescent="0.3">
      <c r="B7583" s="4">
        <f t="shared" si="353"/>
        <v>76</v>
      </c>
      <c r="D7583" s="2">
        <f t="shared" ca="1" si="354"/>
        <v>29.6</v>
      </c>
      <c r="F7583" t="str">
        <f t="shared" ca="1" si="355"/>
        <v>station076;29.6</v>
      </c>
    </row>
    <row r="7584" spans="2:6" x14ac:dyDescent="0.3">
      <c r="B7584" s="4">
        <f t="shared" si="353"/>
        <v>76</v>
      </c>
      <c r="D7584" s="2">
        <f t="shared" ca="1" si="354"/>
        <v>37.799999999999997</v>
      </c>
      <c r="F7584" t="str">
        <f t="shared" ca="1" si="355"/>
        <v>station076;37.8</v>
      </c>
    </row>
    <row r="7585" spans="2:6" x14ac:dyDescent="0.3">
      <c r="B7585" s="4">
        <f t="shared" si="353"/>
        <v>76</v>
      </c>
      <c r="D7585" s="2">
        <f t="shared" ca="1" si="354"/>
        <v>69.5</v>
      </c>
      <c r="F7585" t="str">
        <f t="shared" ca="1" si="355"/>
        <v>station076;69.5</v>
      </c>
    </row>
    <row r="7586" spans="2:6" x14ac:dyDescent="0.3">
      <c r="B7586" s="4">
        <f t="shared" si="353"/>
        <v>76</v>
      </c>
      <c r="D7586" s="2">
        <f t="shared" ca="1" si="354"/>
        <v>77.7</v>
      </c>
      <c r="F7586" t="str">
        <f t="shared" ca="1" si="355"/>
        <v>station076;77.7</v>
      </c>
    </row>
    <row r="7587" spans="2:6" x14ac:dyDescent="0.3">
      <c r="B7587" s="4">
        <f t="shared" si="353"/>
        <v>76</v>
      </c>
      <c r="D7587" s="2">
        <f t="shared" ca="1" si="354"/>
        <v>68.599999999999994</v>
      </c>
      <c r="F7587" t="str">
        <f t="shared" ca="1" si="355"/>
        <v>station076;68.6</v>
      </c>
    </row>
    <row r="7588" spans="2:6" x14ac:dyDescent="0.3">
      <c r="B7588" s="4">
        <f t="shared" si="353"/>
        <v>76</v>
      </c>
      <c r="D7588" s="2">
        <f t="shared" ca="1" si="354"/>
        <v>18.899999999999999</v>
      </c>
      <c r="F7588" t="str">
        <f t="shared" ca="1" si="355"/>
        <v>station076;18.9</v>
      </c>
    </row>
    <row r="7589" spans="2:6" x14ac:dyDescent="0.3">
      <c r="B7589" s="4">
        <f t="shared" si="353"/>
        <v>76</v>
      </c>
      <c r="D7589" s="2">
        <f t="shared" ca="1" si="354"/>
        <v>21.1</v>
      </c>
      <c r="F7589" t="str">
        <f t="shared" ca="1" si="355"/>
        <v>station076;21.1</v>
      </c>
    </row>
    <row r="7590" spans="2:6" x14ac:dyDescent="0.3">
      <c r="B7590" s="4">
        <f t="shared" ref="B7590:B7653" si="356">B7490+1</f>
        <v>76</v>
      </c>
      <c r="D7590" s="2">
        <f t="shared" ca="1" si="354"/>
        <v>31.4</v>
      </c>
      <c r="F7590" t="str">
        <f t="shared" ca="1" si="355"/>
        <v>station076;31.4</v>
      </c>
    </row>
    <row r="7591" spans="2:6" x14ac:dyDescent="0.3">
      <c r="B7591" s="4">
        <f t="shared" si="356"/>
        <v>76</v>
      </c>
      <c r="D7591" s="2">
        <f t="shared" ca="1" si="354"/>
        <v>70.400000000000006</v>
      </c>
      <c r="F7591" t="str">
        <f t="shared" ca="1" si="355"/>
        <v>station076;70.4</v>
      </c>
    </row>
    <row r="7592" spans="2:6" x14ac:dyDescent="0.3">
      <c r="B7592" s="4">
        <f t="shared" si="356"/>
        <v>76</v>
      </c>
      <c r="D7592" s="2">
        <f t="shared" ca="1" si="354"/>
        <v>75</v>
      </c>
      <c r="F7592" t="str">
        <f t="shared" ca="1" si="355"/>
        <v>station076;75</v>
      </c>
    </row>
    <row r="7593" spans="2:6" x14ac:dyDescent="0.3">
      <c r="B7593" s="4">
        <f t="shared" si="356"/>
        <v>76</v>
      </c>
      <c r="D7593" s="2">
        <f t="shared" ca="1" si="354"/>
        <v>51.7</v>
      </c>
      <c r="F7593" t="str">
        <f t="shared" ca="1" si="355"/>
        <v>station076;51.7</v>
      </c>
    </row>
    <row r="7594" spans="2:6" x14ac:dyDescent="0.3">
      <c r="B7594" s="4">
        <f t="shared" si="356"/>
        <v>76</v>
      </c>
      <c r="D7594" s="2">
        <f t="shared" ca="1" si="354"/>
        <v>26.4</v>
      </c>
      <c r="F7594" t="str">
        <f t="shared" ca="1" si="355"/>
        <v>station076;26.4</v>
      </c>
    </row>
    <row r="7595" spans="2:6" x14ac:dyDescent="0.3">
      <c r="B7595" s="4">
        <f t="shared" si="356"/>
        <v>76</v>
      </c>
      <c r="D7595" s="2">
        <f t="shared" ca="1" si="354"/>
        <v>67.8</v>
      </c>
      <c r="F7595" t="str">
        <f t="shared" ca="1" si="355"/>
        <v>station076;67.8</v>
      </c>
    </row>
    <row r="7596" spans="2:6" x14ac:dyDescent="0.3">
      <c r="B7596" s="4">
        <f t="shared" si="356"/>
        <v>76</v>
      </c>
      <c r="D7596" s="2">
        <f t="shared" ca="1" si="354"/>
        <v>51.1</v>
      </c>
      <c r="F7596" t="str">
        <f t="shared" ca="1" si="355"/>
        <v>station076;51.1</v>
      </c>
    </row>
    <row r="7597" spans="2:6" x14ac:dyDescent="0.3">
      <c r="B7597" s="4">
        <f t="shared" si="356"/>
        <v>76</v>
      </c>
      <c r="D7597" s="2">
        <f t="shared" ca="1" si="354"/>
        <v>4.5999999999999996</v>
      </c>
      <c r="F7597" t="str">
        <f t="shared" ca="1" si="355"/>
        <v>station076;4.6</v>
      </c>
    </row>
    <row r="7598" spans="2:6" x14ac:dyDescent="0.3">
      <c r="B7598" s="4">
        <f t="shared" si="356"/>
        <v>76</v>
      </c>
      <c r="D7598" s="2">
        <f t="shared" ca="1" si="354"/>
        <v>23.4</v>
      </c>
      <c r="F7598" t="str">
        <f t="shared" ca="1" si="355"/>
        <v>station076;23.4</v>
      </c>
    </row>
    <row r="7599" spans="2:6" x14ac:dyDescent="0.3">
      <c r="B7599" s="4">
        <f t="shared" si="356"/>
        <v>76</v>
      </c>
      <c r="D7599" s="2">
        <f t="shared" ca="1" si="354"/>
        <v>76.099999999999994</v>
      </c>
      <c r="F7599" t="str">
        <f t="shared" ca="1" si="355"/>
        <v>station076;76.1</v>
      </c>
    </row>
    <row r="7600" spans="2:6" x14ac:dyDescent="0.3">
      <c r="B7600" s="4">
        <f t="shared" si="356"/>
        <v>76</v>
      </c>
      <c r="D7600" s="2">
        <f t="shared" ca="1" si="354"/>
        <v>87.9</v>
      </c>
      <c r="F7600" t="str">
        <f t="shared" ca="1" si="355"/>
        <v>station076;87.9</v>
      </c>
    </row>
    <row r="7601" spans="2:6" x14ac:dyDescent="0.3">
      <c r="B7601" s="4">
        <f t="shared" si="356"/>
        <v>77</v>
      </c>
      <c r="D7601" s="2">
        <f t="shared" ca="1" si="354"/>
        <v>69.2</v>
      </c>
      <c r="F7601" t="str">
        <f t="shared" ca="1" si="355"/>
        <v>station077;69.2</v>
      </c>
    </row>
    <row r="7602" spans="2:6" x14ac:dyDescent="0.3">
      <c r="B7602" s="4">
        <f t="shared" si="356"/>
        <v>77</v>
      </c>
      <c r="D7602" s="2">
        <f t="shared" ca="1" si="354"/>
        <v>38.6</v>
      </c>
      <c r="F7602" t="str">
        <f t="shared" ca="1" si="355"/>
        <v>station077;38.6</v>
      </c>
    </row>
    <row r="7603" spans="2:6" x14ac:dyDescent="0.3">
      <c r="B7603" s="4">
        <f t="shared" si="356"/>
        <v>77</v>
      </c>
      <c r="D7603" s="2">
        <f t="shared" ca="1" si="354"/>
        <v>65.599999999999994</v>
      </c>
      <c r="F7603" t="str">
        <f t="shared" ca="1" si="355"/>
        <v>station077;65.6</v>
      </c>
    </row>
    <row r="7604" spans="2:6" x14ac:dyDescent="0.3">
      <c r="B7604" s="4">
        <f t="shared" si="356"/>
        <v>77</v>
      </c>
      <c r="D7604" s="2">
        <f t="shared" ca="1" si="354"/>
        <v>0.5</v>
      </c>
      <c r="F7604" t="str">
        <f t="shared" ca="1" si="355"/>
        <v>station077;0.5</v>
      </c>
    </row>
    <row r="7605" spans="2:6" x14ac:dyDescent="0.3">
      <c r="B7605" s="4">
        <f t="shared" si="356"/>
        <v>77</v>
      </c>
      <c r="D7605" s="2">
        <f t="shared" ca="1" si="354"/>
        <v>5.6</v>
      </c>
      <c r="F7605" t="str">
        <f t="shared" ca="1" si="355"/>
        <v>station077;5.6</v>
      </c>
    </row>
    <row r="7606" spans="2:6" x14ac:dyDescent="0.3">
      <c r="B7606" s="4">
        <f t="shared" si="356"/>
        <v>77</v>
      </c>
      <c r="D7606" s="2">
        <f t="shared" ca="1" si="354"/>
        <v>20.9</v>
      </c>
      <c r="F7606" t="str">
        <f t="shared" ca="1" si="355"/>
        <v>station077;20.9</v>
      </c>
    </row>
    <row r="7607" spans="2:6" x14ac:dyDescent="0.3">
      <c r="B7607" s="4">
        <f t="shared" si="356"/>
        <v>77</v>
      </c>
      <c r="D7607" s="2">
        <f t="shared" ca="1" si="354"/>
        <v>8.9</v>
      </c>
      <c r="F7607" t="str">
        <f t="shared" ca="1" si="355"/>
        <v>station077;8.9</v>
      </c>
    </row>
    <row r="7608" spans="2:6" x14ac:dyDescent="0.3">
      <c r="B7608" s="4">
        <f t="shared" si="356"/>
        <v>77</v>
      </c>
      <c r="D7608" s="2">
        <f t="shared" ca="1" si="354"/>
        <v>78.3</v>
      </c>
      <c r="F7608" t="str">
        <f t="shared" ca="1" si="355"/>
        <v>station077;78.3</v>
      </c>
    </row>
    <row r="7609" spans="2:6" x14ac:dyDescent="0.3">
      <c r="B7609" s="4">
        <f t="shared" si="356"/>
        <v>77</v>
      </c>
      <c r="D7609" s="2">
        <f t="shared" ca="1" si="354"/>
        <v>86.5</v>
      </c>
      <c r="F7609" t="str">
        <f t="shared" ca="1" si="355"/>
        <v>station077;86.5</v>
      </c>
    </row>
    <row r="7610" spans="2:6" x14ac:dyDescent="0.3">
      <c r="B7610" s="4">
        <f t="shared" si="356"/>
        <v>77</v>
      </c>
      <c r="D7610" s="2">
        <f t="shared" ca="1" si="354"/>
        <v>78.7</v>
      </c>
      <c r="F7610" t="str">
        <f t="shared" ca="1" si="355"/>
        <v>station077;78.7</v>
      </c>
    </row>
    <row r="7611" spans="2:6" x14ac:dyDescent="0.3">
      <c r="B7611" s="4">
        <f t="shared" si="356"/>
        <v>77</v>
      </c>
      <c r="D7611" s="2">
        <f t="shared" ca="1" si="354"/>
        <v>5.9</v>
      </c>
      <c r="F7611" t="str">
        <f t="shared" ca="1" si="355"/>
        <v>station077;5.9</v>
      </c>
    </row>
    <row r="7612" spans="2:6" x14ac:dyDescent="0.3">
      <c r="B7612" s="4">
        <f t="shared" si="356"/>
        <v>77</v>
      </c>
      <c r="D7612" s="2">
        <f t="shared" ca="1" si="354"/>
        <v>16.600000000000001</v>
      </c>
      <c r="F7612" t="str">
        <f t="shared" ca="1" si="355"/>
        <v>station077;16.6</v>
      </c>
    </row>
    <row r="7613" spans="2:6" x14ac:dyDescent="0.3">
      <c r="B7613" s="4">
        <f t="shared" si="356"/>
        <v>77</v>
      </c>
      <c r="D7613" s="2">
        <f t="shared" ca="1" si="354"/>
        <v>37</v>
      </c>
      <c r="F7613" t="str">
        <f t="shared" ca="1" si="355"/>
        <v>station077;37</v>
      </c>
    </row>
    <row r="7614" spans="2:6" x14ac:dyDescent="0.3">
      <c r="B7614" s="4">
        <f t="shared" si="356"/>
        <v>77</v>
      </c>
      <c r="D7614" s="2">
        <f t="shared" ca="1" si="354"/>
        <v>50.1</v>
      </c>
      <c r="F7614" t="str">
        <f t="shared" ca="1" si="355"/>
        <v>station077;50.1</v>
      </c>
    </row>
    <row r="7615" spans="2:6" x14ac:dyDescent="0.3">
      <c r="B7615" s="4">
        <f t="shared" si="356"/>
        <v>77</v>
      </c>
      <c r="D7615" s="2">
        <f t="shared" ca="1" si="354"/>
        <v>11.5</v>
      </c>
      <c r="F7615" t="str">
        <f t="shared" ca="1" si="355"/>
        <v>station077;11.5</v>
      </c>
    </row>
    <row r="7616" spans="2:6" x14ac:dyDescent="0.3">
      <c r="B7616" s="4">
        <f t="shared" si="356"/>
        <v>77</v>
      </c>
      <c r="D7616" s="2">
        <f t="shared" ca="1" si="354"/>
        <v>27.4</v>
      </c>
      <c r="F7616" t="str">
        <f t="shared" ca="1" si="355"/>
        <v>station077;27.4</v>
      </c>
    </row>
    <row r="7617" spans="2:6" x14ac:dyDescent="0.3">
      <c r="B7617" s="4">
        <f t="shared" si="356"/>
        <v>77</v>
      </c>
      <c r="D7617" s="2">
        <f t="shared" ca="1" si="354"/>
        <v>8.5</v>
      </c>
      <c r="F7617" t="str">
        <f t="shared" ca="1" si="355"/>
        <v>station077;8.5</v>
      </c>
    </row>
    <row r="7618" spans="2:6" x14ac:dyDescent="0.3">
      <c r="B7618" s="4">
        <f t="shared" si="356"/>
        <v>77</v>
      </c>
      <c r="D7618" s="2">
        <f t="shared" ca="1" si="354"/>
        <v>28.3</v>
      </c>
      <c r="F7618" t="str">
        <f t="shared" ca="1" si="355"/>
        <v>station077;28.3</v>
      </c>
    </row>
    <row r="7619" spans="2:6" x14ac:dyDescent="0.3">
      <c r="B7619" s="4">
        <f t="shared" si="356"/>
        <v>77</v>
      </c>
      <c r="D7619" s="2">
        <f t="shared" ref="D7619:D7682" ca="1" si="357">ROUND(90*RAND(),1)</f>
        <v>44.5</v>
      </c>
      <c r="F7619" t="str">
        <f t="shared" ca="1" si="355"/>
        <v>station077;44.5</v>
      </c>
    </row>
    <row r="7620" spans="2:6" x14ac:dyDescent="0.3">
      <c r="B7620" s="4">
        <f t="shared" si="356"/>
        <v>77</v>
      </c>
      <c r="D7620" s="2">
        <f t="shared" ca="1" si="357"/>
        <v>70.900000000000006</v>
      </c>
      <c r="F7620" t="str">
        <f t="shared" ca="1" si="355"/>
        <v>station077;70.9</v>
      </c>
    </row>
    <row r="7621" spans="2:6" x14ac:dyDescent="0.3">
      <c r="B7621" s="4">
        <f t="shared" si="356"/>
        <v>77</v>
      </c>
      <c r="D7621" s="2">
        <f t="shared" ca="1" si="357"/>
        <v>21.2</v>
      </c>
      <c r="F7621" t="str">
        <f t="shared" ca="1" si="355"/>
        <v>station077;21.2</v>
      </c>
    </row>
    <row r="7622" spans="2:6" x14ac:dyDescent="0.3">
      <c r="B7622" s="4">
        <f t="shared" si="356"/>
        <v>77</v>
      </c>
      <c r="D7622" s="2">
        <f t="shared" ca="1" si="357"/>
        <v>12.3</v>
      </c>
      <c r="F7622" t="str">
        <f t="shared" ca="1" si="355"/>
        <v>station077;12.3</v>
      </c>
    </row>
    <row r="7623" spans="2:6" x14ac:dyDescent="0.3">
      <c r="B7623" s="4">
        <f t="shared" si="356"/>
        <v>77</v>
      </c>
      <c r="D7623" s="2">
        <f t="shared" ca="1" si="357"/>
        <v>85</v>
      </c>
      <c r="F7623" t="str">
        <f t="shared" ca="1" si="355"/>
        <v>station077;85</v>
      </c>
    </row>
    <row r="7624" spans="2:6" x14ac:dyDescent="0.3">
      <c r="B7624" s="4">
        <f t="shared" si="356"/>
        <v>77</v>
      </c>
      <c r="D7624" s="2">
        <f t="shared" ca="1" si="357"/>
        <v>57.7</v>
      </c>
      <c r="F7624" t="str">
        <f t="shared" ca="1" si="355"/>
        <v>station077;57.7</v>
      </c>
    </row>
    <row r="7625" spans="2:6" x14ac:dyDescent="0.3">
      <c r="B7625" s="4">
        <f t="shared" si="356"/>
        <v>77</v>
      </c>
      <c r="D7625" s="2">
        <f t="shared" ca="1" si="357"/>
        <v>42.1</v>
      </c>
      <c r="F7625" t="str">
        <f t="shared" ref="F7625:F7688" ca="1" si="358">"station"&amp;TEXT(B7625,"000")&amp;";"&amp;D7625</f>
        <v>station077;42.1</v>
      </c>
    </row>
    <row r="7626" spans="2:6" x14ac:dyDescent="0.3">
      <c r="B7626" s="4">
        <f t="shared" si="356"/>
        <v>77</v>
      </c>
      <c r="D7626" s="2">
        <f t="shared" ca="1" si="357"/>
        <v>59.6</v>
      </c>
      <c r="F7626" t="str">
        <f t="shared" ca="1" si="358"/>
        <v>station077;59.6</v>
      </c>
    </row>
    <row r="7627" spans="2:6" x14ac:dyDescent="0.3">
      <c r="B7627" s="4">
        <f t="shared" si="356"/>
        <v>77</v>
      </c>
      <c r="D7627" s="2">
        <f t="shared" ca="1" si="357"/>
        <v>46.4</v>
      </c>
      <c r="F7627" t="str">
        <f t="shared" ca="1" si="358"/>
        <v>station077;46.4</v>
      </c>
    </row>
    <row r="7628" spans="2:6" x14ac:dyDescent="0.3">
      <c r="B7628" s="4">
        <f t="shared" si="356"/>
        <v>77</v>
      </c>
      <c r="D7628" s="2">
        <f t="shared" ca="1" si="357"/>
        <v>56.5</v>
      </c>
      <c r="F7628" t="str">
        <f t="shared" ca="1" si="358"/>
        <v>station077;56.5</v>
      </c>
    </row>
    <row r="7629" spans="2:6" x14ac:dyDescent="0.3">
      <c r="B7629" s="4">
        <f t="shared" si="356"/>
        <v>77</v>
      </c>
      <c r="D7629" s="2">
        <f t="shared" ca="1" si="357"/>
        <v>74.599999999999994</v>
      </c>
      <c r="F7629" t="str">
        <f t="shared" ca="1" si="358"/>
        <v>station077;74.6</v>
      </c>
    </row>
    <row r="7630" spans="2:6" x14ac:dyDescent="0.3">
      <c r="B7630" s="4">
        <f t="shared" si="356"/>
        <v>77</v>
      </c>
      <c r="D7630" s="2">
        <f t="shared" ca="1" si="357"/>
        <v>67.2</v>
      </c>
      <c r="F7630" t="str">
        <f t="shared" ca="1" si="358"/>
        <v>station077;67.2</v>
      </c>
    </row>
    <row r="7631" spans="2:6" x14ac:dyDescent="0.3">
      <c r="B7631" s="4">
        <f t="shared" si="356"/>
        <v>77</v>
      </c>
      <c r="D7631" s="2">
        <f t="shared" ca="1" si="357"/>
        <v>75.099999999999994</v>
      </c>
      <c r="F7631" t="str">
        <f t="shared" ca="1" si="358"/>
        <v>station077;75.1</v>
      </c>
    </row>
    <row r="7632" spans="2:6" x14ac:dyDescent="0.3">
      <c r="B7632" s="4">
        <f t="shared" si="356"/>
        <v>77</v>
      </c>
      <c r="D7632" s="2">
        <f t="shared" ca="1" si="357"/>
        <v>65.8</v>
      </c>
      <c r="F7632" t="str">
        <f t="shared" ca="1" si="358"/>
        <v>station077;65.8</v>
      </c>
    </row>
    <row r="7633" spans="2:6" x14ac:dyDescent="0.3">
      <c r="B7633" s="4">
        <f t="shared" si="356"/>
        <v>77</v>
      </c>
      <c r="D7633" s="2">
        <f t="shared" ca="1" si="357"/>
        <v>55.8</v>
      </c>
      <c r="F7633" t="str">
        <f t="shared" ca="1" si="358"/>
        <v>station077;55.8</v>
      </c>
    </row>
    <row r="7634" spans="2:6" x14ac:dyDescent="0.3">
      <c r="B7634" s="4">
        <f t="shared" si="356"/>
        <v>77</v>
      </c>
      <c r="D7634" s="2">
        <f t="shared" ca="1" si="357"/>
        <v>66</v>
      </c>
      <c r="F7634" t="str">
        <f t="shared" ca="1" si="358"/>
        <v>station077;66</v>
      </c>
    </row>
    <row r="7635" spans="2:6" x14ac:dyDescent="0.3">
      <c r="B7635" s="4">
        <f t="shared" si="356"/>
        <v>77</v>
      </c>
      <c r="D7635" s="2">
        <f t="shared" ca="1" si="357"/>
        <v>14.9</v>
      </c>
      <c r="F7635" t="str">
        <f t="shared" ca="1" si="358"/>
        <v>station077;14.9</v>
      </c>
    </row>
    <row r="7636" spans="2:6" x14ac:dyDescent="0.3">
      <c r="B7636" s="4">
        <f t="shared" si="356"/>
        <v>77</v>
      </c>
      <c r="D7636" s="2">
        <f t="shared" ca="1" si="357"/>
        <v>44.7</v>
      </c>
      <c r="F7636" t="str">
        <f t="shared" ca="1" si="358"/>
        <v>station077;44.7</v>
      </c>
    </row>
    <row r="7637" spans="2:6" x14ac:dyDescent="0.3">
      <c r="B7637" s="4">
        <f t="shared" si="356"/>
        <v>77</v>
      </c>
      <c r="D7637" s="2">
        <f t="shared" ca="1" si="357"/>
        <v>43.5</v>
      </c>
      <c r="F7637" t="str">
        <f t="shared" ca="1" si="358"/>
        <v>station077;43.5</v>
      </c>
    </row>
    <row r="7638" spans="2:6" x14ac:dyDescent="0.3">
      <c r="B7638" s="4">
        <f t="shared" si="356"/>
        <v>77</v>
      </c>
      <c r="D7638" s="2">
        <f t="shared" ca="1" si="357"/>
        <v>42</v>
      </c>
      <c r="F7638" t="str">
        <f t="shared" ca="1" si="358"/>
        <v>station077;42</v>
      </c>
    </row>
    <row r="7639" spans="2:6" x14ac:dyDescent="0.3">
      <c r="B7639" s="4">
        <f t="shared" si="356"/>
        <v>77</v>
      </c>
      <c r="D7639" s="2">
        <f t="shared" ca="1" si="357"/>
        <v>23.5</v>
      </c>
      <c r="F7639" t="str">
        <f t="shared" ca="1" si="358"/>
        <v>station077;23.5</v>
      </c>
    </row>
    <row r="7640" spans="2:6" x14ac:dyDescent="0.3">
      <c r="B7640" s="4">
        <f t="shared" si="356"/>
        <v>77</v>
      </c>
      <c r="D7640" s="2">
        <f t="shared" ca="1" si="357"/>
        <v>70.599999999999994</v>
      </c>
      <c r="F7640" t="str">
        <f t="shared" ca="1" si="358"/>
        <v>station077;70.6</v>
      </c>
    </row>
    <row r="7641" spans="2:6" x14ac:dyDescent="0.3">
      <c r="B7641" s="4">
        <f t="shared" si="356"/>
        <v>77</v>
      </c>
      <c r="D7641" s="2">
        <f t="shared" ca="1" si="357"/>
        <v>24.4</v>
      </c>
      <c r="F7641" t="str">
        <f t="shared" ca="1" si="358"/>
        <v>station077;24.4</v>
      </c>
    </row>
    <row r="7642" spans="2:6" x14ac:dyDescent="0.3">
      <c r="B7642" s="4">
        <f t="shared" si="356"/>
        <v>77</v>
      </c>
      <c r="D7642" s="2">
        <f t="shared" ca="1" si="357"/>
        <v>82.1</v>
      </c>
      <c r="F7642" t="str">
        <f t="shared" ca="1" si="358"/>
        <v>station077;82.1</v>
      </c>
    </row>
    <row r="7643" spans="2:6" x14ac:dyDescent="0.3">
      <c r="B7643" s="4">
        <f t="shared" si="356"/>
        <v>77</v>
      </c>
      <c r="D7643" s="2">
        <f t="shared" ca="1" si="357"/>
        <v>57.7</v>
      </c>
      <c r="F7643" t="str">
        <f t="shared" ca="1" si="358"/>
        <v>station077;57.7</v>
      </c>
    </row>
    <row r="7644" spans="2:6" x14ac:dyDescent="0.3">
      <c r="B7644" s="4">
        <f t="shared" si="356"/>
        <v>77</v>
      </c>
      <c r="D7644" s="2">
        <f t="shared" ca="1" si="357"/>
        <v>89.2</v>
      </c>
      <c r="F7644" t="str">
        <f t="shared" ca="1" si="358"/>
        <v>station077;89.2</v>
      </c>
    </row>
    <row r="7645" spans="2:6" x14ac:dyDescent="0.3">
      <c r="B7645" s="4">
        <f t="shared" si="356"/>
        <v>77</v>
      </c>
      <c r="D7645" s="2">
        <f t="shared" ca="1" si="357"/>
        <v>72.099999999999994</v>
      </c>
      <c r="F7645" t="str">
        <f t="shared" ca="1" si="358"/>
        <v>station077;72.1</v>
      </c>
    </row>
    <row r="7646" spans="2:6" x14ac:dyDescent="0.3">
      <c r="B7646" s="4">
        <f t="shared" si="356"/>
        <v>77</v>
      </c>
      <c r="D7646" s="2">
        <f t="shared" ca="1" si="357"/>
        <v>20</v>
      </c>
      <c r="F7646" t="str">
        <f t="shared" ca="1" si="358"/>
        <v>station077;20</v>
      </c>
    </row>
    <row r="7647" spans="2:6" x14ac:dyDescent="0.3">
      <c r="B7647" s="4">
        <f t="shared" si="356"/>
        <v>77</v>
      </c>
      <c r="D7647" s="2">
        <f t="shared" ca="1" si="357"/>
        <v>58.8</v>
      </c>
      <c r="F7647" t="str">
        <f t="shared" ca="1" si="358"/>
        <v>station077;58.8</v>
      </c>
    </row>
    <row r="7648" spans="2:6" x14ac:dyDescent="0.3">
      <c r="B7648" s="4">
        <f t="shared" si="356"/>
        <v>77</v>
      </c>
      <c r="D7648" s="2">
        <f t="shared" ca="1" si="357"/>
        <v>27.8</v>
      </c>
      <c r="F7648" t="str">
        <f t="shared" ca="1" si="358"/>
        <v>station077;27.8</v>
      </c>
    </row>
    <row r="7649" spans="2:6" x14ac:dyDescent="0.3">
      <c r="B7649" s="4">
        <f t="shared" si="356"/>
        <v>77</v>
      </c>
      <c r="D7649" s="2">
        <f t="shared" ca="1" si="357"/>
        <v>62.3</v>
      </c>
      <c r="F7649" t="str">
        <f t="shared" ca="1" si="358"/>
        <v>station077;62.3</v>
      </c>
    </row>
    <row r="7650" spans="2:6" x14ac:dyDescent="0.3">
      <c r="B7650" s="4">
        <f t="shared" si="356"/>
        <v>77</v>
      </c>
      <c r="D7650" s="2">
        <f t="shared" ca="1" si="357"/>
        <v>79.8</v>
      </c>
      <c r="F7650" t="str">
        <f t="shared" ca="1" si="358"/>
        <v>station077;79.8</v>
      </c>
    </row>
    <row r="7651" spans="2:6" x14ac:dyDescent="0.3">
      <c r="B7651" s="4">
        <f t="shared" si="356"/>
        <v>77</v>
      </c>
      <c r="D7651" s="2">
        <f t="shared" ca="1" si="357"/>
        <v>7.6</v>
      </c>
      <c r="F7651" t="str">
        <f t="shared" ca="1" si="358"/>
        <v>station077;7.6</v>
      </c>
    </row>
    <row r="7652" spans="2:6" x14ac:dyDescent="0.3">
      <c r="B7652" s="4">
        <f t="shared" si="356"/>
        <v>77</v>
      </c>
      <c r="D7652" s="2">
        <f t="shared" ca="1" si="357"/>
        <v>81.599999999999994</v>
      </c>
      <c r="F7652" t="str">
        <f t="shared" ca="1" si="358"/>
        <v>station077;81.6</v>
      </c>
    </row>
    <row r="7653" spans="2:6" x14ac:dyDescent="0.3">
      <c r="B7653" s="4">
        <f t="shared" si="356"/>
        <v>77</v>
      </c>
      <c r="D7653" s="2">
        <f t="shared" ca="1" si="357"/>
        <v>49.3</v>
      </c>
      <c r="F7653" t="str">
        <f t="shared" ca="1" si="358"/>
        <v>station077;49.3</v>
      </c>
    </row>
    <row r="7654" spans="2:6" x14ac:dyDescent="0.3">
      <c r="B7654" s="4">
        <f t="shared" ref="B7654:B7717" si="359">B7554+1</f>
        <v>77</v>
      </c>
      <c r="D7654" s="2">
        <f t="shared" ca="1" si="357"/>
        <v>11.3</v>
      </c>
      <c r="F7654" t="str">
        <f t="shared" ca="1" si="358"/>
        <v>station077;11.3</v>
      </c>
    </row>
    <row r="7655" spans="2:6" x14ac:dyDescent="0.3">
      <c r="B7655" s="4">
        <f t="shared" si="359"/>
        <v>77</v>
      </c>
      <c r="D7655" s="2">
        <f t="shared" ca="1" si="357"/>
        <v>81.2</v>
      </c>
      <c r="F7655" t="str">
        <f t="shared" ca="1" si="358"/>
        <v>station077;81.2</v>
      </c>
    </row>
    <row r="7656" spans="2:6" x14ac:dyDescent="0.3">
      <c r="B7656" s="4">
        <f t="shared" si="359"/>
        <v>77</v>
      </c>
      <c r="D7656" s="2">
        <f t="shared" ca="1" si="357"/>
        <v>4.9000000000000004</v>
      </c>
      <c r="F7656" t="str">
        <f t="shared" ca="1" si="358"/>
        <v>station077;4.9</v>
      </c>
    </row>
    <row r="7657" spans="2:6" x14ac:dyDescent="0.3">
      <c r="B7657" s="4">
        <f t="shared" si="359"/>
        <v>77</v>
      </c>
      <c r="D7657" s="2">
        <f t="shared" ca="1" si="357"/>
        <v>14.2</v>
      </c>
      <c r="F7657" t="str">
        <f t="shared" ca="1" si="358"/>
        <v>station077;14.2</v>
      </c>
    </row>
    <row r="7658" spans="2:6" x14ac:dyDescent="0.3">
      <c r="B7658" s="4">
        <f t="shared" si="359"/>
        <v>77</v>
      </c>
      <c r="D7658" s="2">
        <f t="shared" ca="1" si="357"/>
        <v>81.099999999999994</v>
      </c>
      <c r="F7658" t="str">
        <f t="shared" ca="1" si="358"/>
        <v>station077;81.1</v>
      </c>
    </row>
    <row r="7659" spans="2:6" x14ac:dyDescent="0.3">
      <c r="B7659" s="4">
        <f t="shared" si="359"/>
        <v>77</v>
      </c>
      <c r="D7659" s="2">
        <f t="shared" ca="1" si="357"/>
        <v>39.700000000000003</v>
      </c>
      <c r="F7659" t="str">
        <f t="shared" ca="1" si="358"/>
        <v>station077;39.7</v>
      </c>
    </row>
    <row r="7660" spans="2:6" x14ac:dyDescent="0.3">
      <c r="B7660" s="4">
        <f t="shared" si="359"/>
        <v>77</v>
      </c>
      <c r="D7660" s="2">
        <f t="shared" ca="1" si="357"/>
        <v>9</v>
      </c>
      <c r="F7660" t="str">
        <f t="shared" ca="1" si="358"/>
        <v>station077;9</v>
      </c>
    </row>
    <row r="7661" spans="2:6" x14ac:dyDescent="0.3">
      <c r="B7661" s="4">
        <f t="shared" si="359"/>
        <v>77</v>
      </c>
      <c r="D7661" s="2">
        <f t="shared" ca="1" si="357"/>
        <v>81.5</v>
      </c>
      <c r="F7661" t="str">
        <f t="shared" ca="1" si="358"/>
        <v>station077;81.5</v>
      </c>
    </row>
    <row r="7662" spans="2:6" x14ac:dyDescent="0.3">
      <c r="B7662" s="4">
        <f t="shared" si="359"/>
        <v>77</v>
      </c>
      <c r="D7662" s="2">
        <f t="shared" ca="1" si="357"/>
        <v>70.8</v>
      </c>
      <c r="F7662" t="str">
        <f t="shared" ca="1" si="358"/>
        <v>station077;70.8</v>
      </c>
    </row>
    <row r="7663" spans="2:6" x14ac:dyDescent="0.3">
      <c r="B7663" s="4">
        <f t="shared" si="359"/>
        <v>77</v>
      </c>
      <c r="D7663" s="2">
        <f t="shared" ca="1" si="357"/>
        <v>37.200000000000003</v>
      </c>
      <c r="F7663" t="str">
        <f t="shared" ca="1" si="358"/>
        <v>station077;37.2</v>
      </c>
    </row>
    <row r="7664" spans="2:6" x14ac:dyDescent="0.3">
      <c r="B7664" s="4">
        <f t="shared" si="359"/>
        <v>77</v>
      </c>
      <c r="D7664" s="2">
        <f t="shared" ca="1" si="357"/>
        <v>8.5</v>
      </c>
      <c r="F7664" t="str">
        <f t="shared" ca="1" si="358"/>
        <v>station077;8.5</v>
      </c>
    </row>
    <row r="7665" spans="2:6" x14ac:dyDescent="0.3">
      <c r="B7665" s="4">
        <f t="shared" si="359"/>
        <v>77</v>
      </c>
      <c r="D7665" s="2">
        <f t="shared" ca="1" si="357"/>
        <v>86.8</v>
      </c>
      <c r="F7665" t="str">
        <f t="shared" ca="1" si="358"/>
        <v>station077;86.8</v>
      </c>
    </row>
    <row r="7666" spans="2:6" x14ac:dyDescent="0.3">
      <c r="B7666" s="4">
        <f t="shared" si="359"/>
        <v>77</v>
      </c>
      <c r="D7666" s="2">
        <f t="shared" ca="1" si="357"/>
        <v>85.2</v>
      </c>
      <c r="F7666" t="str">
        <f t="shared" ca="1" si="358"/>
        <v>station077;85.2</v>
      </c>
    </row>
    <row r="7667" spans="2:6" x14ac:dyDescent="0.3">
      <c r="B7667" s="4">
        <f t="shared" si="359"/>
        <v>77</v>
      </c>
      <c r="D7667" s="2">
        <f t="shared" ca="1" si="357"/>
        <v>62.5</v>
      </c>
      <c r="F7667" t="str">
        <f t="shared" ca="1" si="358"/>
        <v>station077;62.5</v>
      </c>
    </row>
    <row r="7668" spans="2:6" x14ac:dyDescent="0.3">
      <c r="B7668" s="4">
        <f t="shared" si="359"/>
        <v>77</v>
      </c>
      <c r="D7668" s="2">
        <f t="shared" ca="1" si="357"/>
        <v>27.5</v>
      </c>
      <c r="F7668" t="str">
        <f t="shared" ca="1" si="358"/>
        <v>station077;27.5</v>
      </c>
    </row>
    <row r="7669" spans="2:6" x14ac:dyDescent="0.3">
      <c r="B7669" s="4">
        <f t="shared" si="359"/>
        <v>77</v>
      </c>
      <c r="D7669" s="2">
        <f t="shared" ca="1" si="357"/>
        <v>33.200000000000003</v>
      </c>
      <c r="F7669" t="str">
        <f t="shared" ca="1" si="358"/>
        <v>station077;33.2</v>
      </c>
    </row>
    <row r="7670" spans="2:6" x14ac:dyDescent="0.3">
      <c r="B7670" s="4">
        <f t="shared" si="359"/>
        <v>77</v>
      </c>
      <c r="D7670" s="2">
        <f t="shared" ca="1" si="357"/>
        <v>30.6</v>
      </c>
      <c r="F7670" t="str">
        <f t="shared" ca="1" si="358"/>
        <v>station077;30.6</v>
      </c>
    </row>
    <row r="7671" spans="2:6" x14ac:dyDescent="0.3">
      <c r="B7671" s="4">
        <f t="shared" si="359"/>
        <v>77</v>
      </c>
      <c r="D7671" s="2">
        <f t="shared" ca="1" si="357"/>
        <v>33.9</v>
      </c>
      <c r="F7671" t="str">
        <f t="shared" ca="1" si="358"/>
        <v>station077;33.9</v>
      </c>
    </row>
    <row r="7672" spans="2:6" x14ac:dyDescent="0.3">
      <c r="B7672" s="4">
        <f t="shared" si="359"/>
        <v>77</v>
      </c>
      <c r="D7672" s="2">
        <f t="shared" ca="1" si="357"/>
        <v>29.1</v>
      </c>
      <c r="F7672" t="str">
        <f t="shared" ca="1" si="358"/>
        <v>station077;29.1</v>
      </c>
    </row>
    <row r="7673" spans="2:6" x14ac:dyDescent="0.3">
      <c r="B7673" s="4">
        <f t="shared" si="359"/>
        <v>77</v>
      </c>
      <c r="D7673" s="2">
        <f t="shared" ca="1" si="357"/>
        <v>82.1</v>
      </c>
      <c r="F7673" t="str">
        <f t="shared" ca="1" si="358"/>
        <v>station077;82.1</v>
      </c>
    </row>
    <row r="7674" spans="2:6" x14ac:dyDescent="0.3">
      <c r="B7674" s="4">
        <f t="shared" si="359"/>
        <v>77</v>
      </c>
      <c r="D7674" s="2">
        <f t="shared" ca="1" si="357"/>
        <v>77.400000000000006</v>
      </c>
      <c r="F7674" t="str">
        <f t="shared" ca="1" si="358"/>
        <v>station077;77.4</v>
      </c>
    </row>
    <row r="7675" spans="2:6" x14ac:dyDescent="0.3">
      <c r="B7675" s="4">
        <f t="shared" si="359"/>
        <v>77</v>
      </c>
      <c r="D7675" s="2">
        <f t="shared" ca="1" si="357"/>
        <v>53.9</v>
      </c>
      <c r="F7675" t="str">
        <f t="shared" ca="1" si="358"/>
        <v>station077;53.9</v>
      </c>
    </row>
    <row r="7676" spans="2:6" x14ac:dyDescent="0.3">
      <c r="B7676" s="4">
        <f t="shared" si="359"/>
        <v>77</v>
      </c>
      <c r="D7676" s="2">
        <f t="shared" ca="1" si="357"/>
        <v>60.2</v>
      </c>
      <c r="F7676" t="str">
        <f t="shared" ca="1" si="358"/>
        <v>station077;60.2</v>
      </c>
    </row>
    <row r="7677" spans="2:6" x14ac:dyDescent="0.3">
      <c r="B7677" s="4">
        <f t="shared" si="359"/>
        <v>77</v>
      </c>
      <c r="D7677" s="2">
        <f t="shared" ca="1" si="357"/>
        <v>4.5</v>
      </c>
      <c r="F7677" t="str">
        <f t="shared" ca="1" si="358"/>
        <v>station077;4.5</v>
      </c>
    </row>
    <row r="7678" spans="2:6" x14ac:dyDescent="0.3">
      <c r="B7678" s="4">
        <f t="shared" si="359"/>
        <v>77</v>
      </c>
      <c r="D7678" s="2">
        <f t="shared" ca="1" si="357"/>
        <v>58.4</v>
      </c>
      <c r="F7678" t="str">
        <f t="shared" ca="1" si="358"/>
        <v>station077;58.4</v>
      </c>
    </row>
    <row r="7679" spans="2:6" x14ac:dyDescent="0.3">
      <c r="B7679" s="4">
        <f t="shared" si="359"/>
        <v>77</v>
      </c>
      <c r="D7679" s="2">
        <f t="shared" ca="1" si="357"/>
        <v>54.3</v>
      </c>
      <c r="F7679" t="str">
        <f t="shared" ca="1" si="358"/>
        <v>station077;54.3</v>
      </c>
    </row>
    <row r="7680" spans="2:6" x14ac:dyDescent="0.3">
      <c r="B7680" s="4">
        <f t="shared" si="359"/>
        <v>77</v>
      </c>
      <c r="D7680" s="2">
        <f t="shared" ca="1" si="357"/>
        <v>65.2</v>
      </c>
      <c r="F7680" t="str">
        <f t="shared" ca="1" si="358"/>
        <v>station077;65.2</v>
      </c>
    </row>
    <row r="7681" spans="2:6" x14ac:dyDescent="0.3">
      <c r="B7681" s="4">
        <f t="shared" si="359"/>
        <v>77</v>
      </c>
      <c r="D7681" s="2">
        <f t="shared" ca="1" si="357"/>
        <v>25.8</v>
      </c>
      <c r="F7681" t="str">
        <f t="shared" ca="1" si="358"/>
        <v>station077;25.8</v>
      </c>
    </row>
    <row r="7682" spans="2:6" x14ac:dyDescent="0.3">
      <c r="B7682" s="4">
        <f t="shared" si="359"/>
        <v>77</v>
      </c>
      <c r="D7682" s="2">
        <f t="shared" ca="1" si="357"/>
        <v>22.6</v>
      </c>
      <c r="F7682" t="str">
        <f t="shared" ca="1" si="358"/>
        <v>station077;22.6</v>
      </c>
    </row>
    <row r="7683" spans="2:6" x14ac:dyDescent="0.3">
      <c r="B7683" s="4">
        <f t="shared" si="359"/>
        <v>77</v>
      </c>
      <c r="D7683" s="2">
        <f t="shared" ref="D7683:D7746" ca="1" si="360">ROUND(90*RAND(),1)</f>
        <v>24.2</v>
      </c>
      <c r="F7683" t="str">
        <f t="shared" ca="1" si="358"/>
        <v>station077;24.2</v>
      </c>
    </row>
    <row r="7684" spans="2:6" x14ac:dyDescent="0.3">
      <c r="B7684" s="4">
        <f t="shared" si="359"/>
        <v>77</v>
      </c>
      <c r="D7684" s="2">
        <f t="shared" ca="1" si="360"/>
        <v>83.3</v>
      </c>
      <c r="F7684" t="str">
        <f t="shared" ca="1" si="358"/>
        <v>station077;83.3</v>
      </c>
    </row>
    <row r="7685" spans="2:6" x14ac:dyDescent="0.3">
      <c r="B7685" s="4">
        <f t="shared" si="359"/>
        <v>77</v>
      </c>
      <c r="D7685" s="2">
        <f t="shared" ca="1" si="360"/>
        <v>37.4</v>
      </c>
      <c r="F7685" t="str">
        <f t="shared" ca="1" si="358"/>
        <v>station077;37.4</v>
      </c>
    </row>
    <row r="7686" spans="2:6" x14ac:dyDescent="0.3">
      <c r="B7686" s="4">
        <f t="shared" si="359"/>
        <v>77</v>
      </c>
      <c r="D7686" s="2">
        <f t="shared" ca="1" si="360"/>
        <v>87.7</v>
      </c>
      <c r="F7686" t="str">
        <f t="shared" ca="1" si="358"/>
        <v>station077;87.7</v>
      </c>
    </row>
    <row r="7687" spans="2:6" x14ac:dyDescent="0.3">
      <c r="B7687" s="4">
        <f t="shared" si="359"/>
        <v>77</v>
      </c>
      <c r="D7687" s="2">
        <f t="shared" ca="1" si="360"/>
        <v>40.6</v>
      </c>
      <c r="F7687" t="str">
        <f t="shared" ca="1" si="358"/>
        <v>station077;40.6</v>
      </c>
    </row>
    <row r="7688" spans="2:6" x14ac:dyDescent="0.3">
      <c r="B7688" s="4">
        <f t="shared" si="359"/>
        <v>77</v>
      </c>
      <c r="D7688" s="2">
        <f t="shared" ca="1" si="360"/>
        <v>89.4</v>
      </c>
      <c r="F7688" t="str">
        <f t="shared" ca="1" si="358"/>
        <v>station077;89.4</v>
      </c>
    </row>
    <row r="7689" spans="2:6" x14ac:dyDescent="0.3">
      <c r="B7689" s="4">
        <f t="shared" si="359"/>
        <v>77</v>
      </c>
      <c r="D7689" s="2">
        <f t="shared" ca="1" si="360"/>
        <v>56.3</v>
      </c>
      <c r="F7689" t="str">
        <f t="shared" ref="F7689:F7752" ca="1" si="361">"station"&amp;TEXT(B7689,"000")&amp;";"&amp;D7689</f>
        <v>station077;56.3</v>
      </c>
    </row>
    <row r="7690" spans="2:6" x14ac:dyDescent="0.3">
      <c r="B7690" s="4">
        <f t="shared" si="359"/>
        <v>77</v>
      </c>
      <c r="D7690" s="2">
        <f t="shared" ca="1" si="360"/>
        <v>48</v>
      </c>
      <c r="F7690" t="str">
        <f t="shared" ca="1" si="361"/>
        <v>station077;48</v>
      </c>
    </row>
    <row r="7691" spans="2:6" x14ac:dyDescent="0.3">
      <c r="B7691" s="4">
        <f t="shared" si="359"/>
        <v>77</v>
      </c>
      <c r="D7691" s="2">
        <f t="shared" ca="1" si="360"/>
        <v>37.1</v>
      </c>
      <c r="F7691" t="str">
        <f t="shared" ca="1" si="361"/>
        <v>station077;37.1</v>
      </c>
    </row>
    <row r="7692" spans="2:6" x14ac:dyDescent="0.3">
      <c r="B7692" s="4">
        <f t="shared" si="359"/>
        <v>77</v>
      </c>
      <c r="D7692" s="2">
        <f t="shared" ca="1" si="360"/>
        <v>70.099999999999994</v>
      </c>
      <c r="F7692" t="str">
        <f t="shared" ca="1" si="361"/>
        <v>station077;70.1</v>
      </c>
    </row>
    <row r="7693" spans="2:6" x14ac:dyDescent="0.3">
      <c r="B7693" s="4">
        <f t="shared" si="359"/>
        <v>77</v>
      </c>
      <c r="D7693" s="2">
        <f t="shared" ca="1" si="360"/>
        <v>80</v>
      </c>
      <c r="F7693" t="str">
        <f t="shared" ca="1" si="361"/>
        <v>station077;80</v>
      </c>
    </row>
    <row r="7694" spans="2:6" x14ac:dyDescent="0.3">
      <c r="B7694" s="4">
        <f t="shared" si="359"/>
        <v>77</v>
      </c>
      <c r="D7694" s="2">
        <f t="shared" ca="1" si="360"/>
        <v>89.9</v>
      </c>
      <c r="F7694" t="str">
        <f t="shared" ca="1" si="361"/>
        <v>station077;89.9</v>
      </c>
    </row>
    <row r="7695" spans="2:6" x14ac:dyDescent="0.3">
      <c r="B7695" s="4">
        <f t="shared" si="359"/>
        <v>77</v>
      </c>
      <c r="D7695" s="2">
        <f t="shared" ca="1" si="360"/>
        <v>29.7</v>
      </c>
      <c r="F7695" t="str">
        <f t="shared" ca="1" si="361"/>
        <v>station077;29.7</v>
      </c>
    </row>
    <row r="7696" spans="2:6" x14ac:dyDescent="0.3">
      <c r="B7696" s="4">
        <f t="shared" si="359"/>
        <v>77</v>
      </c>
      <c r="D7696" s="2">
        <f t="shared" ca="1" si="360"/>
        <v>32.6</v>
      </c>
      <c r="F7696" t="str">
        <f t="shared" ca="1" si="361"/>
        <v>station077;32.6</v>
      </c>
    </row>
    <row r="7697" spans="2:6" x14ac:dyDescent="0.3">
      <c r="B7697" s="4">
        <f t="shared" si="359"/>
        <v>77</v>
      </c>
      <c r="D7697" s="2">
        <f t="shared" ca="1" si="360"/>
        <v>36.799999999999997</v>
      </c>
      <c r="F7697" t="str">
        <f t="shared" ca="1" si="361"/>
        <v>station077;36.8</v>
      </c>
    </row>
    <row r="7698" spans="2:6" x14ac:dyDescent="0.3">
      <c r="B7698" s="4">
        <f t="shared" si="359"/>
        <v>77</v>
      </c>
      <c r="D7698" s="2">
        <f t="shared" ca="1" si="360"/>
        <v>78</v>
      </c>
      <c r="F7698" t="str">
        <f t="shared" ca="1" si="361"/>
        <v>station077;78</v>
      </c>
    </row>
    <row r="7699" spans="2:6" x14ac:dyDescent="0.3">
      <c r="B7699" s="4">
        <f t="shared" si="359"/>
        <v>77</v>
      </c>
      <c r="D7699" s="2">
        <f t="shared" ca="1" si="360"/>
        <v>82.2</v>
      </c>
      <c r="F7699" t="str">
        <f t="shared" ca="1" si="361"/>
        <v>station077;82.2</v>
      </c>
    </row>
    <row r="7700" spans="2:6" x14ac:dyDescent="0.3">
      <c r="B7700" s="4">
        <f t="shared" si="359"/>
        <v>77</v>
      </c>
      <c r="D7700" s="2">
        <f t="shared" ca="1" si="360"/>
        <v>28.8</v>
      </c>
      <c r="F7700" t="str">
        <f t="shared" ca="1" si="361"/>
        <v>station077;28.8</v>
      </c>
    </row>
    <row r="7701" spans="2:6" x14ac:dyDescent="0.3">
      <c r="B7701" s="4">
        <f t="shared" si="359"/>
        <v>78</v>
      </c>
      <c r="D7701" s="2">
        <f t="shared" ca="1" si="360"/>
        <v>49.7</v>
      </c>
      <c r="F7701" t="str">
        <f t="shared" ca="1" si="361"/>
        <v>station078;49.7</v>
      </c>
    </row>
    <row r="7702" spans="2:6" x14ac:dyDescent="0.3">
      <c r="B7702" s="4">
        <f t="shared" si="359"/>
        <v>78</v>
      </c>
      <c r="D7702" s="2">
        <f t="shared" ca="1" si="360"/>
        <v>18.100000000000001</v>
      </c>
      <c r="F7702" t="str">
        <f t="shared" ca="1" si="361"/>
        <v>station078;18.1</v>
      </c>
    </row>
    <row r="7703" spans="2:6" x14ac:dyDescent="0.3">
      <c r="B7703" s="4">
        <f t="shared" si="359"/>
        <v>78</v>
      </c>
      <c r="D7703" s="2">
        <f t="shared" ca="1" si="360"/>
        <v>54.6</v>
      </c>
      <c r="F7703" t="str">
        <f t="shared" ca="1" si="361"/>
        <v>station078;54.6</v>
      </c>
    </row>
    <row r="7704" spans="2:6" x14ac:dyDescent="0.3">
      <c r="B7704" s="4">
        <f t="shared" si="359"/>
        <v>78</v>
      </c>
      <c r="D7704" s="2">
        <f t="shared" ca="1" si="360"/>
        <v>30.5</v>
      </c>
      <c r="F7704" t="str">
        <f t="shared" ca="1" si="361"/>
        <v>station078;30.5</v>
      </c>
    </row>
    <row r="7705" spans="2:6" x14ac:dyDescent="0.3">
      <c r="B7705" s="4">
        <f t="shared" si="359"/>
        <v>78</v>
      </c>
      <c r="D7705" s="2">
        <f t="shared" ca="1" si="360"/>
        <v>46.9</v>
      </c>
      <c r="F7705" t="str">
        <f t="shared" ca="1" si="361"/>
        <v>station078;46.9</v>
      </c>
    </row>
    <row r="7706" spans="2:6" x14ac:dyDescent="0.3">
      <c r="B7706" s="4">
        <f t="shared" si="359"/>
        <v>78</v>
      </c>
      <c r="D7706" s="2">
        <f t="shared" ca="1" si="360"/>
        <v>15.5</v>
      </c>
      <c r="F7706" t="str">
        <f t="shared" ca="1" si="361"/>
        <v>station078;15.5</v>
      </c>
    </row>
    <row r="7707" spans="2:6" x14ac:dyDescent="0.3">
      <c r="B7707" s="4">
        <f t="shared" si="359"/>
        <v>78</v>
      </c>
      <c r="D7707" s="2">
        <f t="shared" ca="1" si="360"/>
        <v>78.7</v>
      </c>
      <c r="F7707" t="str">
        <f t="shared" ca="1" si="361"/>
        <v>station078;78.7</v>
      </c>
    </row>
    <row r="7708" spans="2:6" x14ac:dyDescent="0.3">
      <c r="B7708" s="4">
        <f t="shared" si="359"/>
        <v>78</v>
      </c>
      <c r="D7708" s="2">
        <f t="shared" ca="1" si="360"/>
        <v>71.400000000000006</v>
      </c>
      <c r="F7708" t="str">
        <f t="shared" ca="1" si="361"/>
        <v>station078;71.4</v>
      </c>
    </row>
    <row r="7709" spans="2:6" x14ac:dyDescent="0.3">
      <c r="B7709" s="4">
        <f t="shared" si="359"/>
        <v>78</v>
      </c>
      <c r="D7709" s="2">
        <f t="shared" ca="1" si="360"/>
        <v>70.900000000000006</v>
      </c>
      <c r="F7709" t="str">
        <f t="shared" ca="1" si="361"/>
        <v>station078;70.9</v>
      </c>
    </row>
    <row r="7710" spans="2:6" x14ac:dyDescent="0.3">
      <c r="B7710" s="4">
        <f t="shared" si="359"/>
        <v>78</v>
      </c>
      <c r="D7710" s="2">
        <f t="shared" ca="1" si="360"/>
        <v>10.7</v>
      </c>
      <c r="F7710" t="str">
        <f t="shared" ca="1" si="361"/>
        <v>station078;10.7</v>
      </c>
    </row>
    <row r="7711" spans="2:6" x14ac:dyDescent="0.3">
      <c r="B7711" s="4">
        <f t="shared" si="359"/>
        <v>78</v>
      </c>
      <c r="D7711" s="2">
        <f t="shared" ca="1" si="360"/>
        <v>56.3</v>
      </c>
      <c r="F7711" t="str">
        <f t="shared" ca="1" si="361"/>
        <v>station078;56.3</v>
      </c>
    </row>
    <row r="7712" spans="2:6" x14ac:dyDescent="0.3">
      <c r="B7712" s="4">
        <f t="shared" si="359"/>
        <v>78</v>
      </c>
      <c r="D7712" s="2">
        <f t="shared" ca="1" si="360"/>
        <v>12.2</v>
      </c>
      <c r="F7712" t="str">
        <f t="shared" ca="1" si="361"/>
        <v>station078;12.2</v>
      </c>
    </row>
    <row r="7713" spans="2:6" x14ac:dyDescent="0.3">
      <c r="B7713" s="4">
        <f t="shared" si="359"/>
        <v>78</v>
      </c>
      <c r="D7713" s="2">
        <f t="shared" ca="1" si="360"/>
        <v>73</v>
      </c>
      <c r="F7713" t="str">
        <f t="shared" ca="1" si="361"/>
        <v>station078;73</v>
      </c>
    </row>
    <row r="7714" spans="2:6" x14ac:dyDescent="0.3">
      <c r="B7714" s="4">
        <f t="shared" si="359"/>
        <v>78</v>
      </c>
      <c r="D7714" s="2">
        <f t="shared" ca="1" si="360"/>
        <v>10</v>
      </c>
      <c r="F7714" t="str">
        <f t="shared" ca="1" si="361"/>
        <v>station078;10</v>
      </c>
    </row>
    <row r="7715" spans="2:6" x14ac:dyDescent="0.3">
      <c r="B7715" s="4">
        <f t="shared" si="359"/>
        <v>78</v>
      </c>
      <c r="D7715" s="2">
        <f t="shared" ca="1" si="360"/>
        <v>10.9</v>
      </c>
      <c r="F7715" t="str">
        <f t="shared" ca="1" si="361"/>
        <v>station078;10.9</v>
      </c>
    </row>
    <row r="7716" spans="2:6" x14ac:dyDescent="0.3">
      <c r="B7716" s="4">
        <f t="shared" si="359"/>
        <v>78</v>
      </c>
      <c r="D7716" s="2">
        <f t="shared" ca="1" si="360"/>
        <v>38.799999999999997</v>
      </c>
      <c r="F7716" t="str">
        <f t="shared" ca="1" si="361"/>
        <v>station078;38.8</v>
      </c>
    </row>
    <row r="7717" spans="2:6" x14ac:dyDescent="0.3">
      <c r="B7717" s="4">
        <f t="shared" si="359"/>
        <v>78</v>
      </c>
      <c r="D7717" s="2">
        <f t="shared" ca="1" si="360"/>
        <v>44.5</v>
      </c>
      <c r="F7717" t="str">
        <f t="shared" ca="1" si="361"/>
        <v>station078;44.5</v>
      </c>
    </row>
    <row r="7718" spans="2:6" x14ac:dyDescent="0.3">
      <c r="B7718" s="4">
        <f t="shared" ref="B7718:B7781" si="362">B7618+1</f>
        <v>78</v>
      </c>
      <c r="D7718" s="2">
        <f t="shared" ca="1" si="360"/>
        <v>74.3</v>
      </c>
      <c r="F7718" t="str">
        <f t="shared" ca="1" si="361"/>
        <v>station078;74.3</v>
      </c>
    </row>
    <row r="7719" spans="2:6" x14ac:dyDescent="0.3">
      <c r="B7719" s="4">
        <f t="shared" si="362"/>
        <v>78</v>
      </c>
      <c r="D7719" s="2">
        <f t="shared" ca="1" si="360"/>
        <v>7.8</v>
      </c>
      <c r="F7719" t="str">
        <f t="shared" ca="1" si="361"/>
        <v>station078;7.8</v>
      </c>
    </row>
    <row r="7720" spans="2:6" x14ac:dyDescent="0.3">
      <c r="B7720" s="4">
        <f t="shared" si="362"/>
        <v>78</v>
      </c>
      <c r="D7720" s="2">
        <f t="shared" ca="1" si="360"/>
        <v>67</v>
      </c>
      <c r="F7720" t="str">
        <f t="shared" ca="1" si="361"/>
        <v>station078;67</v>
      </c>
    </row>
    <row r="7721" spans="2:6" x14ac:dyDescent="0.3">
      <c r="B7721" s="4">
        <f t="shared" si="362"/>
        <v>78</v>
      </c>
      <c r="D7721" s="2">
        <f t="shared" ca="1" si="360"/>
        <v>51</v>
      </c>
      <c r="F7721" t="str">
        <f t="shared" ca="1" si="361"/>
        <v>station078;51</v>
      </c>
    </row>
    <row r="7722" spans="2:6" x14ac:dyDescent="0.3">
      <c r="B7722" s="4">
        <f t="shared" si="362"/>
        <v>78</v>
      </c>
      <c r="D7722" s="2">
        <f t="shared" ca="1" si="360"/>
        <v>33</v>
      </c>
      <c r="F7722" t="str">
        <f t="shared" ca="1" si="361"/>
        <v>station078;33</v>
      </c>
    </row>
    <row r="7723" spans="2:6" x14ac:dyDescent="0.3">
      <c r="B7723" s="4">
        <f t="shared" si="362"/>
        <v>78</v>
      </c>
      <c r="D7723" s="2">
        <f t="shared" ca="1" si="360"/>
        <v>87</v>
      </c>
      <c r="F7723" t="str">
        <f t="shared" ca="1" si="361"/>
        <v>station078;87</v>
      </c>
    </row>
    <row r="7724" spans="2:6" x14ac:dyDescent="0.3">
      <c r="B7724" s="4">
        <f t="shared" si="362"/>
        <v>78</v>
      </c>
      <c r="D7724" s="2">
        <f t="shared" ca="1" si="360"/>
        <v>41.3</v>
      </c>
      <c r="F7724" t="str">
        <f t="shared" ca="1" si="361"/>
        <v>station078;41.3</v>
      </c>
    </row>
    <row r="7725" spans="2:6" x14ac:dyDescent="0.3">
      <c r="B7725" s="4">
        <f t="shared" si="362"/>
        <v>78</v>
      </c>
      <c r="D7725" s="2">
        <f t="shared" ca="1" si="360"/>
        <v>8</v>
      </c>
      <c r="F7725" t="str">
        <f t="shared" ca="1" si="361"/>
        <v>station078;8</v>
      </c>
    </row>
    <row r="7726" spans="2:6" x14ac:dyDescent="0.3">
      <c r="B7726" s="4">
        <f t="shared" si="362"/>
        <v>78</v>
      </c>
      <c r="D7726" s="2">
        <f t="shared" ca="1" si="360"/>
        <v>13.3</v>
      </c>
      <c r="F7726" t="str">
        <f t="shared" ca="1" si="361"/>
        <v>station078;13.3</v>
      </c>
    </row>
    <row r="7727" spans="2:6" x14ac:dyDescent="0.3">
      <c r="B7727" s="4">
        <f t="shared" si="362"/>
        <v>78</v>
      </c>
      <c r="D7727" s="2">
        <f t="shared" ca="1" si="360"/>
        <v>48.8</v>
      </c>
      <c r="F7727" t="str">
        <f t="shared" ca="1" si="361"/>
        <v>station078;48.8</v>
      </c>
    </row>
    <row r="7728" spans="2:6" x14ac:dyDescent="0.3">
      <c r="B7728" s="4">
        <f t="shared" si="362"/>
        <v>78</v>
      </c>
      <c r="D7728" s="2">
        <f t="shared" ca="1" si="360"/>
        <v>9.6999999999999993</v>
      </c>
      <c r="F7728" t="str">
        <f t="shared" ca="1" si="361"/>
        <v>station078;9.7</v>
      </c>
    </row>
    <row r="7729" spans="2:6" x14ac:dyDescent="0.3">
      <c r="B7729" s="4">
        <f t="shared" si="362"/>
        <v>78</v>
      </c>
      <c r="D7729" s="2">
        <f t="shared" ca="1" si="360"/>
        <v>37.299999999999997</v>
      </c>
      <c r="F7729" t="str">
        <f t="shared" ca="1" si="361"/>
        <v>station078;37.3</v>
      </c>
    </row>
    <row r="7730" spans="2:6" x14ac:dyDescent="0.3">
      <c r="B7730" s="4">
        <f t="shared" si="362"/>
        <v>78</v>
      </c>
      <c r="D7730" s="2">
        <f t="shared" ca="1" si="360"/>
        <v>71.8</v>
      </c>
      <c r="F7730" t="str">
        <f t="shared" ca="1" si="361"/>
        <v>station078;71.8</v>
      </c>
    </row>
    <row r="7731" spans="2:6" x14ac:dyDescent="0.3">
      <c r="B7731" s="4">
        <f t="shared" si="362"/>
        <v>78</v>
      </c>
      <c r="D7731" s="2">
        <f t="shared" ca="1" si="360"/>
        <v>55</v>
      </c>
      <c r="F7731" t="str">
        <f t="shared" ca="1" si="361"/>
        <v>station078;55</v>
      </c>
    </row>
    <row r="7732" spans="2:6" x14ac:dyDescent="0.3">
      <c r="B7732" s="4">
        <f t="shared" si="362"/>
        <v>78</v>
      </c>
      <c r="D7732" s="2">
        <f t="shared" ca="1" si="360"/>
        <v>63.3</v>
      </c>
      <c r="F7732" t="str">
        <f t="shared" ca="1" si="361"/>
        <v>station078;63.3</v>
      </c>
    </row>
    <row r="7733" spans="2:6" x14ac:dyDescent="0.3">
      <c r="B7733" s="4">
        <f t="shared" si="362"/>
        <v>78</v>
      </c>
      <c r="D7733" s="2">
        <f t="shared" ca="1" si="360"/>
        <v>44.6</v>
      </c>
      <c r="F7733" t="str">
        <f t="shared" ca="1" si="361"/>
        <v>station078;44.6</v>
      </c>
    </row>
    <row r="7734" spans="2:6" x14ac:dyDescent="0.3">
      <c r="B7734" s="4">
        <f t="shared" si="362"/>
        <v>78</v>
      </c>
      <c r="D7734" s="2">
        <f t="shared" ca="1" si="360"/>
        <v>51.6</v>
      </c>
      <c r="F7734" t="str">
        <f t="shared" ca="1" si="361"/>
        <v>station078;51.6</v>
      </c>
    </row>
    <row r="7735" spans="2:6" x14ac:dyDescent="0.3">
      <c r="B7735" s="4">
        <f t="shared" si="362"/>
        <v>78</v>
      </c>
      <c r="D7735" s="2">
        <f t="shared" ca="1" si="360"/>
        <v>64</v>
      </c>
      <c r="F7735" t="str">
        <f t="shared" ca="1" si="361"/>
        <v>station078;64</v>
      </c>
    </row>
    <row r="7736" spans="2:6" x14ac:dyDescent="0.3">
      <c r="B7736" s="4">
        <f t="shared" si="362"/>
        <v>78</v>
      </c>
      <c r="D7736" s="2">
        <f t="shared" ca="1" si="360"/>
        <v>26.8</v>
      </c>
      <c r="F7736" t="str">
        <f t="shared" ca="1" si="361"/>
        <v>station078;26.8</v>
      </c>
    </row>
    <row r="7737" spans="2:6" x14ac:dyDescent="0.3">
      <c r="B7737" s="4">
        <f t="shared" si="362"/>
        <v>78</v>
      </c>
      <c r="D7737" s="2">
        <f t="shared" ca="1" si="360"/>
        <v>48.1</v>
      </c>
      <c r="F7737" t="str">
        <f t="shared" ca="1" si="361"/>
        <v>station078;48.1</v>
      </c>
    </row>
    <row r="7738" spans="2:6" x14ac:dyDescent="0.3">
      <c r="B7738" s="4">
        <f t="shared" si="362"/>
        <v>78</v>
      </c>
      <c r="D7738" s="2">
        <f t="shared" ca="1" si="360"/>
        <v>17.8</v>
      </c>
      <c r="F7738" t="str">
        <f t="shared" ca="1" si="361"/>
        <v>station078;17.8</v>
      </c>
    </row>
    <row r="7739" spans="2:6" x14ac:dyDescent="0.3">
      <c r="B7739" s="4">
        <f t="shared" si="362"/>
        <v>78</v>
      </c>
      <c r="D7739" s="2">
        <f t="shared" ca="1" si="360"/>
        <v>54.3</v>
      </c>
      <c r="F7739" t="str">
        <f t="shared" ca="1" si="361"/>
        <v>station078;54.3</v>
      </c>
    </row>
    <row r="7740" spans="2:6" x14ac:dyDescent="0.3">
      <c r="B7740" s="4">
        <f t="shared" si="362"/>
        <v>78</v>
      </c>
      <c r="D7740" s="2">
        <f t="shared" ca="1" si="360"/>
        <v>23.1</v>
      </c>
      <c r="F7740" t="str">
        <f t="shared" ca="1" si="361"/>
        <v>station078;23.1</v>
      </c>
    </row>
    <row r="7741" spans="2:6" x14ac:dyDescent="0.3">
      <c r="B7741" s="4">
        <f t="shared" si="362"/>
        <v>78</v>
      </c>
      <c r="D7741" s="2">
        <f t="shared" ca="1" si="360"/>
        <v>13</v>
      </c>
      <c r="F7741" t="str">
        <f t="shared" ca="1" si="361"/>
        <v>station078;13</v>
      </c>
    </row>
    <row r="7742" spans="2:6" x14ac:dyDescent="0.3">
      <c r="B7742" s="4">
        <f t="shared" si="362"/>
        <v>78</v>
      </c>
      <c r="D7742" s="2">
        <f t="shared" ca="1" si="360"/>
        <v>89.1</v>
      </c>
      <c r="F7742" t="str">
        <f t="shared" ca="1" si="361"/>
        <v>station078;89.1</v>
      </c>
    </row>
    <row r="7743" spans="2:6" x14ac:dyDescent="0.3">
      <c r="B7743" s="4">
        <f t="shared" si="362"/>
        <v>78</v>
      </c>
      <c r="D7743" s="2">
        <f t="shared" ca="1" si="360"/>
        <v>87.6</v>
      </c>
      <c r="F7743" t="str">
        <f t="shared" ca="1" si="361"/>
        <v>station078;87.6</v>
      </c>
    </row>
    <row r="7744" spans="2:6" x14ac:dyDescent="0.3">
      <c r="B7744" s="4">
        <f t="shared" si="362"/>
        <v>78</v>
      </c>
      <c r="D7744" s="2">
        <f t="shared" ca="1" si="360"/>
        <v>32.6</v>
      </c>
      <c r="F7744" t="str">
        <f t="shared" ca="1" si="361"/>
        <v>station078;32.6</v>
      </c>
    </row>
    <row r="7745" spans="2:6" x14ac:dyDescent="0.3">
      <c r="B7745" s="4">
        <f t="shared" si="362"/>
        <v>78</v>
      </c>
      <c r="D7745" s="2">
        <f t="shared" ca="1" si="360"/>
        <v>49.9</v>
      </c>
      <c r="F7745" t="str">
        <f t="shared" ca="1" si="361"/>
        <v>station078;49.9</v>
      </c>
    </row>
    <row r="7746" spans="2:6" x14ac:dyDescent="0.3">
      <c r="B7746" s="4">
        <f t="shared" si="362"/>
        <v>78</v>
      </c>
      <c r="D7746" s="2">
        <f t="shared" ca="1" si="360"/>
        <v>84.5</v>
      </c>
      <c r="F7746" t="str">
        <f t="shared" ca="1" si="361"/>
        <v>station078;84.5</v>
      </c>
    </row>
    <row r="7747" spans="2:6" x14ac:dyDescent="0.3">
      <c r="B7747" s="4">
        <f t="shared" si="362"/>
        <v>78</v>
      </c>
      <c r="D7747" s="2">
        <f t="shared" ref="D7747:D7810" ca="1" si="363">ROUND(90*RAND(),1)</f>
        <v>50.3</v>
      </c>
      <c r="F7747" t="str">
        <f t="shared" ca="1" si="361"/>
        <v>station078;50.3</v>
      </c>
    </row>
    <row r="7748" spans="2:6" x14ac:dyDescent="0.3">
      <c r="B7748" s="4">
        <f t="shared" si="362"/>
        <v>78</v>
      </c>
      <c r="D7748" s="2">
        <f t="shared" ca="1" si="363"/>
        <v>18.2</v>
      </c>
      <c r="F7748" t="str">
        <f t="shared" ca="1" si="361"/>
        <v>station078;18.2</v>
      </c>
    </row>
    <row r="7749" spans="2:6" x14ac:dyDescent="0.3">
      <c r="B7749" s="4">
        <f t="shared" si="362"/>
        <v>78</v>
      </c>
      <c r="D7749" s="2">
        <f t="shared" ca="1" si="363"/>
        <v>15.5</v>
      </c>
      <c r="F7749" t="str">
        <f t="shared" ca="1" si="361"/>
        <v>station078;15.5</v>
      </c>
    </row>
    <row r="7750" spans="2:6" x14ac:dyDescent="0.3">
      <c r="B7750" s="4">
        <f t="shared" si="362"/>
        <v>78</v>
      </c>
      <c r="D7750" s="2">
        <f t="shared" ca="1" si="363"/>
        <v>10.3</v>
      </c>
      <c r="F7750" t="str">
        <f t="shared" ca="1" si="361"/>
        <v>station078;10.3</v>
      </c>
    </row>
    <row r="7751" spans="2:6" x14ac:dyDescent="0.3">
      <c r="B7751" s="4">
        <f t="shared" si="362"/>
        <v>78</v>
      </c>
      <c r="D7751" s="2">
        <f t="shared" ca="1" si="363"/>
        <v>82.6</v>
      </c>
      <c r="F7751" t="str">
        <f t="shared" ca="1" si="361"/>
        <v>station078;82.6</v>
      </c>
    </row>
    <row r="7752" spans="2:6" x14ac:dyDescent="0.3">
      <c r="B7752" s="4">
        <f t="shared" si="362"/>
        <v>78</v>
      </c>
      <c r="D7752" s="2">
        <f t="shared" ca="1" si="363"/>
        <v>73</v>
      </c>
      <c r="F7752" t="str">
        <f t="shared" ca="1" si="361"/>
        <v>station078;73</v>
      </c>
    </row>
    <row r="7753" spans="2:6" x14ac:dyDescent="0.3">
      <c r="B7753" s="4">
        <f t="shared" si="362"/>
        <v>78</v>
      </c>
      <c r="D7753" s="2">
        <f t="shared" ca="1" si="363"/>
        <v>51.3</v>
      </c>
      <c r="F7753" t="str">
        <f t="shared" ref="F7753:F7816" ca="1" si="364">"station"&amp;TEXT(B7753,"000")&amp;";"&amp;D7753</f>
        <v>station078;51.3</v>
      </c>
    </row>
    <row r="7754" spans="2:6" x14ac:dyDescent="0.3">
      <c r="B7754" s="4">
        <f t="shared" si="362"/>
        <v>78</v>
      </c>
      <c r="D7754" s="2">
        <f t="shared" ca="1" si="363"/>
        <v>81.7</v>
      </c>
      <c r="F7754" t="str">
        <f t="shared" ca="1" si="364"/>
        <v>station078;81.7</v>
      </c>
    </row>
    <row r="7755" spans="2:6" x14ac:dyDescent="0.3">
      <c r="B7755" s="4">
        <f t="shared" si="362"/>
        <v>78</v>
      </c>
      <c r="D7755" s="2">
        <f t="shared" ca="1" si="363"/>
        <v>60.6</v>
      </c>
      <c r="F7755" t="str">
        <f t="shared" ca="1" si="364"/>
        <v>station078;60.6</v>
      </c>
    </row>
    <row r="7756" spans="2:6" x14ac:dyDescent="0.3">
      <c r="B7756" s="4">
        <f t="shared" si="362"/>
        <v>78</v>
      </c>
      <c r="D7756" s="2">
        <f t="shared" ca="1" si="363"/>
        <v>2.7</v>
      </c>
      <c r="F7756" t="str">
        <f t="shared" ca="1" si="364"/>
        <v>station078;2.7</v>
      </c>
    </row>
    <row r="7757" spans="2:6" x14ac:dyDescent="0.3">
      <c r="B7757" s="4">
        <f t="shared" si="362"/>
        <v>78</v>
      </c>
      <c r="D7757" s="2">
        <f t="shared" ca="1" si="363"/>
        <v>39.700000000000003</v>
      </c>
      <c r="F7757" t="str">
        <f t="shared" ca="1" si="364"/>
        <v>station078;39.7</v>
      </c>
    </row>
    <row r="7758" spans="2:6" x14ac:dyDescent="0.3">
      <c r="B7758" s="4">
        <f t="shared" si="362"/>
        <v>78</v>
      </c>
      <c r="D7758" s="2">
        <f t="shared" ca="1" si="363"/>
        <v>78.599999999999994</v>
      </c>
      <c r="F7758" t="str">
        <f t="shared" ca="1" si="364"/>
        <v>station078;78.6</v>
      </c>
    </row>
    <row r="7759" spans="2:6" x14ac:dyDescent="0.3">
      <c r="B7759" s="4">
        <f t="shared" si="362"/>
        <v>78</v>
      </c>
      <c r="D7759" s="2">
        <f t="shared" ca="1" si="363"/>
        <v>10.6</v>
      </c>
      <c r="F7759" t="str">
        <f t="shared" ca="1" si="364"/>
        <v>station078;10.6</v>
      </c>
    </row>
    <row r="7760" spans="2:6" x14ac:dyDescent="0.3">
      <c r="B7760" s="4">
        <f t="shared" si="362"/>
        <v>78</v>
      </c>
      <c r="D7760" s="2">
        <f t="shared" ca="1" si="363"/>
        <v>62.5</v>
      </c>
      <c r="F7760" t="str">
        <f t="shared" ca="1" si="364"/>
        <v>station078;62.5</v>
      </c>
    </row>
    <row r="7761" spans="2:6" x14ac:dyDescent="0.3">
      <c r="B7761" s="4">
        <f t="shared" si="362"/>
        <v>78</v>
      </c>
      <c r="D7761" s="2">
        <f t="shared" ca="1" si="363"/>
        <v>21.6</v>
      </c>
      <c r="F7761" t="str">
        <f t="shared" ca="1" si="364"/>
        <v>station078;21.6</v>
      </c>
    </row>
    <row r="7762" spans="2:6" x14ac:dyDescent="0.3">
      <c r="B7762" s="4">
        <f t="shared" si="362"/>
        <v>78</v>
      </c>
      <c r="D7762" s="2">
        <f t="shared" ca="1" si="363"/>
        <v>12.4</v>
      </c>
      <c r="F7762" t="str">
        <f t="shared" ca="1" si="364"/>
        <v>station078;12.4</v>
      </c>
    </row>
    <row r="7763" spans="2:6" x14ac:dyDescent="0.3">
      <c r="B7763" s="4">
        <f t="shared" si="362"/>
        <v>78</v>
      </c>
      <c r="D7763" s="2">
        <f t="shared" ca="1" si="363"/>
        <v>61.8</v>
      </c>
      <c r="F7763" t="str">
        <f t="shared" ca="1" si="364"/>
        <v>station078;61.8</v>
      </c>
    </row>
    <row r="7764" spans="2:6" x14ac:dyDescent="0.3">
      <c r="B7764" s="4">
        <f t="shared" si="362"/>
        <v>78</v>
      </c>
      <c r="D7764" s="2">
        <f t="shared" ca="1" si="363"/>
        <v>63.9</v>
      </c>
      <c r="F7764" t="str">
        <f t="shared" ca="1" si="364"/>
        <v>station078;63.9</v>
      </c>
    </row>
    <row r="7765" spans="2:6" x14ac:dyDescent="0.3">
      <c r="B7765" s="4">
        <f t="shared" si="362"/>
        <v>78</v>
      </c>
      <c r="D7765" s="2">
        <f t="shared" ca="1" si="363"/>
        <v>43</v>
      </c>
      <c r="F7765" t="str">
        <f t="shared" ca="1" si="364"/>
        <v>station078;43</v>
      </c>
    </row>
    <row r="7766" spans="2:6" x14ac:dyDescent="0.3">
      <c r="B7766" s="4">
        <f t="shared" si="362"/>
        <v>78</v>
      </c>
      <c r="D7766" s="2">
        <f t="shared" ca="1" si="363"/>
        <v>81.7</v>
      </c>
      <c r="F7766" t="str">
        <f t="shared" ca="1" si="364"/>
        <v>station078;81.7</v>
      </c>
    </row>
    <row r="7767" spans="2:6" x14ac:dyDescent="0.3">
      <c r="B7767" s="4">
        <f t="shared" si="362"/>
        <v>78</v>
      </c>
      <c r="D7767" s="2">
        <f t="shared" ca="1" si="363"/>
        <v>76.3</v>
      </c>
      <c r="F7767" t="str">
        <f t="shared" ca="1" si="364"/>
        <v>station078;76.3</v>
      </c>
    </row>
    <row r="7768" spans="2:6" x14ac:dyDescent="0.3">
      <c r="B7768" s="4">
        <f t="shared" si="362"/>
        <v>78</v>
      </c>
      <c r="D7768" s="2">
        <f t="shared" ca="1" si="363"/>
        <v>21.7</v>
      </c>
      <c r="F7768" t="str">
        <f t="shared" ca="1" si="364"/>
        <v>station078;21.7</v>
      </c>
    </row>
    <row r="7769" spans="2:6" x14ac:dyDescent="0.3">
      <c r="B7769" s="4">
        <f t="shared" si="362"/>
        <v>78</v>
      </c>
      <c r="D7769" s="2">
        <f t="shared" ca="1" si="363"/>
        <v>8.6999999999999993</v>
      </c>
      <c r="F7769" t="str">
        <f t="shared" ca="1" si="364"/>
        <v>station078;8.7</v>
      </c>
    </row>
    <row r="7770" spans="2:6" x14ac:dyDescent="0.3">
      <c r="B7770" s="4">
        <f t="shared" si="362"/>
        <v>78</v>
      </c>
      <c r="D7770" s="2">
        <f t="shared" ca="1" si="363"/>
        <v>52.4</v>
      </c>
      <c r="F7770" t="str">
        <f t="shared" ca="1" si="364"/>
        <v>station078;52.4</v>
      </c>
    </row>
    <row r="7771" spans="2:6" x14ac:dyDescent="0.3">
      <c r="B7771" s="4">
        <f t="shared" si="362"/>
        <v>78</v>
      </c>
      <c r="D7771" s="2">
        <f t="shared" ca="1" si="363"/>
        <v>7.7</v>
      </c>
      <c r="F7771" t="str">
        <f t="shared" ca="1" si="364"/>
        <v>station078;7.7</v>
      </c>
    </row>
    <row r="7772" spans="2:6" x14ac:dyDescent="0.3">
      <c r="B7772" s="4">
        <f t="shared" si="362"/>
        <v>78</v>
      </c>
      <c r="D7772" s="2">
        <f t="shared" ca="1" si="363"/>
        <v>37.299999999999997</v>
      </c>
      <c r="F7772" t="str">
        <f t="shared" ca="1" si="364"/>
        <v>station078;37.3</v>
      </c>
    </row>
    <row r="7773" spans="2:6" x14ac:dyDescent="0.3">
      <c r="B7773" s="4">
        <f t="shared" si="362"/>
        <v>78</v>
      </c>
      <c r="D7773" s="2">
        <f t="shared" ca="1" si="363"/>
        <v>77.2</v>
      </c>
      <c r="F7773" t="str">
        <f t="shared" ca="1" si="364"/>
        <v>station078;77.2</v>
      </c>
    </row>
    <row r="7774" spans="2:6" x14ac:dyDescent="0.3">
      <c r="B7774" s="4">
        <f t="shared" si="362"/>
        <v>78</v>
      </c>
      <c r="D7774" s="2">
        <f t="shared" ca="1" si="363"/>
        <v>42.5</v>
      </c>
      <c r="F7774" t="str">
        <f t="shared" ca="1" si="364"/>
        <v>station078;42.5</v>
      </c>
    </row>
    <row r="7775" spans="2:6" x14ac:dyDescent="0.3">
      <c r="B7775" s="4">
        <f t="shared" si="362"/>
        <v>78</v>
      </c>
      <c r="D7775" s="2">
        <f t="shared" ca="1" si="363"/>
        <v>38.200000000000003</v>
      </c>
      <c r="F7775" t="str">
        <f t="shared" ca="1" si="364"/>
        <v>station078;38.2</v>
      </c>
    </row>
    <row r="7776" spans="2:6" x14ac:dyDescent="0.3">
      <c r="B7776" s="4">
        <f t="shared" si="362"/>
        <v>78</v>
      </c>
      <c r="D7776" s="2">
        <f t="shared" ca="1" si="363"/>
        <v>82.6</v>
      </c>
      <c r="F7776" t="str">
        <f t="shared" ca="1" si="364"/>
        <v>station078;82.6</v>
      </c>
    </row>
    <row r="7777" spans="2:6" x14ac:dyDescent="0.3">
      <c r="B7777" s="4">
        <f t="shared" si="362"/>
        <v>78</v>
      </c>
      <c r="D7777" s="2">
        <f t="shared" ca="1" si="363"/>
        <v>6.7</v>
      </c>
      <c r="F7777" t="str">
        <f t="shared" ca="1" si="364"/>
        <v>station078;6.7</v>
      </c>
    </row>
    <row r="7778" spans="2:6" x14ac:dyDescent="0.3">
      <c r="B7778" s="4">
        <f t="shared" si="362"/>
        <v>78</v>
      </c>
      <c r="D7778" s="2">
        <f t="shared" ca="1" si="363"/>
        <v>74.599999999999994</v>
      </c>
      <c r="F7778" t="str">
        <f t="shared" ca="1" si="364"/>
        <v>station078;74.6</v>
      </c>
    </row>
    <row r="7779" spans="2:6" x14ac:dyDescent="0.3">
      <c r="B7779" s="4">
        <f t="shared" si="362"/>
        <v>78</v>
      </c>
      <c r="D7779" s="2">
        <f t="shared" ca="1" si="363"/>
        <v>55.3</v>
      </c>
      <c r="F7779" t="str">
        <f t="shared" ca="1" si="364"/>
        <v>station078;55.3</v>
      </c>
    </row>
    <row r="7780" spans="2:6" x14ac:dyDescent="0.3">
      <c r="B7780" s="4">
        <f t="shared" si="362"/>
        <v>78</v>
      </c>
      <c r="D7780" s="2">
        <f t="shared" ca="1" si="363"/>
        <v>50</v>
      </c>
      <c r="F7780" t="str">
        <f t="shared" ca="1" si="364"/>
        <v>station078;50</v>
      </c>
    </row>
    <row r="7781" spans="2:6" x14ac:dyDescent="0.3">
      <c r="B7781" s="4">
        <f t="shared" si="362"/>
        <v>78</v>
      </c>
      <c r="D7781" s="2">
        <f t="shared" ca="1" si="363"/>
        <v>62.7</v>
      </c>
      <c r="F7781" t="str">
        <f t="shared" ca="1" si="364"/>
        <v>station078;62.7</v>
      </c>
    </row>
    <row r="7782" spans="2:6" x14ac:dyDescent="0.3">
      <c r="B7782" s="4">
        <f t="shared" ref="B7782:B7845" si="365">B7682+1</f>
        <v>78</v>
      </c>
      <c r="D7782" s="2">
        <f t="shared" ca="1" si="363"/>
        <v>76.3</v>
      </c>
      <c r="F7782" t="str">
        <f t="shared" ca="1" si="364"/>
        <v>station078;76.3</v>
      </c>
    </row>
    <row r="7783" spans="2:6" x14ac:dyDescent="0.3">
      <c r="B7783" s="4">
        <f t="shared" si="365"/>
        <v>78</v>
      </c>
      <c r="D7783" s="2">
        <f t="shared" ca="1" si="363"/>
        <v>49.6</v>
      </c>
      <c r="F7783" t="str">
        <f t="shared" ca="1" si="364"/>
        <v>station078;49.6</v>
      </c>
    </row>
    <row r="7784" spans="2:6" x14ac:dyDescent="0.3">
      <c r="B7784" s="4">
        <f t="shared" si="365"/>
        <v>78</v>
      </c>
      <c r="D7784" s="2">
        <f t="shared" ca="1" si="363"/>
        <v>20.5</v>
      </c>
      <c r="F7784" t="str">
        <f t="shared" ca="1" si="364"/>
        <v>station078;20.5</v>
      </c>
    </row>
    <row r="7785" spans="2:6" x14ac:dyDescent="0.3">
      <c r="B7785" s="4">
        <f t="shared" si="365"/>
        <v>78</v>
      </c>
      <c r="D7785" s="2">
        <f t="shared" ca="1" si="363"/>
        <v>27.8</v>
      </c>
      <c r="F7785" t="str">
        <f t="shared" ca="1" si="364"/>
        <v>station078;27.8</v>
      </c>
    </row>
    <row r="7786" spans="2:6" x14ac:dyDescent="0.3">
      <c r="B7786" s="4">
        <f t="shared" si="365"/>
        <v>78</v>
      </c>
      <c r="D7786" s="2">
        <f t="shared" ca="1" si="363"/>
        <v>2.4</v>
      </c>
      <c r="F7786" t="str">
        <f t="shared" ca="1" si="364"/>
        <v>station078;2.4</v>
      </c>
    </row>
    <row r="7787" spans="2:6" x14ac:dyDescent="0.3">
      <c r="B7787" s="4">
        <f t="shared" si="365"/>
        <v>78</v>
      </c>
      <c r="D7787" s="2">
        <f t="shared" ca="1" si="363"/>
        <v>90</v>
      </c>
      <c r="F7787" t="str">
        <f t="shared" ca="1" si="364"/>
        <v>station078;90</v>
      </c>
    </row>
    <row r="7788" spans="2:6" x14ac:dyDescent="0.3">
      <c r="B7788" s="4">
        <f t="shared" si="365"/>
        <v>78</v>
      </c>
      <c r="D7788" s="2">
        <f t="shared" ca="1" si="363"/>
        <v>51.5</v>
      </c>
      <c r="F7788" t="str">
        <f t="shared" ca="1" si="364"/>
        <v>station078;51.5</v>
      </c>
    </row>
    <row r="7789" spans="2:6" x14ac:dyDescent="0.3">
      <c r="B7789" s="4">
        <f t="shared" si="365"/>
        <v>78</v>
      </c>
      <c r="D7789" s="2">
        <f t="shared" ca="1" si="363"/>
        <v>16.2</v>
      </c>
      <c r="F7789" t="str">
        <f t="shared" ca="1" si="364"/>
        <v>station078;16.2</v>
      </c>
    </row>
    <row r="7790" spans="2:6" x14ac:dyDescent="0.3">
      <c r="B7790" s="4">
        <f t="shared" si="365"/>
        <v>78</v>
      </c>
      <c r="D7790" s="2">
        <f t="shared" ca="1" si="363"/>
        <v>38.1</v>
      </c>
      <c r="F7790" t="str">
        <f t="shared" ca="1" si="364"/>
        <v>station078;38.1</v>
      </c>
    </row>
    <row r="7791" spans="2:6" x14ac:dyDescent="0.3">
      <c r="B7791" s="4">
        <f t="shared" si="365"/>
        <v>78</v>
      </c>
      <c r="D7791" s="2">
        <f t="shared" ca="1" si="363"/>
        <v>22.1</v>
      </c>
      <c r="F7791" t="str">
        <f t="shared" ca="1" si="364"/>
        <v>station078;22.1</v>
      </c>
    </row>
    <row r="7792" spans="2:6" x14ac:dyDescent="0.3">
      <c r="B7792" s="4">
        <f t="shared" si="365"/>
        <v>78</v>
      </c>
      <c r="D7792" s="2">
        <f t="shared" ca="1" si="363"/>
        <v>30.9</v>
      </c>
      <c r="F7792" t="str">
        <f t="shared" ca="1" si="364"/>
        <v>station078;30.9</v>
      </c>
    </row>
    <row r="7793" spans="2:6" x14ac:dyDescent="0.3">
      <c r="B7793" s="4">
        <f t="shared" si="365"/>
        <v>78</v>
      </c>
      <c r="D7793" s="2">
        <f t="shared" ca="1" si="363"/>
        <v>33.6</v>
      </c>
      <c r="F7793" t="str">
        <f t="shared" ca="1" si="364"/>
        <v>station078;33.6</v>
      </c>
    </row>
    <row r="7794" spans="2:6" x14ac:dyDescent="0.3">
      <c r="B7794" s="4">
        <f t="shared" si="365"/>
        <v>78</v>
      </c>
      <c r="D7794" s="2">
        <f t="shared" ca="1" si="363"/>
        <v>36.799999999999997</v>
      </c>
      <c r="F7794" t="str">
        <f t="shared" ca="1" si="364"/>
        <v>station078;36.8</v>
      </c>
    </row>
    <row r="7795" spans="2:6" x14ac:dyDescent="0.3">
      <c r="B7795" s="4">
        <f t="shared" si="365"/>
        <v>78</v>
      </c>
      <c r="D7795" s="2">
        <f t="shared" ca="1" si="363"/>
        <v>54</v>
      </c>
      <c r="F7795" t="str">
        <f t="shared" ca="1" si="364"/>
        <v>station078;54</v>
      </c>
    </row>
    <row r="7796" spans="2:6" x14ac:dyDescent="0.3">
      <c r="B7796" s="4">
        <f t="shared" si="365"/>
        <v>78</v>
      </c>
      <c r="D7796" s="2">
        <f t="shared" ca="1" si="363"/>
        <v>69.099999999999994</v>
      </c>
      <c r="F7796" t="str">
        <f t="shared" ca="1" si="364"/>
        <v>station078;69.1</v>
      </c>
    </row>
    <row r="7797" spans="2:6" x14ac:dyDescent="0.3">
      <c r="B7797" s="4">
        <f t="shared" si="365"/>
        <v>78</v>
      </c>
      <c r="D7797" s="2">
        <f t="shared" ca="1" si="363"/>
        <v>53.9</v>
      </c>
      <c r="F7797" t="str">
        <f t="shared" ca="1" si="364"/>
        <v>station078;53.9</v>
      </c>
    </row>
    <row r="7798" spans="2:6" x14ac:dyDescent="0.3">
      <c r="B7798" s="4">
        <f t="shared" si="365"/>
        <v>78</v>
      </c>
      <c r="D7798" s="2">
        <f t="shared" ca="1" si="363"/>
        <v>56.6</v>
      </c>
      <c r="F7798" t="str">
        <f t="shared" ca="1" si="364"/>
        <v>station078;56.6</v>
      </c>
    </row>
    <row r="7799" spans="2:6" x14ac:dyDescent="0.3">
      <c r="B7799" s="4">
        <f t="shared" si="365"/>
        <v>78</v>
      </c>
      <c r="D7799" s="2">
        <f t="shared" ca="1" si="363"/>
        <v>62.4</v>
      </c>
      <c r="F7799" t="str">
        <f t="shared" ca="1" si="364"/>
        <v>station078;62.4</v>
      </c>
    </row>
    <row r="7800" spans="2:6" x14ac:dyDescent="0.3">
      <c r="B7800" s="4">
        <f t="shared" si="365"/>
        <v>78</v>
      </c>
      <c r="D7800" s="2">
        <f t="shared" ca="1" si="363"/>
        <v>24.4</v>
      </c>
      <c r="F7800" t="str">
        <f t="shared" ca="1" si="364"/>
        <v>station078;24.4</v>
      </c>
    </row>
    <row r="7801" spans="2:6" x14ac:dyDescent="0.3">
      <c r="B7801" s="4">
        <f t="shared" si="365"/>
        <v>79</v>
      </c>
      <c r="D7801" s="2">
        <f t="shared" ca="1" si="363"/>
        <v>30.6</v>
      </c>
      <c r="F7801" t="str">
        <f t="shared" ca="1" si="364"/>
        <v>station079;30.6</v>
      </c>
    </row>
    <row r="7802" spans="2:6" x14ac:dyDescent="0.3">
      <c r="B7802" s="4">
        <f t="shared" si="365"/>
        <v>79</v>
      </c>
      <c r="D7802" s="2">
        <f t="shared" ca="1" si="363"/>
        <v>16.2</v>
      </c>
      <c r="F7802" t="str">
        <f t="shared" ca="1" si="364"/>
        <v>station079;16.2</v>
      </c>
    </row>
    <row r="7803" spans="2:6" x14ac:dyDescent="0.3">
      <c r="B7803" s="4">
        <f t="shared" si="365"/>
        <v>79</v>
      </c>
      <c r="D7803" s="2">
        <f t="shared" ca="1" si="363"/>
        <v>40.700000000000003</v>
      </c>
      <c r="F7803" t="str">
        <f t="shared" ca="1" si="364"/>
        <v>station079;40.7</v>
      </c>
    </row>
    <row r="7804" spans="2:6" x14ac:dyDescent="0.3">
      <c r="B7804" s="4">
        <f t="shared" si="365"/>
        <v>79</v>
      </c>
      <c r="D7804" s="2">
        <f t="shared" ca="1" si="363"/>
        <v>8.6</v>
      </c>
      <c r="F7804" t="str">
        <f t="shared" ca="1" si="364"/>
        <v>station079;8.6</v>
      </c>
    </row>
    <row r="7805" spans="2:6" x14ac:dyDescent="0.3">
      <c r="B7805" s="4">
        <f t="shared" si="365"/>
        <v>79</v>
      </c>
      <c r="D7805" s="2">
        <f t="shared" ca="1" si="363"/>
        <v>84.2</v>
      </c>
      <c r="F7805" t="str">
        <f t="shared" ca="1" si="364"/>
        <v>station079;84.2</v>
      </c>
    </row>
    <row r="7806" spans="2:6" x14ac:dyDescent="0.3">
      <c r="B7806" s="4">
        <f t="shared" si="365"/>
        <v>79</v>
      </c>
      <c r="D7806" s="2">
        <f t="shared" ca="1" si="363"/>
        <v>59.5</v>
      </c>
      <c r="F7806" t="str">
        <f t="shared" ca="1" si="364"/>
        <v>station079;59.5</v>
      </c>
    </row>
    <row r="7807" spans="2:6" x14ac:dyDescent="0.3">
      <c r="B7807" s="4">
        <f t="shared" si="365"/>
        <v>79</v>
      </c>
      <c r="D7807" s="2">
        <f t="shared" ca="1" si="363"/>
        <v>9.6</v>
      </c>
      <c r="F7807" t="str">
        <f t="shared" ca="1" si="364"/>
        <v>station079;9.6</v>
      </c>
    </row>
    <row r="7808" spans="2:6" x14ac:dyDescent="0.3">
      <c r="B7808" s="4">
        <f t="shared" si="365"/>
        <v>79</v>
      </c>
      <c r="D7808" s="2">
        <f t="shared" ca="1" si="363"/>
        <v>70.900000000000006</v>
      </c>
      <c r="F7808" t="str">
        <f t="shared" ca="1" si="364"/>
        <v>station079;70.9</v>
      </c>
    </row>
    <row r="7809" spans="2:6" x14ac:dyDescent="0.3">
      <c r="B7809" s="4">
        <f t="shared" si="365"/>
        <v>79</v>
      </c>
      <c r="D7809" s="2">
        <f t="shared" ca="1" si="363"/>
        <v>16.600000000000001</v>
      </c>
      <c r="F7809" t="str">
        <f t="shared" ca="1" si="364"/>
        <v>station079;16.6</v>
      </c>
    </row>
    <row r="7810" spans="2:6" x14ac:dyDescent="0.3">
      <c r="B7810" s="4">
        <f t="shared" si="365"/>
        <v>79</v>
      </c>
      <c r="D7810" s="2">
        <f t="shared" ca="1" si="363"/>
        <v>38.799999999999997</v>
      </c>
      <c r="F7810" t="str">
        <f t="shared" ca="1" si="364"/>
        <v>station079;38.8</v>
      </c>
    </row>
    <row r="7811" spans="2:6" x14ac:dyDescent="0.3">
      <c r="B7811" s="4">
        <f t="shared" si="365"/>
        <v>79</v>
      </c>
      <c r="D7811" s="2">
        <f t="shared" ref="D7811:D7874" ca="1" si="366">ROUND(90*RAND(),1)</f>
        <v>46.7</v>
      </c>
      <c r="F7811" t="str">
        <f t="shared" ca="1" si="364"/>
        <v>station079;46.7</v>
      </c>
    </row>
    <row r="7812" spans="2:6" x14ac:dyDescent="0.3">
      <c r="B7812" s="4">
        <f t="shared" si="365"/>
        <v>79</v>
      </c>
      <c r="D7812" s="2">
        <f t="shared" ca="1" si="366"/>
        <v>19.2</v>
      </c>
      <c r="F7812" t="str">
        <f t="shared" ca="1" si="364"/>
        <v>station079;19.2</v>
      </c>
    </row>
    <row r="7813" spans="2:6" x14ac:dyDescent="0.3">
      <c r="B7813" s="4">
        <f t="shared" si="365"/>
        <v>79</v>
      </c>
      <c r="D7813" s="2">
        <f t="shared" ca="1" si="366"/>
        <v>69.7</v>
      </c>
      <c r="F7813" t="str">
        <f t="shared" ca="1" si="364"/>
        <v>station079;69.7</v>
      </c>
    </row>
    <row r="7814" spans="2:6" x14ac:dyDescent="0.3">
      <c r="B7814" s="4">
        <f t="shared" si="365"/>
        <v>79</v>
      </c>
      <c r="D7814" s="2">
        <f t="shared" ca="1" si="366"/>
        <v>63.1</v>
      </c>
      <c r="F7814" t="str">
        <f t="shared" ca="1" si="364"/>
        <v>station079;63.1</v>
      </c>
    </row>
    <row r="7815" spans="2:6" x14ac:dyDescent="0.3">
      <c r="B7815" s="4">
        <f t="shared" si="365"/>
        <v>79</v>
      </c>
      <c r="D7815" s="2">
        <f t="shared" ca="1" si="366"/>
        <v>52.1</v>
      </c>
      <c r="F7815" t="str">
        <f t="shared" ca="1" si="364"/>
        <v>station079;52.1</v>
      </c>
    </row>
    <row r="7816" spans="2:6" x14ac:dyDescent="0.3">
      <c r="B7816" s="4">
        <f t="shared" si="365"/>
        <v>79</v>
      </c>
      <c r="D7816" s="2">
        <f t="shared" ca="1" si="366"/>
        <v>47.9</v>
      </c>
      <c r="F7816" t="str">
        <f t="shared" ca="1" si="364"/>
        <v>station079;47.9</v>
      </c>
    </row>
    <row r="7817" spans="2:6" x14ac:dyDescent="0.3">
      <c r="B7817" s="4">
        <f t="shared" si="365"/>
        <v>79</v>
      </c>
      <c r="D7817" s="2">
        <f t="shared" ca="1" si="366"/>
        <v>37.700000000000003</v>
      </c>
      <c r="F7817" t="str">
        <f t="shared" ref="F7817:F7880" ca="1" si="367">"station"&amp;TEXT(B7817,"000")&amp;";"&amp;D7817</f>
        <v>station079;37.7</v>
      </c>
    </row>
    <row r="7818" spans="2:6" x14ac:dyDescent="0.3">
      <c r="B7818" s="4">
        <f t="shared" si="365"/>
        <v>79</v>
      </c>
      <c r="D7818" s="2">
        <f t="shared" ca="1" si="366"/>
        <v>29.6</v>
      </c>
      <c r="F7818" t="str">
        <f t="shared" ca="1" si="367"/>
        <v>station079;29.6</v>
      </c>
    </row>
    <row r="7819" spans="2:6" x14ac:dyDescent="0.3">
      <c r="B7819" s="4">
        <f t="shared" si="365"/>
        <v>79</v>
      </c>
      <c r="D7819" s="2">
        <f t="shared" ca="1" si="366"/>
        <v>6</v>
      </c>
      <c r="F7819" t="str">
        <f t="shared" ca="1" si="367"/>
        <v>station079;6</v>
      </c>
    </row>
    <row r="7820" spans="2:6" x14ac:dyDescent="0.3">
      <c r="B7820" s="4">
        <f t="shared" si="365"/>
        <v>79</v>
      </c>
      <c r="D7820" s="2">
        <f t="shared" ca="1" si="366"/>
        <v>80.5</v>
      </c>
      <c r="F7820" t="str">
        <f t="shared" ca="1" si="367"/>
        <v>station079;80.5</v>
      </c>
    </row>
    <row r="7821" spans="2:6" x14ac:dyDescent="0.3">
      <c r="B7821" s="4">
        <f t="shared" si="365"/>
        <v>79</v>
      </c>
      <c r="D7821" s="2">
        <f t="shared" ca="1" si="366"/>
        <v>63.8</v>
      </c>
      <c r="F7821" t="str">
        <f t="shared" ca="1" si="367"/>
        <v>station079;63.8</v>
      </c>
    </row>
    <row r="7822" spans="2:6" x14ac:dyDescent="0.3">
      <c r="B7822" s="4">
        <f t="shared" si="365"/>
        <v>79</v>
      </c>
      <c r="D7822" s="2">
        <f t="shared" ca="1" si="366"/>
        <v>19.7</v>
      </c>
      <c r="F7822" t="str">
        <f t="shared" ca="1" si="367"/>
        <v>station079;19.7</v>
      </c>
    </row>
    <row r="7823" spans="2:6" x14ac:dyDescent="0.3">
      <c r="B7823" s="4">
        <f t="shared" si="365"/>
        <v>79</v>
      </c>
      <c r="D7823" s="2">
        <f t="shared" ca="1" si="366"/>
        <v>81.5</v>
      </c>
      <c r="F7823" t="str">
        <f t="shared" ca="1" si="367"/>
        <v>station079;81.5</v>
      </c>
    </row>
    <row r="7824" spans="2:6" x14ac:dyDescent="0.3">
      <c r="B7824" s="4">
        <f t="shared" si="365"/>
        <v>79</v>
      </c>
      <c r="D7824" s="2">
        <f t="shared" ca="1" si="366"/>
        <v>88.7</v>
      </c>
      <c r="F7824" t="str">
        <f t="shared" ca="1" si="367"/>
        <v>station079;88.7</v>
      </c>
    </row>
    <row r="7825" spans="2:6" x14ac:dyDescent="0.3">
      <c r="B7825" s="4">
        <f t="shared" si="365"/>
        <v>79</v>
      </c>
      <c r="D7825" s="2">
        <f t="shared" ca="1" si="366"/>
        <v>71.099999999999994</v>
      </c>
      <c r="F7825" t="str">
        <f t="shared" ca="1" si="367"/>
        <v>station079;71.1</v>
      </c>
    </row>
    <row r="7826" spans="2:6" x14ac:dyDescent="0.3">
      <c r="B7826" s="4">
        <f t="shared" si="365"/>
        <v>79</v>
      </c>
      <c r="D7826" s="2">
        <f t="shared" ca="1" si="366"/>
        <v>26.9</v>
      </c>
      <c r="F7826" t="str">
        <f t="shared" ca="1" si="367"/>
        <v>station079;26.9</v>
      </c>
    </row>
    <row r="7827" spans="2:6" x14ac:dyDescent="0.3">
      <c r="B7827" s="4">
        <f t="shared" si="365"/>
        <v>79</v>
      </c>
      <c r="D7827" s="2">
        <f t="shared" ca="1" si="366"/>
        <v>31.8</v>
      </c>
      <c r="F7827" t="str">
        <f t="shared" ca="1" si="367"/>
        <v>station079;31.8</v>
      </c>
    </row>
    <row r="7828" spans="2:6" x14ac:dyDescent="0.3">
      <c r="B7828" s="4">
        <f t="shared" si="365"/>
        <v>79</v>
      </c>
      <c r="D7828" s="2">
        <f t="shared" ca="1" si="366"/>
        <v>54.7</v>
      </c>
      <c r="F7828" t="str">
        <f t="shared" ca="1" si="367"/>
        <v>station079;54.7</v>
      </c>
    </row>
    <row r="7829" spans="2:6" x14ac:dyDescent="0.3">
      <c r="B7829" s="4">
        <f t="shared" si="365"/>
        <v>79</v>
      </c>
      <c r="D7829" s="2">
        <f t="shared" ca="1" si="366"/>
        <v>75.400000000000006</v>
      </c>
      <c r="F7829" t="str">
        <f t="shared" ca="1" si="367"/>
        <v>station079;75.4</v>
      </c>
    </row>
    <row r="7830" spans="2:6" x14ac:dyDescent="0.3">
      <c r="B7830" s="4">
        <f t="shared" si="365"/>
        <v>79</v>
      </c>
      <c r="D7830" s="2">
        <f t="shared" ca="1" si="366"/>
        <v>73.099999999999994</v>
      </c>
      <c r="F7830" t="str">
        <f t="shared" ca="1" si="367"/>
        <v>station079;73.1</v>
      </c>
    </row>
    <row r="7831" spans="2:6" x14ac:dyDescent="0.3">
      <c r="B7831" s="4">
        <f t="shared" si="365"/>
        <v>79</v>
      </c>
      <c r="D7831" s="2">
        <f t="shared" ca="1" si="366"/>
        <v>51.6</v>
      </c>
      <c r="F7831" t="str">
        <f t="shared" ca="1" si="367"/>
        <v>station079;51.6</v>
      </c>
    </row>
    <row r="7832" spans="2:6" x14ac:dyDescent="0.3">
      <c r="B7832" s="4">
        <f t="shared" si="365"/>
        <v>79</v>
      </c>
      <c r="D7832" s="2">
        <f t="shared" ca="1" si="366"/>
        <v>16.5</v>
      </c>
      <c r="F7832" t="str">
        <f t="shared" ca="1" si="367"/>
        <v>station079;16.5</v>
      </c>
    </row>
    <row r="7833" spans="2:6" x14ac:dyDescent="0.3">
      <c r="B7833" s="4">
        <f t="shared" si="365"/>
        <v>79</v>
      </c>
      <c r="D7833" s="2">
        <f t="shared" ca="1" si="366"/>
        <v>42.6</v>
      </c>
      <c r="F7833" t="str">
        <f t="shared" ca="1" si="367"/>
        <v>station079;42.6</v>
      </c>
    </row>
    <row r="7834" spans="2:6" x14ac:dyDescent="0.3">
      <c r="B7834" s="4">
        <f t="shared" si="365"/>
        <v>79</v>
      </c>
      <c r="D7834" s="2">
        <f t="shared" ca="1" si="366"/>
        <v>82.4</v>
      </c>
      <c r="F7834" t="str">
        <f t="shared" ca="1" si="367"/>
        <v>station079;82.4</v>
      </c>
    </row>
    <row r="7835" spans="2:6" x14ac:dyDescent="0.3">
      <c r="B7835" s="4">
        <f t="shared" si="365"/>
        <v>79</v>
      </c>
      <c r="D7835" s="2">
        <f t="shared" ca="1" si="366"/>
        <v>10.4</v>
      </c>
      <c r="F7835" t="str">
        <f t="shared" ca="1" si="367"/>
        <v>station079;10.4</v>
      </c>
    </row>
    <row r="7836" spans="2:6" x14ac:dyDescent="0.3">
      <c r="B7836" s="4">
        <f t="shared" si="365"/>
        <v>79</v>
      </c>
      <c r="D7836" s="2">
        <f t="shared" ca="1" si="366"/>
        <v>28.7</v>
      </c>
      <c r="F7836" t="str">
        <f t="shared" ca="1" si="367"/>
        <v>station079;28.7</v>
      </c>
    </row>
    <row r="7837" spans="2:6" x14ac:dyDescent="0.3">
      <c r="B7837" s="4">
        <f t="shared" si="365"/>
        <v>79</v>
      </c>
      <c r="D7837" s="2">
        <f t="shared" ca="1" si="366"/>
        <v>55.7</v>
      </c>
      <c r="F7837" t="str">
        <f t="shared" ca="1" si="367"/>
        <v>station079;55.7</v>
      </c>
    </row>
    <row r="7838" spans="2:6" x14ac:dyDescent="0.3">
      <c r="B7838" s="4">
        <f t="shared" si="365"/>
        <v>79</v>
      </c>
      <c r="D7838" s="2">
        <f t="shared" ca="1" si="366"/>
        <v>38.4</v>
      </c>
      <c r="F7838" t="str">
        <f t="shared" ca="1" si="367"/>
        <v>station079;38.4</v>
      </c>
    </row>
    <row r="7839" spans="2:6" x14ac:dyDescent="0.3">
      <c r="B7839" s="4">
        <f t="shared" si="365"/>
        <v>79</v>
      </c>
      <c r="D7839" s="2">
        <f t="shared" ca="1" si="366"/>
        <v>89.6</v>
      </c>
      <c r="F7839" t="str">
        <f t="shared" ca="1" si="367"/>
        <v>station079;89.6</v>
      </c>
    </row>
    <row r="7840" spans="2:6" x14ac:dyDescent="0.3">
      <c r="B7840" s="4">
        <f t="shared" si="365"/>
        <v>79</v>
      </c>
      <c r="D7840" s="2">
        <f t="shared" ca="1" si="366"/>
        <v>12.7</v>
      </c>
      <c r="F7840" t="str">
        <f t="shared" ca="1" si="367"/>
        <v>station079;12.7</v>
      </c>
    </row>
    <row r="7841" spans="2:6" x14ac:dyDescent="0.3">
      <c r="B7841" s="4">
        <f t="shared" si="365"/>
        <v>79</v>
      </c>
      <c r="D7841" s="2">
        <f t="shared" ca="1" si="366"/>
        <v>45.6</v>
      </c>
      <c r="F7841" t="str">
        <f t="shared" ca="1" si="367"/>
        <v>station079;45.6</v>
      </c>
    </row>
    <row r="7842" spans="2:6" x14ac:dyDescent="0.3">
      <c r="B7842" s="4">
        <f t="shared" si="365"/>
        <v>79</v>
      </c>
      <c r="D7842" s="2">
        <f t="shared" ca="1" si="366"/>
        <v>32.799999999999997</v>
      </c>
      <c r="F7842" t="str">
        <f t="shared" ca="1" si="367"/>
        <v>station079;32.8</v>
      </c>
    </row>
    <row r="7843" spans="2:6" x14ac:dyDescent="0.3">
      <c r="B7843" s="4">
        <f t="shared" si="365"/>
        <v>79</v>
      </c>
      <c r="D7843" s="2">
        <f t="shared" ca="1" si="366"/>
        <v>34.1</v>
      </c>
      <c r="F7843" t="str">
        <f t="shared" ca="1" si="367"/>
        <v>station079;34.1</v>
      </c>
    </row>
    <row r="7844" spans="2:6" x14ac:dyDescent="0.3">
      <c r="B7844" s="4">
        <f t="shared" si="365"/>
        <v>79</v>
      </c>
      <c r="D7844" s="2">
        <f t="shared" ca="1" si="366"/>
        <v>59.9</v>
      </c>
      <c r="F7844" t="str">
        <f t="shared" ca="1" si="367"/>
        <v>station079;59.9</v>
      </c>
    </row>
    <row r="7845" spans="2:6" x14ac:dyDescent="0.3">
      <c r="B7845" s="4">
        <f t="shared" si="365"/>
        <v>79</v>
      </c>
      <c r="D7845" s="2">
        <f t="shared" ca="1" si="366"/>
        <v>82.6</v>
      </c>
      <c r="F7845" t="str">
        <f t="shared" ca="1" si="367"/>
        <v>station079;82.6</v>
      </c>
    </row>
    <row r="7846" spans="2:6" x14ac:dyDescent="0.3">
      <c r="B7846" s="4">
        <f t="shared" ref="B7846:B7909" si="368">B7746+1</f>
        <v>79</v>
      </c>
      <c r="D7846" s="2">
        <f t="shared" ca="1" si="366"/>
        <v>32.1</v>
      </c>
      <c r="F7846" t="str">
        <f t="shared" ca="1" si="367"/>
        <v>station079;32.1</v>
      </c>
    </row>
    <row r="7847" spans="2:6" x14ac:dyDescent="0.3">
      <c r="B7847" s="4">
        <f t="shared" si="368"/>
        <v>79</v>
      </c>
      <c r="D7847" s="2">
        <f t="shared" ca="1" si="366"/>
        <v>75.3</v>
      </c>
      <c r="F7847" t="str">
        <f t="shared" ca="1" si="367"/>
        <v>station079;75.3</v>
      </c>
    </row>
    <row r="7848" spans="2:6" x14ac:dyDescent="0.3">
      <c r="B7848" s="4">
        <f t="shared" si="368"/>
        <v>79</v>
      </c>
      <c r="D7848" s="2">
        <f t="shared" ca="1" si="366"/>
        <v>15</v>
      </c>
      <c r="F7848" t="str">
        <f t="shared" ca="1" si="367"/>
        <v>station079;15</v>
      </c>
    </row>
    <row r="7849" spans="2:6" x14ac:dyDescent="0.3">
      <c r="B7849" s="4">
        <f t="shared" si="368"/>
        <v>79</v>
      </c>
      <c r="D7849" s="2">
        <f t="shared" ca="1" si="366"/>
        <v>8.3000000000000007</v>
      </c>
      <c r="F7849" t="str">
        <f t="shared" ca="1" si="367"/>
        <v>station079;8.3</v>
      </c>
    </row>
    <row r="7850" spans="2:6" x14ac:dyDescent="0.3">
      <c r="B7850" s="4">
        <f t="shared" si="368"/>
        <v>79</v>
      </c>
      <c r="D7850" s="2">
        <f t="shared" ca="1" si="366"/>
        <v>11.6</v>
      </c>
      <c r="F7850" t="str">
        <f t="shared" ca="1" si="367"/>
        <v>station079;11.6</v>
      </c>
    </row>
    <row r="7851" spans="2:6" x14ac:dyDescent="0.3">
      <c r="B7851" s="4">
        <f t="shared" si="368"/>
        <v>79</v>
      </c>
      <c r="D7851" s="2">
        <f t="shared" ca="1" si="366"/>
        <v>12.3</v>
      </c>
      <c r="F7851" t="str">
        <f t="shared" ca="1" si="367"/>
        <v>station079;12.3</v>
      </c>
    </row>
    <row r="7852" spans="2:6" x14ac:dyDescent="0.3">
      <c r="B7852" s="4">
        <f t="shared" si="368"/>
        <v>79</v>
      </c>
      <c r="D7852" s="2">
        <f t="shared" ca="1" si="366"/>
        <v>28.5</v>
      </c>
      <c r="F7852" t="str">
        <f t="shared" ca="1" si="367"/>
        <v>station079;28.5</v>
      </c>
    </row>
    <row r="7853" spans="2:6" x14ac:dyDescent="0.3">
      <c r="B7853" s="4">
        <f t="shared" si="368"/>
        <v>79</v>
      </c>
      <c r="D7853" s="2">
        <f t="shared" ca="1" si="366"/>
        <v>53.2</v>
      </c>
      <c r="F7853" t="str">
        <f t="shared" ca="1" si="367"/>
        <v>station079;53.2</v>
      </c>
    </row>
    <row r="7854" spans="2:6" x14ac:dyDescent="0.3">
      <c r="B7854" s="4">
        <f t="shared" si="368"/>
        <v>79</v>
      </c>
      <c r="D7854" s="2">
        <f t="shared" ca="1" si="366"/>
        <v>38.5</v>
      </c>
      <c r="F7854" t="str">
        <f t="shared" ca="1" si="367"/>
        <v>station079;38.5</v>
      </c>
    </row>
    <row r="7855" spans="2:6" x14ac:dyDescent="0.3">
      <c r="B7855" s="4">
        <f t="shared" si="368"/>
        <v>79</v>
      </c>
      <c r="D7855" s="2">
        <f t="shared" ca="1" si="366"/>
        <v>35.700000000000003</v>
      </c>
      <c r="F7855" t="str">
        <f t="shared" ca="1" si="367"/>
        <v>station079;35.7</v>
      </c>
    </row>
    <row r="7856" spans="2:6" x14ac:dyDescent="0.3">
      <c r="B7856" s="4">
        <f t="shared" si="368"/>
        <v>79</v>
      </c>
      <c r="D7856" s="2">
        <f t="shared" ca="1" si="366"/>
        <v>32.4</v>
      </c>
      <c r="F7856" t="str">
        <f t="shared" ca="1" si="367"/>
        <v>station079;32.4</v>
      </c>
    </row>
    <row r="7857" spans="2:6" x14ac:dyDescent="0.3">
      <c r="B7857" s="4">
        <f t="shared" si="368"/>
        <v>79</v>
      </c>
      <c r="D7857" s="2">
        <f t="shared" ca="1" si="366"/>
        <v>36.9</v>
      </c>
      <c r="F7857" t="str">
        <f t="shared" ca="1" si="367"/>
        <v>station079;36.9</v>
      </c>
    </row>
    <row r="7858" spans="2:6" x14ac:dyDescent="0.3">
      <c r="B7858" s="4">
        <f t="shared" si="368"/>
        <v>79</v>
      </c>
      <c r="D7858" s="2">
        <f t="shared" ca="1" si="366"/>
        <v>3</v>
      </c>
      <c r="F7858" t="str">
        <f t="shared" ca="1" si="367"/>
        <v>station079;3</v>
      </c>
    </row>
    <row r="7859" spans="2:6" x14ac:dyDescent="0.3">
      <c r="B7859" s="4">
        <f t="shared" si="368"/>
        <v>79</v>
      </c>
      <c r="D7859" s="2">
        <f t="shared" ca="1" si="366"/>
        <v>19.5</v>
      </c>
      <c r="F7859" t="str">
        <f t="shared" ca="1" si="367"/>
        <v>station079;19.5</v>
      </c>
    </row>
    <row r="7860" spans="2:6" x14ac:dyDescent="0.3">
      <c r="B7860" s="4">
        <f t="shared" si="368"/>
        <v>79</v>
      </c>
      <c r="D7860" s="2">
        <f t="shared" ca="1" si="366"/>
        <v>40.1</v>
      </c>
      <c r="F7860" t="str">
        <f t="shared" ca="1" si="367"/>
        <v>station079;40.1</v>
      </c>
    </row>
    <row r="7861" spans="2:6" x14ac:dyDescent="0.3">
      <c r="B7861" s="4">
        <f t="shared" si="368"/>
        <v>79</v>
      </c>
      <c r="D7861" s="2">
        <f t="shared" ca="1" si="366"/>
        <v>55.8</v>
      </c>
      <c r="F7861" t="str">
        <f t="shared" ca="1" si="367"/>
        <v>station079;55.8</v>
      </c>
    </row>
    <row r="7862" spans="2:6" x14ac:dyDescent="0.3">
      <c r="B7862" s="4">
        <f t="shared" si="368"/>
        <v>79</v>
      </c>
      <c r="D7862" s="2">
        <f t="shared" ca="1" si="366"/>
        <v>80.8</v>
      </c>
      <c r="F7862" t="str">
        <f t="shared" ca="1" si="367"/>
        <v>station079;80.8</v>
      </c>
    </row>
    <row r="7863" spans="2:6" x14ac:dyDescent="0.3">
      <c r="B7863" s="4">
        <f t="shared" si="368"/>
        <v>79</v>
      </c>
      <c r="D7863" s="2">
        <f t="shared" ca="1" si="366"/>
        <v>71.099999999999994</v>
      </c>
      <c r="F7863" t="str">
        <f t="shared" ca="1" si="367"/>
        <v>station079;71.1</v>
      </c>
    </row>
    <row r="7864" spans="2:6" x14ac:dyDescent="0.3">
      <c r="B7864" s="4">
        <f t="shared" si="368"/>
        <v>79</v>
      </c>
      <c r="D7864" s="2">
        <f t="shared" ca="1" si="366"/>
        <v>8.5</v>
      </c>
      <c r="F7864" t="str">
        <f t="shared" ca="1" si="367"/>
        <v>station079;8.5</v>
      </c>
    </row>
    <row r="7865" spans="2:6" x14ac:dyDescent="0.3">
      <c r="B7865" s="4">
        <f t="shared" si="368"/>
        <v>79</v>
      </c>
      <c r="D7865" s="2">
        <f t="shared" ca="1" si="366"/>
        <v>40.299999999999997</v>
      </c>
      <c r="F7865" t="str">
        <f t="shared" ca="1" si="367"/>
        <v>station079;40.3</v>
      </c>
    </row>
    <row r="7866" spans="2:6" x14ac:dyDescent="0.3">
      <c r="B7866" s="4">
        <f t="shared" si="368"/>
        <v>79</v>
      </c>
      <c r="D7866" s="2">
        <f t="shared" ca="1" si="366"/>
        <v>75.400000000000006</v>
      </c>
      <c r="F7866" t="str">
        <f t="shared" ca="1" si="367"/>
        <v>station079;75.4</v>
      </c>
    </row>
    <row r="7867" spans="2:6" x14ac:dyDescent="0.3">
      <c r="B7867" s="4">
        <f t="shared" si="368"/>
        <v>79</v>
      </c>
      <c r="D7867" s="2">
        <f t="shared" ca="1" si="366"/>
        <v>45.2</v>
      </c>
      <c r="F7867" t="str">
        <f t="shared" ca="1" si="367"/>
        <v>station079;45.2</v>
      </c>
    </row>
    <row r="7868" spans="2:6" x14ac:dyDescent="0.3">
      <c r="B7868" s="4">
        <f t="shared" si="368"/>
        <v>79</v>
      </c>
      <c r="D7868" s="2">
        <f t="shared" ca="1" si="366"/>
        <v>68</v>
      </c>
      <c r="F7868" t="str">
        <f t="shared" ca="1" si="367"/>
        <v>station079;68</v>
      </c>
    </row>
    <row r="7869" spans="2:6" x14ac:dyDescent="0.3">
      <c r="B7869" s="4">
        <f t="shared" si="368"/>
        <v>79</v>
      </c>
      <c r="D7869" s="2">
        <f t="shared" ca="1" si="366"/>
        <v>77.7</v>
      </c>
      <c r="F7869" t="str">
        <f t="shared" ca="1" si="367"/>
        <v>station079;77.7</v>
      </c>
    </row>
    <row r="7870" spans="2:6" x14ac:dyDescent="0.3">
      <c r="B7870" s="4">
        <f t="shared" si="368"/>
        <v>79</v>
      </c>
      <c r="D7870" s="2">
        <f t="shared" ca="1" si="366"/>
        <v>13.1</v>
      </c>
      <c r="F7870" t="str">
        <f t="shared" ca="1" si="367"/>
        <v>station079;13.1</v>
      </c>
    </row>
    <row r="7871" spans="2:6" x14ac:dyDescent="0.3">
      <c r="B7871" s="4">
        <f t="shared" si="368"/>
        <v>79</v>
      </c>
      <c r="D7871" s="2">
        <f t="shared" ca="1" si="366"/>
        <v>11.8</v>
      </c>
      <c r="F7871" t="str">
        <f t="shared" ca="1" si="367"/>
        <v>station079;11.8</v>
      </c>
    </row>
    <row r="7872" spans="2:6" x14ac:dyDescent="0.3">
      <c r="B7872" s="4">
        <f t="shared" si="368"/>
        <v>79</v>
      </c>
      <c r="D7872" s="2">
        <f t="shared" ca="1" si="366"/>
        <v>10</v>
      </c>
      <c r="F7872" t="str">
        <f t="shared" ca="1" si="367"/>
        <v>station079;10</v>
      </c>
    </row>
    <row r="7873" spans="2:6" x14ac:dyDescent="0.3">
      <c r="B7873" s="4">
        <f t="shared" si="368"/>
        <v>79</v>
      </c>
      <c r="D7873" s="2">
        <f t="shared" ca="1" si="366"/>
        <v>78</v>
      </c>
      <c r="F7873" t="str">
        <f t="shared" ca="1" si="367"/>
        <v>station079;78</v>
      </c>
    </row>
    <row r="7874" spans="2:6" x14ac:dyDescent="0.3">
      <c r="B7874" s="4">
        <f t="shared" si="368"/>
        <v>79</v>
      </c>
      <c r="D7874" s="2">
        <f t="shared" ca="1" si="366"/>
        <v>16.100000000000001</v>
      </c>
      <c r="F7874" t="str">
        <f t="shared" ca="1" si="367"/>
        <v>station079;16.1</v>
      </c>
    </row>
    <row r="7875" spans="2:6" x14ac:dyDescent="0.3">
      <c r="B7875" s="4">
        <f t="shared" si="368"/>
        <v>79</v>
      </c>
      <c r="D7875" s="2">
        <f t="shared" ref="D7875:D7938" ca="1" si="369">ROUND(90*RAND(),1)</f>
        <v>59.3</v>
      </c>
      <c r="F7875" t="str">
        <f t="shared" ca="1" si="367"/>
        <v>station079;59.3</v>
      </c>
    </row>
    <row r="7876" spans="2:6" x14ac:dyDescent="0.3">
      <c r="B7876" s="4">
        <f t="shared" si="368"/>
        <v>79</v>
      </c>
      <c r="D7876" s="2">
        <f t="shared" ca="1" si="369"/>
        <v>18.3</v>
      </c>
      <c r="F7876" t="str">
        <f t="shared" ca="1" si="367"/>
        <v>station079;18.3</v>
      </c>
    </row>
    <row r="7877" spans="2:6" x14ac:dyDescent="0.3">
      <c r="B7877" s="4">
        <f t="shared" si="368"/>
        <v>79</v>
      </c>
      <c r="D7877" s="2">
        <f t="shared" ca="1" si="369"/>
        <v>70.900000000000006</v>
      </c>
      <c r="F7877" t="str">
        <f t="shared" ca="1" si="367"/>
        <v>station079;70.9</v>
      </c>
    </row>
    <row r="7878" spans="2:6" x14ac:dyDescent="0.3">
      <c r="B7878" s="4">
        <f t="shared" si="368"/>
        <v>79</v>
      </c>
      <c r="D7878" s="2">
        <f t="shared" ca="1" si="369"/>
        <v>20.3</v>
      </c>
      <c r="F7878" t="str">
        <f t="shared" ca="1" si="367"/>
        <v>station079;20.3</v>
      </c>
    </row>
    <row r="7879" spans="2:6" x14ac:dyDescent="0.3">
      <c r="B7879" s="4">
        <f t="shared" si="368"/>
        <v>79</v>
      </c>
      <c r="D7879" s="2">
        <f t="shared" ca="1" si="369"/>
        <v>31.8</v>
      </c>
      <c r="F7879" t="str">
        <f t="shared" ca="1" si="367"/>
        <v>station079;31.8</v>
      </c>
    </row>
    <row r="7880" spans="2:6" x14ac:dyDescent="0.3">
      <c r="B7880" s="4">
        <f t="shared" si="368"/>
        <v>79</v>
      </c>
      <c r="D7880" s="2">
        <f t="shared" ca="1" si="369"/>
        <v>70.2</v>
      </c>
      <c r="F7880" t="str">
        <f t="shared" ca="1" si="367"/>
        <v>station079;70.2</v>
      </c>
    </row>
    <row r="7881" spans="2:6" x14ac:dyDescent="0.3">
      <c r="B7881" s="4">
        <f t="shared" si="368"/>
        <v>79</v>
      </c>
      <c r="D7881" s="2">
        <f t="shared" ca="1" si="369"/>
        <v>81.2</v>
      </c>
      <c r="F7881" t="str">
        <f t="shared" ref="F7881:F7944" ca="1" si="370">"station"&amp;TEXT(B7881,"000")&amp;";"&amp;D7881</f>
        <v>station079;81.2</v>
      </c>
    </row>
    <row r="7882" spans="2:6" x14ac:dyDescent="0.3">
      <c r="B7882" s="4">
        <f t="shared" si="368"/>
        <v>79</v>
      </c>
      <c r="D7882" s="2">
        <f t="shared" ca="1" si="369"/>
        <v>25.1</v>
      </c>
      <c r="F7882" t="str">
        <f t="shared" ca="1" si="370"/>
        <v>station079;25.1</v>
      </c>
    </row>
    <row r="7883" spans="2:6" x14ac:dyDescent="0.3">
      <c r="B7883" s="4">
        <f t="shared" si="368"/>
        <v>79</v>
      </c>
      <c r="D7883" s="2">
        <f t="shared" ca="1" si="369"/>
        <v>31.8</v>
      </c>
      <c r="F7883" t="str">
        <f t="shared" ca="1" si="370"/>
        <v>station079;31.8</v>
      </c>
    </row>
    <row r="7884" spans="2:6" x14ac:dyDescent="0.3">
      <c r="B7884" s="4">
        <f t="shared" si="368"/>
        <v>79</v>
      </c>
      <c r="D7884" s="2">
        <f t="shared" ca="1" si="369"/>
        <v>74.5</v>
      </c>
      <c r="F7884" t="str">
        <f t="shared" ca="1" si="370"/>
        <v>station079;74.5</v>
      </c>
    </row>
    <row r="7885" spans="2:6" x14ac:dyDescent="0.3">
      <c r="B7885" s="4">
        <f t="shared" si="368"/>
        <v>79</v>
      </c>
      <c r="D7885" s="2">
        <f t="shared" ca="1" si="369"/>
        <v>72.400000000000006</v>
      </c>
      <c r="F7885" t="str">
        <f t="shared" ca="1" si="370"/>
        <v>station079;72.4</v>
      </c>
    </row>
    <row r="7886" spans="2:6" x14ac:dyDescent="0.3">
      <c r="B7886" s="4">
        <f t="shared" si="368"/>
        <v>79</v>
      </c>
      <c r="D7886" s="2">
        <f t="shared" ca="1" si="369"/>
        <v>87.2</v>
      </c>
      <c r="F7886" t="str">
        <f t="shared" ca="1" si="370"/>
        <v>station079;87.2</v>
      </c>
    </row>
    <row r="7887" spans="2:6" x14ac:dyDescent="0.3">
      <c r="B7887" s="4">
        <f t="shared" si="368"/>
        <v>79</v>
      </c>
      <c r="D7887" s="2">
        <f t="shared" ca="1" si="369"/>
        <v>32.5</v>
      </c>
      <c r="F7887" t="str">
        <f t="shared" ca="1" si="370"/>
        <v>station079;32.5</v>
      </c>
    </row>
    <row r="7888" spans="2:6" x14ac:dyDescent="0.3">
      <c r="B7888" s="4">
        <f t="shared" si="368"/>
        <v>79</v>
      </c>
      <c r="D7888" s="2">
        <f t="shared" ca="1" si="369"/>
        <v>2.7</v>
      </c>
      <c r="F7888" t="str">
        <f t="shared" ca="1" si="370"/>
        <v>station079;2.7</v>
      </c>
    </row>
    <row r="7889" spans="2:6" x14ac:dyDescent="0.3">
      <c r="B7889" s="4">
        <f t="shared" si="368"/>
        <v>79</v>
      </c>
      <c r="D7889" s="2">
        <f t="shared" ca="1" si="369"/>
        <v>42.1</v>
      </c>
      <c r="F7889" t="str">
        <f t="shared" ca="1" si="370"/>
        <v>station079;42.1</v>
      </c>
    </row>
    <row r="7890" spans="2:6" x14ac:dyDescent="0.3">
      <c r="B7890" s="4">
        <f t="shared" si="368"/>
        <v>79</v>
      </c>
      <c r="D7890" s="2">
        <f t="shared" ca="1" si="369"/>
        <v>67.3</v>
      </c>
      <c r="F7890" t="str">
        <f t="shared" ca="1" si="370"/>
        <v>station079;67.3</v>
      </c>
    </row>
    <row r="7891" spans="2:6" x14ac:dyDescent="0.3">
      <c r="B7891" s="4">
        <f t="shared" si="368"/>
        <v>79</v>
      </c>
      <c r="D7891" s="2">
        <f t="shared" ca="1" si="369"/>
        <v>1.9</v>
      </c>
      <c r="F7891" t="str">
        <f t="shared" ca="1" si="370"/>
        <v>station079;1.9</v>
      </c>
    </row>
    <row r="7892" spans="2:6" x14ac:dyDescent="0.3">
      <c r="B7892" s="4">
        <f t="shared" si="368"/>
        <v>79</v>
      </c>
      <c r="D7892" s="2">
        <f t="shared" ca="1" si="369"/>
        <v>20.8</v>
      </c>
      <c r="F7892" t="str">
        <f t="shared" ca="1" si="370"/>
        <v>station079;20.8</v>
      </c>
    </row>
    <row r="7893" spans="2:6" x14ac:dyDescent="0.3">
      <c r="B7893" s="4">
        <f t="shared" si="368"/>
        <v>79</v>
      </c>
      <c r="D7893" s="2">
        <f t="shared" ca="1" si="369"/>
        <v>3.2</v>
      </c>
      <c r="F7893" t="str">
        <f t="shared" ca="1" si="370"/>
        <v>station079;3.2</v>
      </c>
    </row>
    <row r="7894" spans="2:6" x14ac:dyDescent="0.3">
      <c r="B7894" s="4">
        <f t="shared" si="368"/>
        <v>79</v>
      </c>
      <c r="D7894" s="2">
        <f t="shared" ca="1" si="369"/>
        <v>78.099999999999994</v>
      </c>
      <c r="F7894" t="str">
        <f t="shared" ca="1" si="370"/>
        <v>station079;78.1</v>
      </c>
    </row>
    <row r="7895" spans="2:6" x14ac:dyDescent="0.3">
      <c r="B7895" s="4">
        <f t="shared" si="368"/>
        <v>79</v>
      </c>
      <c r="D7895" s="2">
        <f t="shared" ca="1" si="369"/>
        <v>32.4</v>
      </c>
      <c r="F7895" t="str">
        <f t="shared" ca="1" si="370"/>
        <v>station079;32.4</v>
      </c>
    </row>
    <row r="7896" spans="2:6" x14ac:dyDescent="0.3">
      <c r="B7896" s="4">
        <f t="shared" si="368"/>
        <v>79</v>
      </c>
      <c r="D7896" s="2">
        <f t="shared" ca="1" si="369"/>
        <v>66.5</v>
      </c>
      <c r="F7896" t="str">
        <f t="shared" ca="1" si="370"/>
        <v>station079;66.5</v>
      </c>
    </row>
    <row r="7897" spans="2:6" x14ac:dyDescent="0.3">
      <c r="B7897" s="4">
        <f t="shared" si="368"/>
        <v>79</v>
      </c>
      <c r="D7897" s="2">
        <f t="shared" ca="1" si="369"/>
        <v>12.6</v>
      </c>
      <c r="F7897" t="str">
        <f t="shared" ca="1" si="370"/>
        <v>station079;12.6</v>
      </c>
    </row>
    <row r="7898" spans="2:6" x14ac:dyDescent="0.3">
      <c r="B7898" s="4">
        <f t="shared" si="368"/>
        <v>79</v>
      </c>
      <c r="D7898" s="2">
        <f t="shared" ca="1" si="369"/>
        <v>3.2</v>
      </c>
      <c r="F7898" t="str">
        <f t="shared" ca="1" si="370"/>
        <v>station079;3.2</v>
      </c>
    </row>
    <row r="7899" spans="2:6" x14ac:dyDescent="0.3">
      <c r="B7899" s="4">
        <f t="shared" si="368"/>
        <v>79</v>
      </c>
      <c r="D7899" s="2">
        <f t="shared" ca="1" si="369"/>
        <v>9.6999999999999993</v>
      </c>
      <c r="F7899" t="str">
        <f t="shared" ca="1" si="370"/>
        <v>station079;9.7</v>
      </c>
    </row>
    <row r="7900" spans="2:6" x14ac:dyDescent="0.3">
      <c r="B7900" s="4">
        <f t="shared" si="368"/>
        <v>79</v>
      </c>
      <c r="D7900" s="2">
        <f t="shared" ca="1" si="369"/>
        <v>77.3</v>
      </c>
      <c r="F7900" t="str">
        <f t="shared" ca="1" si="370"/>
        <v>station079;77.3</v>
      </c>
    </row>
    <row r="7901" spans="2:6" x14ac:dyDescent="0.3">
      <c r="B7901" s="4">
        <f t="shared" si="368"/>
        <v>80</v>
      </c>
      <c r="D7901" s="2">
        <f t="shared" ca="1" si="369"/>
        <v>73.599999999999994</v>
      </c>
      <c r="F7901" t="str">
        <f t="shared" ca="1" si="370"/>
        <v>station080;73.6</v>
      </c>
    </row>
    <row r="7902" spans="2:6" x14ac:dyDescent="0.3">
      <c r="B7902" s="4">
        <f t="shared" si="368"/>
        <v>80</v>
      </c>
      <c r="D7902" s="2">
        <f t="shared" ca="1" si="369"/>
        <v>65</v>
      </c>
      <c r="F7902" t="str">
        <f t="shared" ca="1" si="370"/>
        <v>station080;65</v>
      </c>
    </row>
    <row r="7903" spans="2:6" x14ac:dyDescent="0.3">
      <c r="B7903" s="4">
        <f t="shared" si="368"/>
        <v>80</v>
      </c>
      <c r="D7903" s="2">
        <f t="shared" ca="1" si="369"/>
        <v>7</v>
      </c>
      <c r="F7903" t="str">
        <f t="shared" ca="1" si="370"/>
        <v>station080;7</v>
      </c>
    </row>
    <row r="7904" spans="2:6" x14ac:dyDescent="0.3">
      <c r="B7904" s="4">
        <f t="shared" si="368"/>
        <v>80</v>
      </c>
      <c r="D7904" s="2">
        <f t="shared" ca="1" si="369"/>
        <v>52.9</v>
      </c>
      <c r="F7904" t="str">
        <f t="shared" ca="1" si="370"/>
        <v>station080;52.9</v>
      </c>
    </row>
    <row r="7905" spans="2:6" x14ac:dyDescent="0.3">
      <c r="B7905" s="4">
        <f t="shared" si="368"/>
        <v>80</v>
      </c>
      <c r="D7905" s="2">
        <f t="shared" ca="1" si="369"/>
        <v>18.7</v>
      </c>
      <c r="F7905" t="str">
        <f t="shared" ca="1" si="370"/>
        <v>station080;18.7</v>
      </c>
    </row>
    <row r="7906" spans="2:6" x14ac:dyDescent="0.3">
      <c r="B7906" s="4">
        <f t="shared" si="368"/>
        <v>80</v>
      </c>
      <c r="D7906" s="2">
        <f t="shared" ca="1" si="369"/>
        <v>62.2</v>
      </c>
      <c r="F7906" t="str">
        <f t="shared" ca="1" si="370"/>
        <v>station080;62.2</v>
      </c>
    </row>
    <row r="7907" spans="2:6" x14ac:dyDescent="0.3">
      <c r="B7907" s="4">
        <f t="shared" si="368"/>
        <v>80</v>
      </c>
      <c r="D7907" s="2">
        <f t="shared" ca="1" si="369"/>
        <v>66.2</v>
      </c>
      <c r="F7907" t="str">
        <f t="shared" ca="1" si="370"/>
        <v>station080;66.2</v>
      </c>
    </row>
    <row r="7908" spans="2:6" x14ac:dyDescent="0.3">
      <c r="B7908" s="4">
        <f t="shared" si="368"/>
        <v>80</v>
      </c>
      <c r="D7908" s="2">
        <f t="shared" ca="1" si="369"/>
        <v>42.8</v>
      </c>
      <c r="F7908" t="str">
        <f t="shared" ca="1" si="370"/>
        <v>station080;42.8</v>
      </c>
    </row>
    <row r="7909" spans="2:6" x14ac:dyDescent="0.3">
      <c r="B7909" s="4">
        <f t="shared" si="368"/>
        <v>80</v>
      </c>
      <c r="D7909" s="2">
        <f t="shared" ca="1" si="369"/>
        <v>9.8000000000000007</v>
      </c>
      <c r="F7909" t="str">
        <f t="shared" ca="1" si="370"/>
        <v>station080;9.8</v>
      </c>
    </row>
    <row r="7910" spans="2:6" x14ac:dyDescent="0.3">
      <c r="B7910" s="4">
        <f t="shared" ref="B7910:B7973" si="371">B7810+1</f>
        <v>80</v>
      </c>
      <c r="D7910" s="2">
        <f t="shared" ca="1" si="369"/>
        <v>21.6</v>
      </c>
      <c r="F7910" t="str">
        <f t="shared" ca="1" si="370"/>
        <v>station080;21.6</v>
      </c>
    </row>
    <row r="7911" spans="2:6" x14ac:dyDescent="0.3">
      <c r="B7911" s="4">
        <f t="shared" si="371"/>
        <v>80</v>
      </c>
      <c r="D7911" s="2">
        <f t="shared" ca="1" si="369"/>
        <v>75</v>
      </c>
      <c r="F7911" t="str">
        <f t="shared" ca="1" si="370"/>
        <v>station080;75</v>
      </c>
    </row>
    <row r="7912" spans="2:6" x14ac:dyDescent="0.3">
      <c r="B7912" s="4">
        <f t="shared" si="371"/>
        <v>80</v>
      </c>
      <c r="D7912" s="2">
        <f t="shared" ca="1" si="369"/>
        <v>64</v>
      </c>
      <c r="F7912" t="str">
        <f t="shared" ca="1" si="370"/>
        <v>station080;64</v>
      </c>
    </row>
    <row r="7913" spans="2:6" x14ac:dyDescent="0.3">
      <c r="B7913" s="4">
        <f t="shared" si="371"/>
        <v>80</v>
      </c>
      <c r="D7913" s="2">
        <f t="shared" ca="1" si="369"/>
        <v>51</v>
      </c>
      <c r="F7913" t="str">
        <f t="shared" ca="1" si="370"/>
        <v>station080;51</v>
      </c>
    </row>
    <row r="7914" spans="2:6" x14ac:dyDescent="0.3">
      <c r="B7914" s="4">
        <f t="shared" si="371"/>
        <v>80</v>
      </c>
      <c r="D7914" s="2">
        <f t="shared" ca="1" si="369"/>
        <v>54.4</v>
      </c>
      <c r="F7914" t="str">
        <f t="shared" ca="1" si="370"/>
        <v>station080;54.4</v>
      </c>
    </row>
    <row r="7915" spans="2:6" x14ac:dyDescent="0.3">
      <c r="B7915" s="4">
        <f t="shared" si="371"/>
        <v>80</v>
      </c>
      <c r="D7915" s="2">
        <f t="shared" ca="1" si="369"/>
        <v>45.3</v>
      </c>
      <c r="F7915" t="str">
        <f t="shared" ca="1" si="370"/>
        <v>station080;45.3</v>
      </c>
    </row>
    <row r="7916" spans="2:6" x14ac:dyDescent="0.3">
      <c r="B7916" s="4">
        <f t="shared" si="371"/>
        <v>80</v>
      </c>
      <c r="D7916" s="2">
        <f t="shared" ca="1" si="369"/>
        <v>72.900000000000006</v>
      </c>
      <c r="F7916" t="str">
        <f t="shared" ca="1" si="370"/>
        <v>station080;72.9</v>
      </c>
    </row>
    <row r="7917" spans="2:6" x14ac:dyDescent="0.3">
      <c r="B7917" s="4">
        <f t="shared" si="371"/>
        <v>80</v>
      </c>
      <c r="D7917" s="2">
        <f t="shared" ca="1" si="369"/>
        <v>63.9</v>
      </c>
      <c r="F7917" t="str">
        <f t="shared" ca="1" si="370"/>
        <v>station080;63.9</v>
      </c>
    </row>
    <row r="7918" spans="2:6" x14ac:dyDescent="0.3">
      <c r="B7918" s="4">
        <f t="shared" si="371"/>
        <v>80</v>
      </c>
      <c r="D7918" s="2">
        <f t="shared" ca="1" si="369"/>
        <v>81.3</v>
      </c>
      <c r="F7918" t="str">
        <f t="shared" ca="1" si="370"/>
        <v>station080;81.3</v>
      </c>
    </row>
    <row r="7919" spans="2:6" x14ac:dyDescent="0.3">
      <c r="B7919" s="4">
        <f t="shared" si="371"/>
        <v>80</v>
      </c>
      <c r="D7919" s="2">
        <f t="shared" ca="1" si="369"/>
        <v>44.9</v>
      </c>
      <c r="F7919" t="str">
        <f t="shared" ca="1" si="370"/>
        <v>station080;44.9</v>
      </c>
    </row>
    <row r="7920" spans="2:6" x14ac:dyDescent="0.3">
      <c r="B7920" s="4">
        <f t="shared" si="371"/>
        <v>80</v>
      </c>
      <c r="D7920" s="2">
        <f t="shared" ca="1" si="369"/>
        <v>25.5</v>
      </c>
      <c r="F7920" t="str">
        <f t="shared" ca="1" si="370"/>
        <v>station080;25.5</v>
      </c>
    </row>
    <row r="7921" spans="2:6" x14ac:dyDescent="0.3">
      <c r="B7921" s="4">
        <f t="shared" si="371"/>
        <v>80</v>
      </c>
      <c r="D7921" s="2">
        <f t="shared" ca="1" si="369"/>
        <v>8.6</v>
      </c>
      <c r="F7921" t="str">
        <f t="shared" ca="1" si="370"/>
        <v>station080;8.6</v>
      </c>
    </row>
    <row r="7922" spans="2:6" x14ac:dyDescent="0.3">
      <c r="B7922" s="4">
        <f t="shared" si="371"/>
        <v>80</v>
      </c>
      <c r="D7922" s="2">
        <f t="shared" ca="1" si="369"/>
        <v>89.5</v>
      </c>
      <c r="F7922" t="str">
        <f t="shared" ca="1" si="370"/>
        <v>station080;89.5</v>
      </c>
    </row>
    <row r="7923" spans="2:6" x14ac:dyDescent="0.3">
      <c r="B7923" s="4">
        <f t="shared" si="371"/>
        <v>80</v>
      </c>
      <c r="D7923" s="2">
        <f t="shared" ca="1" si="369"/>
        <v>34.9</v>
      </c>
      <c r="F7923" t="str">
        <f t="shared" ca="1" si="370"/>
        <v>station080;34.9</v>
      </c>
    </row>
    <row r="7924" spans="2:6" x14ac:dyDescent="0.3">
      <c r="B7924" s="4">
        <f t="shared" si="371"/>
        <v>80</v>
      </c>
      <c r="D7924" s="2">
        <f t="shared" ca="1" si="369"/>
        <v>80.2</v>
      </c>
      <c r="F7924" t="str">
        <f t="shared" ca="1" si="370"/>
        <v>station080;80.2</v>
      </c>
    </row>
    <row r="7925" spans="2:6" x14ac:dyDescent="0.3">
      <c r="B7925" s="4">
        <f t="shared" si="371"/>
        <v>80</v>
      </c>
      <c r="D7925" s="2">
        <f t="shared" ca="1" si="369"/>
        <v>26.2</v>
      </c>
      <c r="F7925" t="str">
        <f t="shared" ca="1" si="370"/>
        <v>station080;26.2</v>
      </c>
    </row>
    <row r="7926" spans="2:6" x14ac:dyDescent="0.3">
      <c r="B7926" s="4">
        <f t="shared" si="371"/>
        <v>80</v>
      </c>
      <c r="D7926" s="2">
        <f t="shared" ca="1" si="369"/>
        <v>2.6</v>
      </c>
      <c r="F7926" t="str">
        <f t="shared" ca="1" si="370"/>
        <v>station080;2.6</v>
      </c>
    </row>
    <row r="7927" spans="2:6" x14ac:dyDescent="0.3">
      <c r="B7927" s="4">
        <f t="shared" si="371"/>
        <v>80</v>
      </c>
      <c r="D7927" s="2">
        <f t="shared" ca="1" si="369"/>
        <v>21.9</v>
      </c>
      <c r="F7927" t="str">
        <f t="shared" ca="1" si="370"/>
        <v>station080;21.9</v>
      </c>
    </row>
    <row r="7928" spans="2:6" x14ac:dyDescent="0.3">
      <c r="B7928" s="4">
        <f t="shared" si="371"/>
        <v>80</v>
      </c>
      <c r="D7928" s="2">
        <f t="shared" ca="1" si="369"/>
        <v>14.9</v>
      </c>
      <c r="F7928" t="str">
        <f t="shared" ca="1" si="370"/>
        <v>station080;14.9</v>
      </c>
    </row>
    <row r="7929" spans="2:6" x14ac:dyDescent="0.3">
      <c r="B7929" s="4">
        <f t="shared" si="371"/>
        <v>80</v>
      </c>
      <c r="D7929" s="2">
        <f t="shared" ca="1" si="369"/>
        <v>89.3</v>
      </c>
      <c r="F7929" t="str">
        <f t="shared" ca="1" si="370"/>
        <v>station080;89.3</v>
      </c>
    </row>
    <row r="7930" spans="2:6" x14ac:dyDescent="0.3">
      <c r="B7930" s="4">
        <f t="shared" si="371"/>
        <v>80</v>
      </c>
      <c r="D7930" s="2">
        <f t="shared" ca="1" si="369"/>
        <v>23.4</v>
      </c>
      <c r="F7930" t="str">
        <f t="shared" ca="1" si="370"/>
        <v>station080;23.4</v>
      </c>
    </row>
    <row r="7931" spans="2:6" x14ac:dyDescent="0.3">
      <c r="B7931" s="4">
        <f t="shared" si="371"/>
        <v>80</v>
      </c>
      <c r="D7931" s="2">
        <f t="shared" ca="1" si="369"/>
        <v>17.399999999999999</v>
      </c>
      <c r="F7931" t="str">
        <f t="shared" ca="1" si="370"/>
        <v>station080;17.4</v>
      </c>
    </row>
    <row r="7932" spans="2:6" x14ac:dyDescent="0.3">
      <c r="B7932" s="4">
        <f t="shared" si="371"/>
        <v>80</v>
      </c>
      <c r="D7932" s="2">
        <f t="shared" ca="1" si="369"/>
        <v>45.2</v>
      </c>
      <c r="F7932" t="str">
        <f t="shared" ca="1" si="370"/>
        <v>station080;45.2</v>
      </c>
    </row>
    <row r="7933" spans="2:6" x14ac:dyDescent="0.3">
      <c r="B7933" s="4">
        <f t="shared" si="371"/>
        <v>80</v>
      </c>
      <c r="D7933" s="2">
        <f t="shared" ca="1" si="369"/>
        <v>29.4</v>
      </c>
      <c r="F7933" t="str">
        <f t="shared" ca="1" si="370"/>
        <v>station080;29.4</v>
      </c>
    </row>
    <row r="7934" spans="2:6" x14ac:dyDescent="0.3">
      <c r="B7934" s="4">
        <f t="shared" si="371"/>
        <v>80</v>
      </c>
      <c r="D7934" s="2">
        <f t="shared" ca="1" si="369"/>
        <v>24.5</v>
      </c>
      <c r="F7934" t="str">
        <f t="shared" ca="1" si="370"/>
        <v>station080;24.5</v>
      </c>
    </row>
    <row r="7935" spans="2:6" x14ac:dyDescent="0.3">
      <c r="B7935" s="4">
        <f t="shared" si="371"/>
        <v>80</v>
      </c>
      <c r="D7935" s="2">
        <f t="shared" ca="1" si="369"/>
        <v>72.3</v>
      </c>
      <c r="F7935" t="str">
        <f t="shared" ca="1" si="370"/>
        <v>station080;72.3</v>
      </c>
    </row>
    <row r="7936" spans="2:6" x14ac:dyDescent="0.3">
      <c r="B7936" s="4">
        <f t="shared" si="371"/>
        <v>80</v>
      </c>
      <c r="D7936" s="2">
        <f t="shared" ca="1" si="369"/>
        <v>48</v>
      </c>
      <c r="F7936" t="str">
        <f t="shared" ca="1" si="370"/>
        <v>station080;48</v>
      </c>
    </row>
    <row r="7937" spans="2:6" x14ac:dyDescent="0.3">
      <c r="B7937" s="4">
        <f t="shared" si="371"/>
        <v>80</v>
      </c>
      <c r="D7937" s="2">
        <f t="shared" ca="1" si="369"/>
        <v>36.4</v>
      </c>
      <c r="F7937" t="str">
        <f t="shared" ca="1" si="370"/>
        <v>station080;36.4</v>
      </c>
    </row>
    <row r="7938" spans="2:6" x14ac:dyDescent="0.3">
      <c r="B7938" s="4">
        <f t="shared" si="371"/>
        <v>80</v>
      </c>
      <c r="D7938" s="2">
        <f t="shared" ca="1" si="369"/>
        <v>59.1</v>
      </c>
      <c r="F7938" t="str">
        <f t="shared" ca="1" si="370"/>
        <v>station080;59.1</v>
      </c>
    </row>
    <row r="7939" spans="2:6" x14ac:dyDescent="0.3">
      <c r="B7939" s="4">
        <f t="shared" si="371"/>
        <v>80</v>
      </c>
      <c r="D7939" s="2">
        <f t="shared" ref="D7939:D8002" ca="1" si="372">ROUND(90*RAND(),1)</f>
        <v>17.2</v>
      </c>
      <c r="F7939" t="str">
        <f t="shared" ca="1" si="370"/>
        <v>station080;17.2</v>
      </c>
    </row>
    <row r="7940" spans="2:6" x14ac:dyDescent="0.3">
      <c r="B7940" s="4">
        <f t="shared" si="371"/>
        <v>80</v>
      </c>
      <c r="D7940" s="2">
        <f t="shared" ca="1" si="372"/>
        <v>25.2</v>
      </c>
      <c r="F7940" t="str">
        <f t="shared" ca="1" si="370"/>
        <v>station080;25.2</v>
      </c>
    </row>
    <row r="7941" spans="2:6" x14ac:dyDescent="0.3">
      <c r="B7941" s="4">
        <f t="shared" si="371"/>
        <v>80</v>
      </c>
      <c r="D7941" s="2">
        <f t="shared" ca="1" si="372"/>
        <v>68.900000000000006</v>
      </c>
      <c r="F7941" t="str">
        <f t="shared" ca="1" si="370"/>
        <v>station080;68.9</v>
      </c>
    </row>
    <row r="7942" spans="2:6" x14ac:dyDescent="0.3">
      <c r="B7942" s="4">
        <f t="shared" si="371"/>
        <v>80</v>
      </c>
      <c r="D7942" s="2">
        <f t="shared" ca="1" si="372"/>
        <v>43.9</v>
      </c>
      <c r="F7942" t="str">
        <f t="shared" ca="1" si="370"/>
        <v>station080;43.9</v>
      </c>
    </row>
    <row r="7943" spans="2:6" x14ac:dyDescent="0.3">
      <c r="B7943" s="4">
        <f t="shared" si="371"/>
        <v>80</v>
      </c>
      <c r="D7943" s="2">
        <f t="shared" ca="1" si="372"/>
        <v>67.3</v>
      </c>
      <c r="F7943" t="str">
        <f t="shared" ca="1" si="370"/>
        <v>station080;67.3</v>
      </c>
    </row>
    <row r="7944" spans="2:6" x14ac:dyDescent="0.3">
      <c r="B7944" s="4">
        <f t="shared" si="371"/>
        <v>80</v>
      </c>
      <c r="D7944" s="2">
        <f t="shared" ca="1" si="372"/>
        <v>42.5</v>
      </c>
      <c r="F7944" t="str">
        <f t="shared" ca="1" si="370"/>
        <v>station080;42.5</v>
      </c>
    </row>
    <row r="7945" spans="2:6" x14ac:dyDescent="0.3">
      <c r="B7945" s="4">
        <f t="shared" si="371"/>
        <v>80</v>
      </c>
      <c r="D7945" s="2">
        <f t="shared" ca="1" si="372"/>
        <v>28.9</v>
      </c>
      <c r="F7945" t="str">
        <f t="shared" ref="F7945:F8008" ca="1" si="373">"station"&amp;TEXT(B7945,"000")&amp;";"&amp;D7945</f>
        <v>station080;28.9</v>
      </c>
    </row>
    <row r="7946" spans="2:6" x14ac:dyDescent="0.3">
      <c r="B7946" s="4">
        <f t="shared" si="371"/>
        <v>80</v>
      </c>
      <c r="D7946" s="2">
        <f t="shared" ca="1" si="372"/>
        <v>9.9</v>
      </c>
      <c r="F7946" t="str">
        <f t="shared" ca="1" si="373"/>
        <v>station080;9.9</v>
      </c>
    </row>
    <row r="7947" spans="2:6" x14ac:dyDescent="0.3">
      <c r="B7947" s="4">
        <f t="shared" si="371"/>
        <v>80</v>
      </c>
      <c r="D7947" s="2">
        <f t="shared" ca="1" si="372"/>
        <v>75.3</v>
      </c>
      <c r="F7947" t="str">
        <f t="shared" ca="1" si="373"/>
        <v>station080;75.3</v>
      </c>
    </row>
    <row r="7948" spans="2:6" x14ac:dyDescent="0.3">
      <c r="B7948" s="4">
        <f t="shared" si="371"/>
        <v>80</v>
      </c>
      <c r="D7948" s="2">
        <f t="shared" ca="1" si="372"/>
        <v>88.1</v>
      </c>
      <c r="F7948" t="str">
        <f t="shared" ca="1" si="373"/>
        <v>station080;88.1</v>
      </c>
    </row>
    <row r="7949" spans="2:6" x14ac:dyDescent="0.3">
      <c r="B7949" s="4">
        <f t="shared" si="371"/>
        <v>80</v>
      </c>
      <c r="D7949" s="2">
        <f t="shared" ca="1" si="372"/>
        <v>19.3</v>
      </c>
      <c r="F7949" t="str">
        <f t="shared" ca="1" si="373"/>
        <v>station080;19.3</v>
      </c>
    </row>
    <row r="7950" spans="2:6" x14ac:dyDescent="0.3">
      <c r="B7950" s="4">
        <f t="shared" si="371"/>
        <v>80</v>
      </c>
      <c r="D7950" s="2">
        <f t="shared" ca="1" si="372"/>
        <v>86.2</v>
      </c>
      <c r="F7950" t="str">
        <f t="shared" ca="1" si="373"/>
        <v>station080;86.2</v>
      </c>
    </row>
    <row r="7951" spans="2:6" x14ac:dyDescent="0.3">
      <c r="B7951" s="4">
        <f t="shared" si="371"/>
        <v>80</v>
      </c>
      <c r="D7951" s="2">
        <f t="shared" ca="1" si="372"/>
        <v>66.5</v>
      </c>
      <c r="F7951" t="str">
        <f t="shared" ca="1" si="373"/>
        <v>station080;66.5</v>
      </c>
    </row>
    <row r="7952" spans="2:6" x14ac:dyDescent="0.3">
      <c r="B7952" s="4">
        <f t="shared" si="371"/>
        <v>80</v>
      </c>
      <c r="D7952" s="2">
        <f t="shared" ca="1" si="372"/>
        <v>10.9</v>
      </c>
      <c r="F7952" t="str">
        <f t="shared" ca="1" si="373"/>
        <v>station080;10.9</v>
      </c>
    </row>
    <row r="7953" spans="2:6" x14ac:dyDescent="0.3">
      <c r="B7953" s="4">
        <f t="shared" si="371"/>
        <v>80</v>
      </c>
      <c r="D7953" s="2">
        <f t="shared" ca="1" si="372"/>
        <v>74.2</v>
      </c>
      <c r="F7953" t="str">
        <f t="shared" ca="1" si="373"/>
        <v>station080;74.2</v>
      </c>
    </row>
    <row r="7954" spans="2:6" x14ac:dyDescent="0.3">
      <c r="B7954" s="4">
        <f t="shared" si="371"/>
        <v>80</v>
      </c>
      <c r="D7954" s="2">
        <f t="shared" ca="1" si="372"/>
        <v>33.9</v>
      </c>
      <c r="F7954" t="str">
        <f t="shared" ca="1" si="373"/>
        <v>station080;33.9</v>
      </c>
    </row>
    <row r="7955" spans="2:6" x14ac:dyDescent="0.3">
      <c r="B7955" s="4">
        <f t="shared" si="371"/>
        <v>80</v>
      </c>
      <c r="D7955" s="2">
        <f t="shared" ca="1" si="372"/>
        <v>4</v>
      </c>
      <c r="F7955" t="str">
        <f t="shared" ca="1" si="373"/>
        <v>station080;4</v>
      </c>
    </row>
    <row r="7956" spans="2:6" x14ac:dyDescent="0.3">
      <c r="B7956" s="4">
        <f t="shared" si="371"/>
        <v>80</v>
      </c>
      <c r="D7956" s="2">
        <f t="shared" ca="1" si="372"/>
        <v>23.1</v>
      </c>
      <c r="F7956" t="str">
        <f t="shared" ca="1" si="373"/>
        <v>station080;23.1</v>
      </c>
    </row>
    <row r="7957" spans="2:6" x14ac:dyDescent="0.3">
      <c r="B7957" s="4">
        <f t="shared" si="371"/>
        <v>80</v>
      </c>
      <c r="D7957" s="2">
        <f t="shared" ca="1" si="372"/>
        <v>68.7</v>
      </c>
      <c r="F7957" t="str">
        <f t="shared" ca="1" si="373"/>
        <v>station080;68.7</v>
      </c>
    </row>
    <row r="7958" spans="2:6" x14ac:dyDescent="0.3">
      <c r="B7958" s="4">
        <f t="shared" si="371"/>
        <v>80</v>
      </c>
      <c r="D7958" s="2">
        <f t="shared" ca="1" si="372"/>
        <v>9.1999999999999993</v>
      </c>
      <c r="F7958" t="str">
        <f t="shared" ca="1" si="373"/>
        <v>station080;9.2</v>
      </c>
    </row>
    <row r="7959" spans="2:6" x14ac:dyDescent="0.3">
      <c r="B7959" s="4">
        <f t="shared" si="371"/>
        <v>80</v>
      </c>
      <c r="D7959" s="2">
        <f t="shared" ca="1" si="372"/>
        <v>83.1</v>
      </c>
      <c r="F7959" t="str">
        <f t="shared" ca="1" si="373"/>
        <v>station080;83.1</v>
      </c>
    </row>
    <row r="7960" spans="2:6" x14ac:dyDescent="0.3">
      <c r="B7960" s="4">
        <f t="shared" si="371"/>
        <v>80</v>
      </c>
      <c r="D7960" s="2">
        <f t="shared" ca="1" si="372"/>
        <v>60.8</v>
      </c>
      <c r="F7960" t="str">
        <f t="shared" ca="1" si="373"/>
        <v>station080;60.8</v>
      </c>
    </row>
    <row r="7961" spans="2:6" x14ac:dyDescent="0.3">
      <c r="B7961" s="4">
        <f t="shared" si="371"/>
        <v>80</v>
      </c>
      <c r="D7961" s="2">
        <f t="shared" ca="1" si="372"/>
        <v>54.8</v>
      </c>
      <c r="F7961" t="str">
        <f t="shared" ca="1" si="373"/>
        <v>station080;54.8</v>
      </c>
    </row>
    <row r="7962" spans="2:6" x14ac:dyDescent="0.3">
      <c r="B7962" s="4">
        <f t="shared" si="371"/>
        <v>80</v>
      </c>
      <c r="D7962" s="2">
        <f t="shared" ca="1" si="372"/>
        <v>11.9</v>
      </c>
      <c r="F7962" t="str">
        <f t="shared" ca="1" si="373"/>
        <v>station080;11.9</v>
      </c>
    </row>
    <row r="7963" spans="2:6" x14ac:dyDescent="0.3">
      <c r="B7963" s="4">
        <f t="shared" si="371"/>
        <v>80</v>
      </c>
      <c r="D7963" s="2">
        <f t="shared" ca="1" si="372"/>
        <v>38.200000000000003</v>
      </c>
      <c r="F7963" t="str">
        <f t="shared" ca="1" si="373"/>
        <v>station080;38.2</v>
      </c>
    </row>
    <row r="7964" spans="2:6" x14ac:dyDescent="0.3">
      <c r="B7964" s="4">
        <f t="shared" si="371"/>
        <v>80</v>
      </c>
      <c r="D7964" s="2">
        <f t="shared" ca="1" si="372"/>
        <v>88.6</v>
      </c>
      <c r="F7964" t="str">
        <f t="shared" ca="1" si="373"/>
        <v>station080;88.6</v>
      </c>
    </row>
    <row r="7965" spans="2:6" x14ac:dyDescent="0.3">
      <c r="B7965" s="4">
        <f t="shared" si="371"/>
        <v>80</v>
      </c>
      <c r="D7965" s="2">
        <f t="shared" ca="1" si="372"/>
        <v>68</v>
      </c>
      <c r="F7965" t="str">
        <f t="shared" ca="1" si="373"/>
        <v>station080;68</v>
      </c>
    </row>
    <row r="7966" spans="2:6" x14ac:dyDescent="0.3">
      <c r="B7966" s="4">
        <f t="shared" si="371"/>
        <v>80</v>
      </c>
      <c r="D7966" s="2">
        <f t="shared" ca="1" si="372"/>
        <v>51</v>
      </c>
      <c r="F7966" t="str">
        <f t="shared" ca="1" si="373"/>
        <v>station080;51</v>
      </c>
    </row>
    <row r="7967" spans="2:6" x14ac:dyDescent="0.3">
      <c r="B7967" s="4">
        <f t="shared" si="371"/>
        <v>80</v>
      </c>
      <c r="D7967" s="2">
        <f t="shared" ca="1" si="372"/>
        <v>56.8</v>
      </c>
      <c r="F7967" t="str">
        <f t="shared" ca="1" si="373"/>
        <v>station080;56.8</v>
      </c>
    </row>
    <row r="7968" spans="2:6" x14ac:dyDescent="0.3">
      <c r="B7968" s="4">
        <f t="shared" si="371"/>
        <v>80</v>
      </c>
      <c r="D7968" s="2">
        <f t="shared" ca="1" si="372"/>
        <v>61.3</v>
      </c>
      <c r="F7968" t="str">
        <f t="shared" ca="1" si="373"/>
        <v>station080;61.3</v>
      </c>
    </row>
    <row r="7969" spans="2:6" x14ac:dyDescent="0.3">
      <c r="B7969" s="4">
        <f t="shared" si="371"/>
        <v>80</v>
      </c>
      <c r="D7969" s="2">
        <f t="shared" ca="1" si="372"/>
        <v>75.099999999999994</v>
      </c>
      <c r="F7969" t="str">
        <f t="shared" ca="1" si="373"/>
        <v>station080;75.1</v>
      </c>
    </row>
    <row r="7970" spans="2:6" x14ac:dyDescent="0.3">
      <c r="B7970" s="4">
        <f t="shared" si="371"/>
        <v>80</v>
      </c>
      <c r="D7970" s="2">
        <f t="shared" ca="1" si="372"/>
        <v>79.8</v>
      </c>
      <c r="F7970" t="str">
        <f t="shared" ca="1" si="373"/>
        <v>station080;79.8</v>
      </c>
    </row>
    <row r="7971" spans="2:6" x14ac:dyDescent="0.3">
      <c r="B7971" s="4">
        <f t="shared" si="371"/>
        <v>80</v>
      </c>
      <c r="D7971" s="2">
        <f t="shared" ca="1" si="372"/>
        <v>43.5</v>
      </c>
      <c r="F7971" t="str">
        <f t="shared" ca="1" si="373"/>
        <v>station080;43.5</v>
      </c>
    </row>
    <row r="7972" spans="2:6" x14ac:dyDescent="0.3">
      <c r="B7972" s="4">
        <f t="shared" si="371"/>
        <v>80</v>
      </c>
      <c r="D7972" s="2">
        <f t="shared" ca="1" si="372"/>
        <v>55.5</v>
      </c>
      <c r="F7972" t="str">
        <f t="shared" ca="1" si="373"/>
        <v>station080;55.5</v>
      </c>
    </row>
    <row r="7973" spans="2:6" x14ac:dyDescent="0.3">
      <c r="B7973" s="4">
        <f t="shared" si="371"/>
        <v>80</v>
      </c>
      <c r="D7973" s="2">
        <f t="shared" ca="1" si="372"/>
        <v>11</v>
      </c>
      <c r="F7973" t="str">
        <f t="shared" ca="1" si="373"/>
        <v>station080;11</v>
      </c>
    </row>
    <row r="7974" spans="2:6" x14ac:dyDescent="0.3">
      <c r="B7974" s="4">
        <f t="shared" ref="B7974:B8037" si="374">B7874+1</f>
        <v>80</v>
      </c>
      <c r="D7974" s="2">
        <f t="shared" ca="1" si="372"/>
        <v>68.7</v>
      </c>
      <c r="F7974" t="str">
        <f t="shared" ca="1" si="373"/>
        <v>station080;68.7</v>
      </c>
    </row>
    <row r="7975" spans="2:6" x14ac:dyDescent="0.3">
      <c r="B7975" s="4">
        <f t="shared" si="374"/>
        <v>80</v>
      </c>
      <c r="D7975" s="2">
        <f t="shared" ca="1" si="372"/>
        <v>4.7</v>
      </c>
      <c r="F7975" t="str">
        <f t="shared" ca="1" si="373"/>
        <v>station080;4.7</v>
      </c>
    </row>
    <row r="7976" spans="2:6" x14ac:dyDescent="0.3">
      <c r="B7976" s="4">
        <f t="shared" si="374"/>
        <v>80</v>
      </c>
      <c r="D7976" s="2">
        <f t="shared" ca="1" si="372"/>
        <v>56.5</v>
      </c>
      <c r="F7976" t="str">
        <f t="shared" ca="1" si="373"/>
        <v>station080;56.5</v>
      </c>
    </row>
    <row r="7977" spans="2:6" x14ac:dyDescent="0.3">
      <c r="B7977" s="4">
        <f t="shared" si="374"/>
        <v>80</v>
      </c>
      <c r="D7977" s="2">
        <f t="shared" ca="1" si="372"/>
        <v>31.7</v>
      </c>
      <c r="F7977" t="str">
        <f t="shared" ca="1" si="373"/>
        <v>station080;31.7</v>
      </c>
    </row>
    <row r="7978" spans="2:6" x14ac:dyDescent="0.3">
      <c r="B7978" s="4">
        <f t="shared" si="374"/>
        <v>80</v>
      </c>
      <c r="D7978" s="2">
        <f t="shared" ca="1" si="372"/>
        <v>28.3</v>
      </c>
      <c r="F7978" t="str">
        <f t="shared" ca="1" si="373"/>
        <v>station080;28.3</v>
      </c>
    </row>
    <row r="7979" spans="2:6" x14ac:dyDescent="0.3">
      <c r="B7979" s="4">
        <f t="shared" si="374"/>
        <v>80</v>
      </c>
      <c r="D7979" s="2">
        <f t="shared" ca="1" si="372"/>
        <v>67.099999999999994</v>
      </c>
      <c r="F7979" t="str">
        <f t="shared" ca="1" si="373"/>
        <v>station080;67.1</v>
      </c>
    </row>
    <row r="7980" spans="2:6" x14ac:dyDescent="0.3">
      <c r="B7980" s="4">
        <f t="shared" si="374"/>
        <v>80</v>
      </c>
      <c r="D7980" s="2">
        <f t="shared" ca="1" si="372"/>
        <v>82.9</v>
      </c>
      <c r="F7980" t="str">
        <f t="shared" ca="1" si="373"/>
        <v>station080;82.9</v>
      </c>
    </row>
    <row r="7981" spans="2:6" x14ac:dyDescent="0.3">
      <c r="B7981" s="4">
        <f t="shared" si="374"/>
        <v>80</v>
      </c>
      <c r="D7981" s="2">
        <f t="shared" ca="1" si="372"/>
        <v>87.6</v>
      </c>
      <c r="F7981" t="str">
        <f t="shared" ca="1" si="373"/>
        <v>station080;87.6</v>
      </c>
    </row>
    <row r="7982" spans="2:6" x14ac:dyDescent="0.3">
      <c r="B7982" s="4">
        <f t="shared" si="374"/>
        <v>80</v>
      </c>
      <c r="D7982" s="2">
        <f t="shared" ca="1" si="372"/>
        <v>74.400000000000006</v>
      </c>
      <c r="F7982" t="str">
        <f t="shared" ca="1" si="373"/>
        <v>station080;74.4</v>
      </c>
    </row>
    <row r="7983" spans="2:6" x14ac:dyDescent="0.3">
      <c r="B7983" s="4">
        <f t="shared" si="374"/>
        <v>80</v>
      </c>
      <c r="D7983" s="2">
        <f t="shared" ca="1" si="372"/>
        <v>62.3</v>
      </c>
      <c r="F7983" t="str">
        <f t="shared" ca="1" si="373"/>
        <v>station080;62.3</v>
      </c>
    </row>
    <row r="7984" spans="2:6" x14ac:dyDescent="0.3">
      <c r="B7984" s="4">
        <f t="shared" si="374"/>
        <v>80</v>
      </c>
      <c r="D7984" s="2">
        <f t="shared" ca="1" si="372"/>
        <v>38.299999999999997</v>
      </c>
      <c r="F7984" t="str">
        <f t="shared" ca="1" si="373"/>
        <v>station080;38.3</v>
      </c>
    </row>
    <row r="7985" spans="2:6" x14ac:dyDescent="0.3">
      <c r="B7985" s="4">
        <f t="shared" si="374"/>
        <v>80</v>
      </c>
      <c r="D7985" s="2">
        <f t="shared" ca="1" si="372"/>
        <v>77.900000000000006</v>
      </c>
      <c r="F7985" t="str">
        <f t="shared" ca="1" si="373"/>
        <v>station080;77.9</v>
      </c>
    </row>
    <row r="7986" spans="2:6" x14ac:dyDescent="0.3">
      <c r="B7986" s="4">
        <f t="shared" si="374"/>
        <v>80</v>
      </c>
      <c r="D7986" s="2">
        <f t="shared" ca="1" si="372"/>
        <v>80.599999999999994</v>
      </c>
      <c r="F7986" t="str">
        <f t="shared" ca="1" si="373"/>
        <v>station080;80.6</v>
      </c>
    </row>
    <row r="7987" spans="2:6" x14ac:dyDescent="0.3">
      <c r="B7987" s="4">
        <f t="shared" si="374"/>
        <v>80</v>
      </c>
      <c r="D7987" s="2">
        <f t="shared" ca="1" si="372"/>
        <v>13.6</v>
      </c>
      <c r="F7987" t="str">
        <f t="shared" ca="1" si="373"/>
        <v>station080;13.6</v>
      </c>
    </row>
    <row r="7988" spans="2:6" x14ac:dyDescent="0.3">
      <c r="B7988" s="4">
        <f t="shared" si="374"/>
        <v>80</v>
      </c>
      <c r="D7988" s="2">
        <f t="shared" ca="1" si="372"/>
        <v>37.9</v>
      </c>
      <c r="F7988" t="str">
        <f t="shared" ca="1" si="373"/>
        <v>station080;37.9</v>
      </c>
    </row>
    <row r="7989" spans="2:6" x14ac:dyDescent="0.3">
      <c r="B7989" s="4">
        <f t="shared" si="374"/>
        <v>80</v>
      </c>
      <c r="D7989" s="2">
        <f t="shared" ca="1" si="372"/>
        <v>32.299999999999997</v>
      </c>
      <c r="F7989" t="str">
        <f t="shared" ca="1" si="373"/>
        <v>station080;32.3</v>
      </c>
    </row>
    <row r="7990" spans="2:6" x14ac:dyDescent="0.3">
      <c r="B7990" s="4">
        <f t="shared" si="374"/>
        <v>80</v>
      </c>
      <c r="D7990" s="2">
        <f t="shared" ca="1" si="372"/>
        <v>38.4</v>
      </c>
      <c r="F7990" t="str">
        <f t="shared" ca="1" si="373"/>
        <v>station080;38.4</v>
      </c>
    </row>
    <row r="7991" spans="2:6" x14ac:dyDescent="0.3">
      <c r="B7991" s="4">
        <f t="shared" si="374"/>
        <v>80</v>
      </c>
      <c r="D7991" s="2">
        <f t="shared" ca="1" si="372"/>
        <v>67.400000000000006</v>
      </c>
      <c r="F7991" t="str">
        <f t="shared" ca="1" si="373"/>
        <v>station080;67.4</v>
      </c>
    </row>
    <row r="7992" spans="2:6" x14ac:dyDescent="0.3">
      <c r="B7992" s="4">
        <f t="shared" si="374"/>
        <v>80</v>
      </c>
      <c r="D7992" s="2">
        <f t="shared" ca="1" si="372"/>
        <v>15.3</v>
      </c>
      <c r="F7992" t="str">
        <f t="shared" ca="1" si="373"/>
        <v>station080;15.3</v>
      </c>
    </row>
    <row r="7993" spans="2:6" x14ac:dyDescent="0.3">
      <c r="B7993" s="4">
        <f t="shared" si="374"/>
        <v>80</v>
      </c>
      <c r="D7993" s="2">
        <f t="shared" ca="1" si="372"/>
        <v>39.5</v>
      </c>
      <c r="F7993" t="str">
        <f t="shared" ca="1" si="373"/>
        <v>station080;39.5</v>
      </c>
    </row>
    <row r="7994" spans="2:6" x14ac:dyDescent="0.3">
      <c r="B7994" s="4">
        <f t="shared" si="374"/>
        <v>80</v>
      </c>
      <c r="D7994" s="2">
        <f t="shared" ca="1" si="372"/>
        <v>89</v>
      </c>
      <c r="F7994" t="str">
        <f t="shared" ca="1" si="373"/>
        <v>station080;89</v>
      </c>
    </row>
    <row r="7995" spans="2:6" x14ac:dyDescent="0.3">
      <c r="B7995" s="4">
        <f t="shared" si="374"/>
        <v>80</v>
      </c>
      <c r="D7995" s="2">
        <f t="shared" ca="1" si="372"/>
        <v>80.8</v>
      </c>
      <c r="F7995" t="str">
        <f t="shared" ca="1" si="373"/>
        <v>station080;80.8</v>
      </c>
    </row>
    <row r="7996" spans="2:6" x14ac:dyDescent="0.3">
      <c r="B7996" s="4">
        <f t="shared" si="374"/>
        <v>80</v>
      </c>
      <c r="D7996" s="2">
        <f t="shared" ca="1" si="372"/>
        <v>26.4</v>
      </c>
      <c r="F7996" t="str">
        <f t="shared" ca="1" si="373"/>
        <v>station080;26.4</v>
      </c>
    </row>
    <row r="7997" spans="2:6" x14ac:dyDescent="0.3">
      <c r="B7997" s="4">
        <f t="shared" si="374"/>
        <v>80</v>
      </c>
      <c r="D7997" s="2">
        <f t="shared" ca="1" si="372"/>
        <v>72.8</v>
      </c>
      <c r="F7997" t="str">
        <f t="shared" ca="1" si="373"/>
        <v>station080;72.8</v>
      </c>
    </row>
    <row r="7998" spans="2:6" x14ac:dyDescent="0.3">
      <c r="B7998" s="4">
        <f t="shared" si="374"/>
        <v>80</v>
      </c>
      <c r="D7998" s="2">
        <f t="shared" ca="1" si="372"/>
        <v>20.5</v>
      </c>
      <c r="F7998" t="str">
        <f t="shared" ca="1" si="373"/>
        <v>station080;20.5</v>
      </c>
    </row>
    <row r="7999" spans="2:6" x14ac:dyDescent="0.3">
      <c r="B7999" s="4">
        <f t="shared" si="374"/>
        <v>80</v>
      </c>
      <c r="D7999" s="2">
        <f t="shared" ca="1" si="372"/>
        <v>84</v>
      </c>
      <c r="F7999" t="str">
        <f t="shared" ca="1" si="373"/>
        <v>station080;84</v>
      </c>
    </row>
    <row r="8000" spans="2:6" x14ac:dyDescent="0.3">
      <c r="B8000" s="4">
        <f t="shared" si="374"/>
        <v>80</v>
      </c>
      <c r="D8000" s="2">
        <f t="shared" ca="1" si="372"/>
        <v>76.2</v>
      </c>
      <c r="F8000" t="str">
        <f t="shared" ca="1" si="373"/>
        <v>station080;76.2</v>
      </c>
    </row>
    <row r="8001" spans="2:6" x14ac:dyDescent="0.3">
      <c r="B8001" s="4">
        <f t="shared" si="374"/>
        <v>81</v>
      </c>
      <c r="D8001" s="2">
        <f t="shared" ca="1" si="372"/>
        <v>50.1</v>
      </c>
      <c r="F8001" t="str">
        <f t="shared" ca="1" si="373"/>
        <v>station081;50.1</v>
      </c>
    </row>
    <row r="8002" spans="2:6" x14ac:dyDescent="0.3">
      <c r="B8002" s="4">
        <f t="shared" si="374"/>
        <v>81</v>
      </c>
      <c r="D8002" s="2">
        <f t="shared" ca="1" si="372"/>
        <v>61.3</v>
      </c>
      <c r="F8002" t="str">
        <f t="shared" ca="1" si="373"/>
        <v>station081;61.3</v>
      </c>
    </row>
    <row r="8003" spans="2:6" x14ac:dyDescent="0.3">
      <c r="B8003" s="4">
        <f t="shared" si="374"/>
        <v>81</v>
      </c>
      <c r="D8003" s="2">
        <f t="shared" ref="D8003:D8066" ca="1" si="375">ROUND(90*RAND(),1)</f>
        <v>20.399999999999999</v>
      </c>
      <c r="F8003" t="str">
        <f t="shared" ca="1" si="373"/>
        <v>station081;20.4</v>
      </c>
    </row>
    <row r="8004" spans="2:6" x14ac:dyDescent="0.3">
      <c r="B8004" s="4">
        <f t="shared" si="374"/>
        <v>81</v>
      </c>
      <c r="D8004" s="2">
        <f t="shared" ca="1" si="375"/>
        <v>9.1999999999999993</v>
      </c>
      <c r="F8004" t="str">
        <f t="shared" ca="1" si="373"/>
        <v>station081;9.2</v>
      </c>
    </row>
    <row r="8005" spans="2:6" x14ac:dyDescent="0.3">
      <c r="B8005" s="4">
        <f t="shared" si="374"/>
        <v>81</v>
      </c>
      <c r="D8005" s="2">
        <f t="shared" ca="1" si="375"/>
        <v>33.4</v>
      </c>
      <c r="F8005" t="str">
        <f t="shared" ca="1" si="373"/>
        <v>station081;33.4</v>
      </c>
    </row>
    <row r="8006" spans="2:6" x14ac:dyDescent="0.3">
      <c r="B8006" s="4">
        <f t="shared" si="374"/>
        <v>81</v>
      </c>
      <c r="D8006" s="2">
        <f t="shared" ca="1" si="375"/>
        <v>35</v>
      </c>
      <c r="F8006" t="str">
        <f t="shared" ca="1" si="373"/>
        <v>station081;35</v>
      </c>
    </row>
    <row r="8007" spans="2:6" x14ac:dyDescent="0.3">
      <c r="B8007" s="4">
        <f t="shared" si="374"/>
        <v>81</v>
      </c>
      <c r="D8007" s="2">
        <f t="shared" ca="1" si="375"/>
        <v>53.4</v>
      </c>
      <c r="F8007" t="str">
        <f t="shared" ca="1" si="373"/>
        <v>station081;53.4</v>
      </c>
    </row>
    <row r="8008" spans="2:6" x14ac:dyDescent="0.3">
      <c r="B8008" s="4">
        <f t="shared" si="374"/>
        <v>81</v>
      </c>
      <c r="D8008" s="2">
        <f t="shared" ca="1" si="375"/>
        <v>88.7</v>
      </c>
      <c r="F8008" t="str">
        <f t="shared" ca="1" si="373"/>
        <v>station081;88.7</v>
      </c>
    </row>
    <row r="8009" spans="2:6" x14ac:dyDescent="0.3">
      <c r="B8009" s="4">
        <f t="shared" si="374"/>
        <v>81</v>
      </c>
      <c r="D8009" s="2">
        <f t="shared" ca="1" si="375"/>
        <v>4.5999999999999996</v>
      </c>
      <c r="F8009" t="str">
        <f t="shared" ref="F8009:F8072" ca="1" si="376">"station"&amp;TEXT(B8009,"000")&amp;";"&amp;D8009</f>
        <v>station081;4.6</v>
      </c>
    </row>
    <row r="8010" spans="2:6" x14ac:dyDescent="0.3">
      <c r="B8010" s="4">
        <f t="shared" si="374"/>
        <v>81</v>
      </c>
      <c r="D8010" s="2">
        <f t="shared" ca="1" si="375"/>
        <v>62.5</v>
      </c>
      <c r="F8010" t="str">
        <f t="shared" ca="1" si="376"/>
        <v>station081;62.5</v>
      </c>
    </row>
    <row r="8011" spans="2:6" x14ac:dyDescent="0.3">
      <c r="B8011" s="4">
        <f t="shared" si="374"/>
        <v>81</v>
      </c>
      <c r="D8011" s="2">
        <f t="shared" ca="1" si="375"/>
        <v>19.399999999999999</v>
      </c>
      <c r="F8011" t="str">
        <f t="shared" ca="1" si="376"/>
        <v>station081;19.4</v>
      </c>
    </row>
    <row r="8012" spans="2:6" x14ac:dyDescent="0.3">
      <c r="B8012" s="4">
        <f t="shared" si="374"/>
        <v>81</v>
      </c>
      <c r="D8012" s="2">
        <f t="shared" ca="1" si="375"/>
        <v>38.6</v>
      </c>
      <c r="F8012" t="str">
        <f t="shared" ca="1" si="376"/>
        <v>station081;38.6</v>
      </c>
    </row>
    <row r="8013" spans="2:6" x14ac:dyDescent="0.3">
      <c r="B8013" s="4">
        <f t="shared" si="374"/>
        <v>81</v>
      </c>
      <c r="D8013" s="2">
        <f t="shared" ca="1" si="375"/>
        <v>74.400000000000006</v>
      </c>
      <c r="F8013" t="str">
        <f t="shared" ca="1" si="376"/>
        <v>station081;74.4</v>
      </c>
    </row>
    <row r="8014" spans="2:6" x14ac:dyDescent="0.3">
      <c r="B8014" s="4">
        <f t="shared" si="374"/>
        <v>81</v>
      </c>
      <c r="D8014" s="2">
        <f t="shared" ca="1" si="375"/>
        <v>38.4</v>
      </c>
      <c r="F8014" t="str">
        <f t="shared" ca="1" si="376"/>
        <v>station081;38.4</v>
      </c>
    </row>
    <row r="8015" spans="2:6" x14ac:dyDescent="0.3">
      <c r="B8015" s="4">
        <f t="shared" si="374"/>
        <v>81</v>
      </c>
      <c r="D8015" s="2">
        <f t="shared" ca="1" si="375"/>
        <v>72.099999999999994</v>
      </c>
      <c r="F8015" t="str">
        <f t="shared" ca="1" si="376"/>
        <v>station081;72.1</v>
      </c>
    </row>
    <row r="8016" spans="2:6" x14ac:dyDescent="0.3">
      <c r="B8016" s="4">
        <f t="shared" si="374"/>
        <v>81</v>
      </c>
      <c r="D8016" s="2">
        <f t="shared" ca="1" si="375"/>
        <v>44.1</v>
      </c>
      <c r="F8016" t="str">
        <f t="shared" ca="1" si="376"/>
        <v>station081;44.1</v>
      </c>
    </row>
    <row r="8017" spans="2:6" x14ac:dyDescent="0.3">
      <c r="B8017" s="4">
        <f t="shared" si="374"/>
        <v>81</v>
      </c>
      <c r="D8017" s="2">
        <f t="shared" ca="1" si="375"/>
        <v>39.9</v>
      </c>
      <c r="F8017" t="str">
        <f t="shared" ca="1" si="376"/>
        <v>station081;39.9</v>
      </c>
    </row>
    <row r="8018" spans="2:6" x14ac:dyDescent="0.3">
      <c r="B8018" s="4">
        <f t="shared" si="374"/>
        <v>81</v>
      </c>
      <c r="D8018" s="2">
        <f t="shared" ca="1" si="375"/>
        <v>80.8</v>
      </c>
      <c r="F8018" t="str">
        <f t="shared" ca="1" si="376"/>
        <v>station081;80.8</v>
      </c>
    </row>
    <row r="8019" spans="2:6" x14ac:dyDescent="0.3">
      <c r="B8019" s="4">
        <f t="shared" si="374"/>
        <v>81</v>
      </c>
      <c r="D8019" s="2">
        <f t="shared" ca="1" si="375"/>
        <v>64.099999999999994</v>
      </c>
      <c r="F8019" t="str">
        <f t="shared" ca="1" si="376"/>
        <v>station081;64.1</v>
      </c>
    </row>
    <row r="8020" spans="2:6" x14ac:dyDescent="0.3">
      <c r="B8020" s="4">
        <f t="shared" si="374"/>
        <v>81</v>
      </c>
      <c r="D8020" s="2">
        <f t="shared" ca="1" si="375"/>
        <v>22.8</v>
      </c>
      <c r="F8020" t="str">
        <f t="shared" ca="1" si="376"/>
        <v>station081;22.8</v>
      </c>
    </row>
    <row r="8021" spans="2:6" x14ac:dyDescent="0.3">
      <c r="B8021" s="4">
        <f t="shared" si="374"/>
        <v>81</v>
      </c>
      <c r="D8021" s="2">
        <f t="shared" ca="1" si="375"/>
        <v>43.9</v>
      </c>
      <c r="F8021" t="str">
        <f t="shared" ca="1" si="376"/>
        <v>station081;43.9</v>
      </c>
    </row>
    <row r="8022" spans="2:6" x14ac:dyDescent="0.3">
      <c r="B8022" s="4">
        <f t="shared" si="374"/>
        <v>81</v>
      </c>
      <c r="D8022" s="2">
        <f t="shared" ca="1" si="375"/>
        <v>65.099999999999994</v>
      </c>
      <c r="F8022" t="str">
        <f t="shared" ca="1" si="376"/>
        <v>station081;65.1</v>
      </c>
    </row>
    <row r="8023" spans="2:6" x14ac:dyDescent="0.3">
      <c r="B8023" s="4">
        <f t="shared" si="374"/>
        <v>81</v>
      </c>
      <c r="D8023" s="2">
        <f t="shared" ca="1" si="375"/>
        <v>72.099999999999994</v>
      </c>
      <c r="F8023" t="str">
        <f t="shared" ca="1" si="376"/>
        <v>station081;72.1</v>
      </c>
    </row>
    <row r="8024" spans="2:6" x14ac:dyDescent="0.3">
      <c r="B8024" s="4">
        <f t="shared" si="374"/>
        <v>81</v>
      </c>
      <c r="D8024" s="2">
        <f t="shared" ca="1" si="375"/>
        <v>7.5</v>
      </c>
      <c r="F8024" t="str">
        <f t="shared" ca="1" si="376"/>
        <v>station081;7.5</v>
      </c>
    </row>
    <row r="8025" spans="2:6" x14ac:dyDescent="0.3">
      <c r="B8025" s="4">
        <f t="shared" si="374"/>
        <v>81</v>
      </c>
      <c r="D8025" s="2">
        <f t="shared" ca="1" si="375"/>
        <v>48.3</v>
      </c>
      <c r="F8025" t="str">
        <f t="shared" ca="1" si="376"/>
        <v>station081;48.3</v>
      </c>
    </row>
    <row r="8026" spans="2:6" x14ac:dyDescent="0.3">
      <c r="B8026" s="4">
        <f t="shared" si="374"/>
        <v>81</v>
      </c>
      <c r="D8026" s="2">
        <f t="shared" ca="1" si="375"/>
        <v>58.1</v>
      </c>
      <c r="F8026" t="str">
        <f t="shared" ca="1" si="376"/>
        <v>station081;58.1</v>
      </c>
    </row>
    <row r="8027" spans="2:6" x14ac:dyDescent="0.3">
      <c r="B8027" s="4">
        <f t="shared" si="374"/>
        <v>81</v>
      </c>
      <c r="D8027" s="2">
        <f t="shared" ca="1" si="375"/>
        <v>4.5999999999999996</v>
      </c>
      <c r="F8027" t="str">
        <f t="shared" ca="1" si="376"/>
        <v>station081;4.6</v>
      </c>
    </row>
    <row r="8028" spans="2:6" x14ac:dyDescent="0.3">
      <c r="B8028" s="4">
        <f t="shared" si="374"/>
        <v>81</v>
      </c>
      <c r="D8028" s="2">
        <f t="shared" ca="1" si="375"/>
        <v>9.1</v>
      </c>
      <c r="F8028" t="str">
        <f t="shared" ca="1" si="376"/>
        <v>station081;9.1</v>
      </c>
    </row>
    <row r="8029" spans="2:6" x14ac:dyDescent="0.3">
      <c r="B8029" s="4">
        <f t="shared" si="374"/>
        <v>81</v>
      </c>
      <c r="D8029" s="2">
        <f t="shared" ca="1" si="375"/>
        <v>73.599999999999994</v>
      </c>
      <c r="F8029" t="str">
        <f t="shared" ca="1" si="376"/>
        <v>station081;73.6</v>
      </c>
    </row>
    <row r="8030" spans="2:6" x14ac:dyDescent="0.3">
      <c r="B8030" s="4">
        <f t="shared" si="374"/>
        <v>81</v>
      </c>
      <c r="D8030" s="2">
        <f t="shared" ca="1" si="375"/>
        <v>20.7</v>
      </c>
      <c r="F8030" t="str">
        <f t="shared" ca="1" si="376"/>
        <v>station081;20.7</v>
      </c>
    </row>
    <row r="8031" spans="2:6" x14ac:dyDescent="0.3">
      <c r="B8031" s="4">
        <f t="shared" si="374"/>
        <v>81</v>
      </c>
      <c r="D8031" s="2">
        <f t="shared" ca="1" si="375"/>
        <v>59</v>
      </c>
      <c r="F8031" t="str">
        <f t="shared" ca="1" si="376"/>
        <v>station081;59</v>
      </c>
    </row>
    <row r="8032" spans="2:6" x14ac:dyDescent="0.3">
      <c r="B8032" s="4">
        <f t="shared" si="374"/>
        <v>81</v>
      </c>
      <c r="D8032" s="2">
        <f t="shared" ca="1" si="375"/>
        <v>40.700000000000003</v>
      </c>
      <c r="F8032" t="str">
        <f t="shared" ca="1" si="376"/>
        <v>station081;40.7</v>
      </c>
    </row>
    <row r="8033" spans="2:6" x14ac:dyDescent="0.3">
      <c r="B8033" s="4">
        <f t="shared" si="374"/>
        <v>81</v>
      </c>
      <c r="D8033" s="2">
        <f t="shared" ca="1" si="375"/>
        <v>11.3</v>
      </c>
      <c r="F8033" t="str">
        <f t="shared" ca="1" si="376"/>
        <v>station081;11.3</v>
      </c>
    </row>
    <row r="8034" spans="2:6" x14ac:dyDescent="0.3">
      <c r="B8034" s="4">
        <f t="shared" si="374"/>
        <v>81</v>
      </c>
      <c r="D8034" s="2">
        <f t="shared" ca="1" si="375"/>
        <v>48.5</v>
      </c>
      <c r="F8034" t="str">
        <f t="shared" ca="1" si="376"/>
        <v>station081;48.5</v>
      </c>
    </row>
    <row r="8035" spans="2:6" x14ac:dyDescent="0.3">
      <c r="B8035" s="4">
        <f t="shared" si="374"/>
        <v>81</v>
      </c>
      <c r="D8035" s="2">
        <f t="shared" ca="1" si="375"/>
        <v>42.6</v>
      </c>
      <c r="F8035" t="str">
        <f t="shared" ca="1" si="376"/>
        <v>station081;42.6</v>
      </c>
    </row>
    <row r="8036" spans="2:6" x14ac:dyDescent="0.3">
      <c r="B8036" s="4">
        <f t="shared" si="374"/>
        <v>81</v>
      </c>
      <c r="D8036" s="2">
        <f t="shared" ca="1" si="375"/>
        <v>66.8</v>
      </c>
      <c r="F8036" t="str">
        <f t="shared" ca="1" si="376"/>
        <v>station081;66.8</v>
      </c>
    </row>
    <row r="8037" spans="2:6" x14ac:dyDescent="0.3">
      <c r="B8037" s="4">
        <f t="shared" si="374"/>
        <v>81</v>
      </c>
      <c r="D8037" s="2">
        <f t="shared" ca="1" si="375"/>
        <v>32.200000000000003</v>
      </c>
      <c r="F8037" t="str">
        <f t="shared" ca="1" si="376"/>
        <v>station081;32.2</v>
      </c>
    </row>
    <row r="8038" spans="2:6" x14ac:dyDescent="0.3">
      <c r="B8038" s="4">
        <f t="shared" ref="B8038:B8101" si="377">B7938+1</f>
        <v>81</v>
      </c>
      <c r="D8038" s="2">
        <f t="shared" ca="1" si="375"/>
        <v>17</v>
      </c>
      <c r="F8038" t="str">
        <f t="shared" ca="1" si="376"/>
        <v>station081;17</v>
      </c>
    </row>
    <row r="8039" spans="2:6" x14ac:dyDescent="0.3">
      <c r="B8039" s="4">
        <f t="shared" si="377"/>
        <v>81</v>
      </c>
      <c r="D8039" s="2">
        <f t="shared" ca="1" si="375"/>
        <v>70.599999999999994</v>
      </c>
      <c r="F8039" t="str">
        <f t="shared" ca="1" si="376"/>
        <v>station081;70.6</v>
      </c>
    </row>
    <row r="8040" spans="2:6" x14ac:dyDescent="0.3">
      <c r="B8040" s="4">
        <f t="shared" si="377"/>
        <v>81</v>
      </c>
      <c r="D8040" s="2">
        <f t="shared" ca="1" si="375"/>
        <v>77</v>
      </c>
      <c r="F8040" t="str">
        <f t="shared" ca="1" si="376"/>
        <v>station081;77</v>
      </c>
    </row>
    <row r="8041" spans="2:6" x14ac:dyDescent="0.3">
      <c r="B8041" s="4">
        <f t="shared" si="377"/>
        <v>81</v>
      </c>
      <c r="D8041" s="2">
        <f t="shared" ca="1" si="375"/>
        <v>61.1</v>
      </c>
      <c r="F8041" t="str">
        <f t="shared" ca="1" si="376"/>
        <v>station081;61.1</v>
      </c>
    </row>
    <row r="8042" spans="2:6" x14ac:dyDescent="0.3">
      <c r="B8042" s="4">
        <f t="shared" si="377"/>
        <v>81</v>
      </c>
      <c r="D8042" s="2">
        <f t="shared" ca="1" si="375"/>
        <v>37.200000000000003</v>
      </c>
      <c r="F8042" t="str">
        <f t="shared" ca="1" si="376"/>
        <v>station081;37.2</v>
      </c>
    </row>
    <row r="8043" spans="2:6" x14ac:dyDescent="0.3">
      <c r="B8043" s="4">
        <f t="shared" si="377"/>
        <v>81</v>
      </c>
      <c r="D8043" s="2">
        <f t="shared" ca="1" si="375"/>
        <v>23</v>
      </c>
      <c r="F8043" t="str">
        <f t="shared" ca="1" si="376"/>
        <v>station081;23</v>
      </c>
    </row>
    <row r="8044" spans="2:6" x14ac:dyDescent="0.3">
      <c r="B8044" s="4">
        <f t="shared" si="377"/>
        <v>81</v>
      </c>
      <c r="D8044" s="2">
        <f t="shared" ca="1" si="375"/>
        <v>11</v>
      </c>
      <c r="F8044" t="str">
        <f t="shared" ca="1" si="376"/>
        <v>station081;11</v>
      </c>
    </row>
    <row r="8045" spans="2:6" x14ac:dyDescent="0.3">
      <c r="B8045" s="4">
        <f t="shared" si="377"/>
        <v>81</v>
      </c>
      <c r="D8045" s="2">
        <f t="shared" ca="1" si="375"/>
        <v>89.9</v>
      </c>
      <c r="F8045" t="str">
        <f t="shared" ca="1" si="376"/>
        <v>station081;89.9</v>
      </c>
    </row>
    <row r="8046" spans="2:6" x14ac:dyDescent="0.3">
      <c r="B8046" s="4">
        <f t="shared" si="377"/>
        <v>81</v>
      </c>
      <c r="D8046" s="2">
        <f t="shared" ca="1" si="375"/>
        <v>11.4</v>
      </c>
      <c r="F8046" t="str">
        <f t="shared" ca="1" si="376"/>
        <v>station081;11.4</v>
      </c>
    </row>
    <row r="8047" spans="2:6" x14ac:dyDescent="0.3">
      <c r="B8047" s="4">
        <f t="shared" si="377"/>
        <v>81</v>
      </c>
      <c r="D8047" s="2">
        <f t="shared" ca="1" si="375"/>
        <v>30.8</v>
      </c>
      <c r="F8047" t="str">
        <f t="shared" ca="1" si="376"/>
        <v>station081;30.8</v>
      </c>
    </row>
    <row r="8048" spans="2:6" x14ac:dyDescent="0.3">
      <c r="B8048" s="4">
        <f t="shared" si="377"/>
        <v>81</v>
      </c>
      <c r="D8048" s="2">
        <f t="shared" ca="1" si="375"/>
        <v>69</v>
      </c>
      <c r="F8048" t="str">
        <f t="shared" ca="1" si="376"/>
        <v>station081;69</v>
      </c>
    </row>
    <row r="8049" spans="2:6" x14ac:dyDescent="0.3">
      <c r="B8049" s="4">
        <f t="shared" si="377"/>
        <v>81</v>
      </c>
      <c r="D8049" s="2">
        <f t="shared" ca="1" si="375"/>
        <v>3.5</v>
      </c>
      <c r="F8049" t="str">
        <f t="shared" ca="1" si="376"/>
        <v>station081;3.5</v>
      </c>
    </row>
    <row r="8050" spans="2:6" x14ac:dyDescent="0.3">
      <c r="B8050" s="4">
        <f t="shared" si="377"/>
        <v>81</v>
      </c>
      <c r="D8050" s="2">
        <f t="shared" ca="1" si="375"/>
        <v>88.2</v>
      </c>
      <c r="F8050" t="str">
        <f t="shared" ca="1" si="376"/>
        <v>station081;88.2</v>
      </c>
    </row>
    <row r="8051" spans="2:6" x14ac:dyDescent="0.3">
      <c r="B8051" s="4">
        <f t="shared" si="377"/>
        <v>81</v>
      </c>
      <c r="D8051" s="2">
        <f t="shared" ca="1" si="375"/>
        <v>46.3</v>
      </c>
      <c r="F8051" t="str">
        <f t="shared" ca="1" si="376"/>
        <v>station081;46.3</v>
      </c>
    </row>
    <row r="8052" spans="2:6" x14ac:dyDescent="0.3">
      <c r="B8052" s="4">
        <f t="shared" si="377"/>
        <v>81</v>
      </c>
      <c r="D8052" s="2">
        <f t="shared" ca="1" si="375"/>
        <v>82.9</v>
      </c>
      <c r="F8052" t="str">
        <f t="shared" ca="1" si="376"/>
        <v>station081;82.9</v>
      </c>
    </row>
    <row r="8053" spans="2:6" x14ac:dyDescent="0.3">
      <c r="B8053" s="4">
        <f t="shared" si="377"/>
        <v>81</v>
      </c>
      <c r="D8053" s="2">
        <f t="shared" ca="1" si="375"/>
        <v>36.700000000000003</v>
      </c>
      <c r="F8053" t="str">
        <f t="shared" ca="1" si="376"/>
        <v>station081;36.7</v>
      </c>
    </row>
    <row r="8054" spans="2:6" x14ac:dyDescent="0.3">
      <c r="B8054" s="4">
        <f t="shared" si="377"/>
        <v>81</v>
      </c>
      <c r="D8054" s="2">
        <f t="shared" ca="1" si="375"/>
        <v>12.4</v>
      </c>
      <c r="F8054" t="str">
        <f t="shared" ca="1" si="376"/>
        <v>station081;12.4</v>
      </c>
    </row>
    <row r="8055" spans="2:6" x14ac:dyDescent="0.3">
      <c r="B8055" s="4">
        <f t="shared" si="377"/>
        <v>81</v>
      </c>
      <c r="D8055" s="2">
        <f t="shared" ca="1" si="375"/>
        <v>84</v>
      </c>
      <c r="F8055" t="str">
        <f t="shared" ca="1" si="376"/>
        <v>station081;84</v>
      </c>
    </row>
    <row r="8056" spans="2:6" x14ac:dyDescent="0.3">
      <c r="B8056" s="4">
        <f t="shared" si="377"/>
        <v>81</v>
      </c>
      <c r="D8056" s="2">
        <f t="shared" ca="1" si="375"/>
        <v>59.2</v>
      </c>
      <c r="F8056" t="str">
        <f t="shared" ca="1" si="376"/>
        <v>station081;59.2</v>
      </c>
    </row>
    <row r="8057" spans="2:6" x14ac:dyDescent="0.3">
      <c r="B8057" s="4">
        <f t="shared" si="377"/>
        <v>81</v>
      </c>
      <c r="D8057" s="2">
        <f t="shared" ca="1" si="375"/>
        <v>23.6</v>
      </c>
      <c r="F8057" t="str">
        <f t="shared" ca="1" si="376"/>
        <v>station081;23.6</v>
      </c>
    </row>
    <row r="8058" spans="2:6" x14ac:dyDescent="0.3">
      <c r="B8058" s="4">
        <f t="shared" si="377"/>
        <v>81</v>
      </c>
      <c r="D8058" s="2">
        <f t="shared" ca="1" si="375"/>
        <v>17.899999999999999</v>
      </c>
      <c r="F8058" t="str">
        <f t="shared" ca="1" si="376"/>
        <v>station081;17.9</v>
      </c>
    </row>
    <row r="8059" spans="2:6" x14ac:dyDescent="0.3">
      <c r="B8059" s="4">
        <f t="shared" si="377"/>
        <v>81</v>
      </c>
      <c r="D8059" s="2">
        <f t="shared" ca="1" si="375"/>
        <v>34.1</v>
      </c>
      <c r="F8059" t="str">
        <f t="shared" ca="1" si="376"/>
        <v>station081;34.1</v>
      </c>
    </row>
    <row r="8060" spans="2:6" x14ac:dyDescent="0.3">
      <c r="B8060" s="4">
        <f t="shared" si="377"/>
        <v>81</v>
      </c>
      <c r="D8060" s="2">
        <f t="shared" ca="1" si="375"/>
        <v>87.1</v>
      </c>
      <c r="F8060" t="str">
        <f t="shared" ca="1" si="376"/>
        <v>station081;87.1</v>
      </c>
    </row>
    <row r="8061" spans="2:6" x14ac:dyDescent="0.3">
      <c r="B8061" s="4">
        <f t="shared" si="377"/>
        <v>81</v>
      </c>
      <c r="D8061" s="2">
        <f t="shared" ca="1" si="375"/>
        <v>44</v>
      </c>
      <c r="F8061" t="str">
        <f t="shared" ca="1" si="376"/>
        <v>station081;44</v>
      </c>
    </row>
    <row r="8062" spans="2:6" x14ac:dyDescent="0.3">
      <c r="B8062" s="4">
        <f t="shared" si="377"/>
        <v>81</v>
      </c>
      <c r="D8062" s="2">
        <f t="shared" ca="1" si="375"/>
        <v>36.1</v>
      </c>
      <c r="F8062" t="str">
        <f t="shared" ca="1" si="376"/>
        <v>station081;36.1</v>
      </c>
    </row>
    <row r="8063" spans="2:6" x14ac:dyDescent="0.3">
      <c r="B8063" s="4">
        <f t="shared" si="377"/>
        <v>81</v>
      </c>
      <c r="D8063" s="2">
        <f t="shared" ca="1" si="375"/>
        <v>10.6</v>
      </c>
      <c r="F8063" t="str">
        <f t="shared" ca="1" si="376"/>
        <v>station081;10.6</v>
      </c>
    </row>
    <row r="8064" spans="2:6" x14ac:dyDescent="0.3">
      <c r="B8064" s="4">
        <f t="shared" si="377"/>
        <v>81</v>
      </c>
      <c r="D8064" s="2">
        <f t="shared" ca="1" si="375"/>
        <v>72.400000000000006</v>
      </c>
      <c r="F8064" t="str">
        <f t="shared" ca="1" si="376"/>
        <v>station081;72.4</v>
      </c>
    </row>
    <row r="8065" spans="2:6" x14ac:dyDescent="0.3">
      <c r="B8065" s="4">
        <f t="shared" si="377"/>
        <v>81</v>
      </c>
      <c r="D8065" s="2">
        <f t="shared" ca="1" si="375"/>
        <v>87.4</v>
      </c>
      <c r="F8065" t="str">
        <f t="shared" ca="1" si="376"/>
        <v>station081;87.4</v>
      </c>
    </row>
    <row r="8066" spans="2:6" x14ac:dyDescent="0.3">
      <c r="B8066" s="4">
        <f t="shared" si="377"/>
        <v>81</v>
      </c>
      <c r="D8066" s="2">
        <f t="shared" ca="1" si="375"/>
        <v>68.900000000000006</v>
      </c>
      <c r="F8066" t="str">
        <f t="shared" ca="1" si="376"/>
        <v>station081;68.9</v>
      </c>
    </row>
    <row r="8067" spans="2:6" x14ac:dyDescent="0.3">
      <c r="B8067" s="4">
        <f t="shared" si="377"/>
        <v>81</v>
      </c>
      <c r="D8067" s="2">
        <f t="shared" ref="D8067:D8130" ca="1" si="378">ROUND(90*RAND(),1)</f>
        <v>76</v>
      </c>
      <c r="F8067" t="str">
        <f t="shared" ca="1" si="376"/>
        <v>station081;76</v>
      </c>
    </row>
    <row r="8068" spans="2:6" x14ac:dyDescent="0.3">
      <c r="B8068" s="4">
        <f t="shared" si="377"/>
        <v>81</v>
      </c>
      <c r="D8068" s="2">
        <f t="shared" ca="1" si="378"/>
        <v>70.2</v>
      </c>
      <c r="F8068" t="str">
        <f t="shared" ca="1" si="376"/>
        <v>station081;70.2</v>
      </c>
    </row>
    <row r="8069" spans="2:6" x14ac:dyDescent="0.3">
      <c r="B8069" s="4">
        <f t="shared" si="377"/>
        <v>81</v>
      </c>
      <c r="D8069" s="2">
        <f t="shared" ca="1" si="378"/>
        <v>55.9</v>
      </c>
      <c r="F8069" t="str">
        <f t="shared" ca="1" si="376"/>
        <v>station081;55.9</v>
      </c>
    </row>
    <row r="8070" spans="2:6" x14ac:dyDescent="0.3">
      <c r="B8070" s="4">
        <f t="shared" si="377"/>
        <v>81</v>
      </c>
      <c r="D8070" s="2">
        <f t="shared" ca="1" si="378"/>
        <v>27.3</v>
      </c>
      <c r="F8070" t="str">
        <f t="shared" ca="1" si="376"/>
        <v>station081;27.3</v>
      </c>
    </row>
    <row r="8071" spans="2:6" x14ac:dyDescent="0.3">
      <c r="B8071" s="4">
        <f t="shared" si="377"/>
        <v>81</v>
      </c>
      <c r="D8071" s="2">
        <f t="shared" ca="1" si="378"/>
        <v>27.4</v>
      </c>
      <c r="F8071" t="str">
        <f t="shared" ca="1" si="376"/>
        <v>station081;27.4</v>
      </c>
    </row>
    <row r="8072" spans="2:6" x14ac:dyDescent="0.3">
      <c r="B8072" s="4">
        <f t="shared" si="377"/>
        <v>81</v>
      </c>
      <c r="D8072" s="2">
        <f t="shared" ca="1" si="378"/>
        <v>64.400000000000006</v>
      </c>
      <c r="F8072" t="str">
        <f t="shared" ca="1" si="376"/>
        <v>station081;64.4</v>
      </c>
    </row>
    <row r="8073" spans="2:6" x14ac:dyDescent="0.3">
      <c r="B8073" s="4">
        <f t="shared" si="377"/>
        <v>81</v>
      </c>
      <c r="D8073" s="2">
        <f t="shared" ca="1" si="378"/>
        <v>58.8</v>
      </c>
      <c r="F8073" t="str">
        <f t="shared" ref="F8073:F8136" ca="1" si="379">"station"&amp;TEXT(B8073,"000")&amp;";"&amp;D8073</f>
        <v>station081;58.8</v>
      </c>
    </row>
    <row r="8074" spans="2:6" x14ac:dyDescent="0.3">
      <c r="B8074" s="4">
        <f t="shared" si="377"/>
        <v>81</v>
      </c>
      <c r="D8074" s="2">
        <f t="shared" ca="1" si="378"/>
        <v>48.5</v>
      </c>
      <c r="F8074" t="str">
        <f t="shared" ca="1" si="379"/>
        <v>station081;48.5</v>
      </c>
    </row>
    <row r="8075" spans="2:6" x14ac:dyDescent="0.3">
      <c r="B8075" s="4">
        <f t="shared" si="377"/>
        <v>81</v>
      </c>
      <c r="D8075" s="2">
        <f t="shared" ca="1" si="378"/>
        <v>53.2</v>
      </c>
      <c r="F8075" t="str">
        <f t="shared" ca="1" si="379"/>
        <v>station081;53.2</v>
      </c>
    </row>
    <row r="8076" spans="2:6" x14ac:dyDescent="0.3">
      <c r="B8076" s="4">
        <f t="shared" si="377"/>
        <v>81</v>
      </c>
      <c r="D8076" s="2">
        <f t="shared" ca="1" si="378"/>
        <v>82.9</v>
      </c>
      <c r="F8076" t="str">
        <f t="shared" ca="1" si="379"/>
        <v>station081;82.9</v>
      </c>
    </row>
    <row r="8077" spans="2:6" x14ac:dyDescent="0.3">
      <c r="B8077" s="4">
        <f t="shared" si="377"/>
        <v>81</v>
      </c>
      <c r="D8077" s="2">
        <f t="shared" ca="1" si="378"/>
        <v>14.6</v>
      </c>
      <c r="F8077" t="str">
        <f t="shared" ca="1" si="379"/>
        <v>station081;14.6</v>
      </c>
    </row>
    <row r="8078" spans="2:6" x14ac:dyDescent="0.3">
      <c r="B8078" s="4">
        <f t="shared" si="377"/>
        <v>81</v>
      </c>
      <c r="D8078" s="2">
        <f t="shared" ca="1" si="378"/>
        <v>28</v>
      </c>
      <c r="F8078" t="str">
        <f t="shared" ca="1" si="379"/>
        <v>station081;28</v>
      </c>
    </row>
    <row r="8079" spans="2:6" x14ac:dyDescent="0.3">
      <c r="B8079" s="4">
        <f t="shared" si="377"/>
        <v>81</v>
      </c>
      <c r="D8079" s="2">
        <f t="shared" ca="1" si="378"/>
        <v>80</v>
      </c>
      <c r="F8079" t="str">
        <f t="shared" ca="1" si="379"/>
        <v>station081;80</v>
      </c>
    </row>
    <row r="8080" spans="2:6" x14ac:dyDescent="0.3">
      <c r="B8080" s="4">
        <f t="shared" si="377"/>
        <v>81</v>
      </c>
      <c r="D8080" s="2">
        <f t="shared" ca="1" si="378"/>
        <v>48.6</v>
      </c>
      <c r="F8080" t="str">
        <f t="shared" ca="1" si="379"/>
        <v>station081;48.6</v>
      </c>
    </row>
    <row r="8081" spans="2:6" x14ac:dyDescent="0.3">
      <c r="B8081" s="4">
        <f t="shared" si="377"/>
        <v>81</v>
      </c>
      <c r="D8081" s="2">
        <f t="shared" ca="1" si="378"/>
        <v>78.8</v>
      </c>
      <c r="F8081" t="str">
        <f t="shared" ca="1" si="379"/>
        <v>station081;78.8</v>
      </c>
    </row>
    <row r="8082" spans="2:6" x14ac:dyDescent="0.3">
      <c r="B8082" s="4">
        <f t="shared" si="377"/>
        <v>81</v>
      </c>
      <c r="D8082" s="2">
        <f t="shared" ca="1" si="378"/>
        <v>48.2</v>
      </c>
      <c r="F8082" t="str">
        <f t="shared" ca="1" si="379"/>
        <v>station081;48.2</v>
      </c>
    </row>
    <row r="8083" spans="2:6" x14ac:dyDescent="0.3">
      <c r="B8083" s="4">
        <f t="shared" si="377"/>
        <v>81</v>
      </c>
      <c r="D8083" s="2">
        <f t="shared" ca="1" si="378"/>
        <v>21.2</v>
      </c>
      <c r="F8083" t="str">
        <f t="shared" ca="1" si="379"/>
        <v>station081;21.2</v>
      </c>
    </row>
    <row r="8084" spans="2:6" x14ac:dyDescent="0.3">
      <c r="B8084" s="4">
        <f t="shared" si="377"/>
        <v>81</v>
      </c>
      <c r="D8084" s="2">
        <f t="shared" ca="1" si="378"/>
        <v>57.8</v>
      </c>
      <c r="F8084" t="str">
        <f t="shared" ca="1" si="379"/>
        <v>station081;57.8</v>
      </c>
    </row>
    <row r="8085" spans="2:6" x14ac:dyDescent="0.3">
      <c r="B8085" s="4">
        <f t="shared" si="377"/>
        <v>81</v>
      </c>
      <c r="D8085" s="2">
        <f t="shared" ca="1" si="378"/>
        <v>34.700000000000003</v>
      </c>
      <c r="F8085" t="str">
        <f t="shared" ca="1" si="379"/>
        <v>station081;34.7</v>
      </c>
    </row>
    <row r="8086" spans="2:6" x14ac:dyDescent="0.3">
      <c r="B8086" s="4">
        <f t="shared" si="377"/>
        <v>81</v>
      </c>
      <c r="D8086" s="2">
        <f t="shared" ca="1" si="378"/>
        <v>70.400000000000006</v>
      </c>
      <c r="F8086" t="str">
        <f t="shared" ca="1" si="379"/>
        <v>station081;70.4</v>
      </c>
    </row>
    <row r="8087" spans="2:6" x14ac:dyDescent="0.3">
      <c r="B8087" s="4">
        <f t="shared" si="377"/>
        <v>81</v>
      </c>
      <c r="D8087" s="2">
        <f t="shared" ca="1" si="378"/>
        <v>28.9</v>
      </c>
      <c r="F8087" t="str">
        <f t="shared" ca="1" si="379"/>
        <v>station081;28.9</v>
      </c>
    </row>
    <row r="8088" spans="2:6" x14ac:dyDescent="0.3">
      <c r="B8088" s="4">
        <f t="shared" si="377"/>
        <v>81</v>
      </c>
      <c r="D8088" s="2">
        <f t="shared" ca="1" si="378"/>
        <v>89.5</v>
      </c>
      <c r="F8088" t="str">
        <f t="shared" ca="1" si="379"/>
        <v>station081;89.5</v>
      </c>
    </row>
    <row r="8089" spans="2:6" x14ac:dyDescent="0.3">
      <c r="B8089" s="4">
        <f t="shared" si="377"/>
        <v>81</v>
      </c>
      <c r="D8089" s="2">
        <f t="shared" ca="1" si="378"/>
        <v>81.599999999999994</v>
      </c>
      <c r="F8089" t="str">
        <f t="shared" ca="1" si="379"/>
        <v>station081;81.6</v>
      </c>
    </row>
    <row r="8090" spans="2:6" x14ac:dyDescent="0.3">
      <c r="B8090" s="4">
        <f t="shared" si="377"/>
        <v>81</v>
      </c>
      <c r="D8090" s="2">
        <f t="shared" ca="1" si="378"/>
        <v>11.6</v>
      </c>
      <c r="F8090" t="str">
        <f t="shared" ca="1" si="379"/>
        <v>station081;11.6</v>
      </c>
    </row>
    <row r="8091" spans="2:6" x14ac:dyDescent="0.3">
      <c r="B8091" s="4">
        <f t="shared" si="377"/>
        <v>81</v>
      </c>
      <c r="D8091" s="2">
        <f t="shared" ca="1" si="378"/>
        <v>60.2</v>
      </c>
      <c r="F8091" t="str">
        <f t="shared" ca="1" si="379"/>
        <v>station081;60.2</v>
      </c>
    </row>
    <row r="8092" spans="2:6" x14ac:dyDescent="0.3">
      <c r="B8092" s="4">
        <f t="shared" si="377"/>
        <v>81</v>
      </c>
      <c r="D8092" s="2">
        <f t="shared" ca="1" si="378"/>
        <v>82.2</v>
      </c>
      <c r="F8092" t="str">
        <f t="shared" ca="1" si="379"/>
        <v>station081;82.2</v>
      </c>
    </row>
    <row r="8093" spans="2:6" x14ac:dyDescent="0.3">
      <c r="B8093" s="4">
        <f t="shared" si="377"/>
        <v>81</v>
      </c>
      <c r="D8093" s="2">
        <f t="shared" ca="1" si="378"/>
        <v>75.7</v>
      </c>
      <c r="F8093" t="str">
        <f t="shared" ca="1" si="379"/>
        <v>station081;75.7</v>
      </c>
    </row>
    <row r="8094" spans="2:6" x14ac:dyDescent="0.3">
      <c r="B8094" s="4">
        <f t="shared" si="377"/>
        <v>81</v>
      </c>
      <c r="D8094" s="2">
        <f t="shared" ca="1" si="378"/>
        <v>57.5</v>
      </c>
      <c r="F8094" t="str">
        <f t="shared" ca="1" si="379"/>
        <v>station081;57.5</v>
      </c>
    </row>
    <row r="8095" spans="2:6" x14ac:dyDescent="0.3">
      <c r="B8095" s="4">
        <f t="shared" si="377"/>
        <v>81</v>
      </c>
      <c r="D8095" s="2">
        <f t="shared" ca="1" si="378"/>
        <v>28.5</v>
      </c>
      <c r="F8095" t="str">
        <f t="shared" ca="1" si="379"/>
        <v>station081;28.5</v>
      </c>
    </row>
    <row r="8096" spans="2:6" x14ac:dyDescent="0.3">
      <c r="B8096" s="4">
        <f t="shared" si="377"/>
        <v>81</v>
      </c>
      <c r="D8096" s="2">
        <f t="shared" ca="1" si="378"/>
        <v>86.8</v>
      </c>
      <c r="F8096" t="str">
        <f t="shared" ca="1" si="379"/>
        <v>station081;86.8</v>
      </c>
    </row>
    <row r="8097" spans="2:6" x14ac:dyDescent="0.3">
      <c r="B8097" s="4">
        <f t="shared" si="377"/>
        <v>81</v>
      </c>
      <c r="D8097" s="2">
        <f t="shared" ca="1" si="378"/>
        <v>32.700000000000003</v>
      </c>
      <c r="F8097" t="str">
        <f t="shared" ca="1" si="379"/>
        <v>station081;32.7</v>
      </c>
    </row>
    <row r="8098" spans="2:6" x14ac:dyDescent="0.3">
      <c r="B8098" s="4">
        <f t="shared" si="377"/>
        <v>81</v>
      </c>
      <c r="D8098" s="2">
        <f t="shared" ca="1" si="378"/>
        <v>70.5</v>
      </c>
      <c r="F8098" t="str">
        <f t="shared" ca="1" si="379"/>
        <v>station081;70.5</v>
      </c>
    </row>
    <row r="8099" spans="2:6" x14ac:dyDescent="0.3">
      <c r="B8099" s="4">
        <f t="shared" si="377"/>
        <v>81</v>
      </c>
      <c r="D8099" s="2">
        <f t="shared" ca="1" si="378"/>
        <v>63.8</v>
      </c>
      <c r="F8099" t="str">
        <f t="shared" ca="1" si="379"/>
        <v>station081;63.8</v>
      </c>
    </row>
    <row r="8100" spans="2:6" x14ac:dyDescent="0.3">
      <c r="B8100" s="4">
        <f t="shared" si="377"/>
        <v>81</v>
      </c>
      <c r="D8100" s="2">
        <f t="shared" ca="1" si="378"/>
        <v>66.5</v>
      </c>
      <c r="F8100" t="str">
        <f t="shared" ca="1" si="379"/>
        <v>station081;66.5</v>
      </c>
    </row>
    <row r="8101" spans="2:6" x14ac:dyDescent="0.3">
      <c r="B8101" s="4">
        <f t="shared" si="377"/>
        <v>82</v>
      </c>
      <c r="D8101" s="2">
        <f t="shared" ca="1" si="378"/>
        <v>71.3</v>
      </c>
      <c r="F8101" t="str">
        <f t="shared" ca="1" si="379"/>
        <v>station082;71.3</v>
      </c>
    </row>
    <row r="8102" spans="2:6" x14ac:dyDescent="0.3">
      <c r="B8102" s="4">
        <f t="shared" ref="B8102:B8165" si="380">B8002+1</f>
        <v>82</v>
      </c>
      <c r="D8102" s="2">
        <f t="shared" ca="1" si="378"/>
        <v>89.8</v>
      </c>
      <c r="F8102" t="str">
        <f t="shared" ca="1" si="379"/>
        <v>station082;89.8</v>
      </c>
    </row>
    <row r="8103" spans="2:6" x14ac:dyDescent="0.3">
      <c r="B8103" s="4">
        <f t="shared" si="380"/>
        <v>82</v>
      </c>
      <c r="D8103" s="2">
        <f t="shared" ca="1" si="378"/>
        <v>44</v>
      </c>
      <c r="F8103" t="str">
        <f t="shared" ca="1" si="379"/>
        <v>station082;44</v>
      </c>
    </row>
    <row r="8104" spans="2:6" x14ac:dyDescent="0.3">
      <c r="B8104" s="4">
        <f t="shared" si="380"/>
        <v>82</v>
      </c>
      <c r="D8104" s="2">
        <f t="shared" ca="1" si="378"/>
        <v>25.8</v>
      </c>
      <c r="F8104" t="str">
        <f t="shared" ca="1" si="379"/>
        <v>station082;25.8</v>
      </c>
    </row>
    <row r="8105" spans="2:6" x14ac:dyDescent="0.3">
      <c r="B8105" s="4">
        <f t="shared" si="380"/>
        <v>82</v>
      </c>
      <c r="D8105" s="2">
        <f t="shared" ca="1" si="378"/>
        <v>68.5</v>
      </c>
      <c r="F8105" t="str">
        <f t="shared" ca="1" si="379"/>
        <v>station082;68.5</v>
      </c>
    </row>
    <row r="8106" spans="2:6" x14ac:dyDescent="0.3">
      <c r="B8106" s="4">
        <f t="shared" si="380"/>
        <v>82</v>
      </c>
      <c r="D8106" s="2">
        <f t="shared" ca="1" si="378"/>
        <v>77.5</v>
      </c>
      <c r="F8106" t="str">
        <f t="shared" ca="1" si="379"/>
        <v>station082;77.5</v>
      </c>
    </row>
    <row r="8107" spans="2:6" x14ac:dyDescent="0.3">
      <c r="B8107" s="4">
        <f t="shared" si="380"/>
        <v>82</v>
      </c>
      <c r="D8107" s="2">
        <f t="shared" ca="1" si="378"/>
        <v>77</v>
      </c>
      <c r="F8107" t="str">
        <f t="shared" ca="1" si="379"/>
        <v>station082;77</v>
      </c>
    </row>
    <row r="8108" spans="2:6" x14ac:dyDescent="0.3">
      <c r="B8108" s="4">
        <f t="shared" si="380"/>
        <v>82</v>
      </c>
      <c r="D8108" s="2">
        <f t="shared" ca="1" si="378"/>
        <v>58.2</v>
      </c>
      <c r="F8108" t="str">
        <f t="shared" ca="1" si="379"/>
        <v>station082;58.2</v>
      </c>
    </row>
    <row r="8109" spans="2:6" x14ac:dyDescent="0.3">
      <c r="B8109" s="4">
        <f t="shared" si="380"/>
        <v>82</v>
      </c>
      <c r="D8109" s="2">
        <f t="shared" ca="1" si="378"/>
        <v>49.9</v>
      </c>
      <c r="F8109" t="str">
        <f t="shared" ca="1" si="379"/>
        <v>station082;49.9</v>
      </c>
    </row>
    <row r="8110" spans="2:6" x14ac:dyDescent="0.3">
      <c r="B8110" s="4">
        <f t="shared" si="380"/>
        <v>82</v>
      </c>
      <c r="D8110" s="2">
        <f t="shared" ca="1" si="378"/>
        <v>59.6</v>
      </c>
      <c r="F8110" t="str">
        <f t="shared" ca="1" si="379"/>
        <v>station082;59.6</v>
      </c>
    </row>
    <row r="8111" spans="2:6" x14ac:dyDescent="0.3">
      <c r="B8111" s="4">
        <f t="shared" si="380"/>
        <v>82</v>
      </c>
      <c r="D8111" s="2">
        <f t="shared" ca="1" si="378"/>
        <v>0.2</v>
      </c>
      <c r="F8111" t="str">
        <f t="shared" ca="1" si="379"/>
        <v>station082;0.2</v>
      </c>
    </row>
    <row r="8112" spans="2:6" x14ac:dyDescent="0.3">
      <c r="B8112" s="4">
        <f t="shared" si="380"/>
        <v>82</v>
      </c>
      <c r="D8112" s="2">
        <f t="shared" ca="1" si="378"/>
        <v>30.1</v>
      </c>
      <c r="F8112" t="str">
        <f t="shared" ca="1" si="379"/>
        <v>station082;30.1</v>
      </c>
    </row>
    <row r="8113" spans="2:6" x14ac:dyDescent="0.3">
      <c r="B8113" s="4">
        <f t="shared" si="380"/>
        <v>82</v>
      </c>
      <c r="D8113" s="2">
        <f t="shared" ca="1" si="378"/>
        <v>63.2</v>
      </c>
      <c r="F8113" t="str">
        <f t="shared" ca="1" si="379"/>
        <v>station082;63.2</v>
      </c>
    </row>
    <row r="8114" spans="2:6" x14ac:dyDescent="0.3">
      <c r="B8114" s="4">
        <f t="shared" si="380"/>
        <v>82</v>
      </c>
      <c r="D8114" s="2">
        <f t="shared" ca="1" si="378"/>
        <v>13.4</v>
      </c>
      <c r="F8114" t="str">
        <f t="shared" ca="1" si="379"/>
        <v>station082;13.4</v>
      </c>
    </row>
    <row r="8115" spans="2:6" x14ac:dyDescent="0.3">
      <c r="B8115" s="4">
        <f t="shared" si="380"/>
        <v>82</v>
      </c>
      <c r="D8115" s="2">
        <f t="shared" ca="1" si="378"/>
        <v>82.7</v>
      </c>
      <c r="F8115" t="str">
        <f t="shared" ca="1" si="379"/>
        <v>station082;82.7</v>
      </c>
    </row>
    <row r="8116" spans="2:6" x14ac:dyDescent="0.3">
      <c r="B8116" s="4">
        <f t="shared" si="380"/>
        <v>82</v>
      </c>
      <c r="D8116" s="2">
        <f t="shared" ca="1" si="378"/>
        <v>25</v>
      </c>
      <c r="F8116" t="str">
        <f t="shared" ca="1" si="379"/>
        <v>station082;25</v>
      </c>
    </row>
    <row r="8117" spans="2:6" x14ac:dyDescent="0.3">
      <c r="B8117" s="4">
        <f t="shared" si="380"/>
        <v>82</v>
      </c>
      <c r="D8117" s="2">
        <f t="shared" ca="1" si="378"/>
        <v>23.9</v>
      </c>
      <c r="F8117" t="str">
        <f t="shared" ca="1" si="379"/>
        <v>station082;23.9</v>
      </c>
    </row>
    <row r="8118" spans="2:6" x14ac:dyDescent="0.3">
      <c r="B8118" s="4">
        <f t="shared" si="380"/>
        <v>82</v>
      </c>
      <c r="D8118" s="2">
        <f t="shared" ca="1" si="378"/>
        <v>51.8</v>
      </c>
      <c r="F8118" t="str">
        <f t="shared" ca="1" si="379"/>
        <v>station082;51.8</v>
      </c>
    </row>
    <row r="8119" spans="2:6" x14ac:dyDescent="0.3">
      <c r="B8119" s="4">
        <f t="shared" si="380"/>
        <v>82</v>
      </c>
      <c r="D8119" s="2">
        <f t="shared" ca="1" si="378"/>
        <v>53</v>
      </c>
      <c r="F8119" t="str">
        <f t="shared" ca="1" si="379"/>
        <v>station082;53</v>
      </c>
    </row>
    <row r="8120" spans="2:6" x14ac:dyDescent="0.3">
      <c r="B8120" s="4">
        <f t="shared" si="380"/>
        <v>82</v>
      </c>
      <c r="D8120" s="2">
        <f t="shared" ca="1" si="378"/>
        <v>19.2</v>
      </c>
      <c r="F8120" t="str">
        <f t="shared" ca="1" si="379"/>
        <v>station082;19.2</v>
      </c>
    </row>
    <row r="8121" spans="2:6" x14ac:dyDescent="0.3">
      <c r="B8121" s="4">
        <f t="shared" si="380"/>
        <v>82</v>
      </c>
      <c r="D8121" s="2">
        <f t="shared" ca="1" si="378"/>
        <v>14.1</v>
      </c>
      <c r="F8121" t="str">
        <f t="shared" ca="1" si="379"/>
        <v>station082;14.1</v>
      </c>
    </row>
    <row r="8122" spans="2:6" x14ac:dyDescent="0.3">
      <c r="B8122" s="4">
        <f t="shared" si="380"/>
        <v>82</v>
      </c>
      <c r="D8122" s="2">
        <f t="shared" ca="1" si="378"/>
        <v>52.3</v>
      </c>
      <c r="F8122" t="str">
        <f t="shared" ca="1" si="379"/>
        <v>station082;52.3</v>
      </c>
    </row>
    <row r="8123" spans="2:6" x14ac:dyDescent="0.3">
      <c r="B8123" s="4">
        <f t="shared" si="380"/>
        <v>82</v>
      </c>
      <c r="D8123" s="2">
        <f t="shared" ca="1" si="378"/>
        <v>43.5</v>
      </c>
      <c r="F8123" t="str">
        <f t="shared" ca="1" si="379"/>
        <v>station082;43.5</v>
      </c>
    </row>
    <row r="8124" spans="2:6" x14ac:dyDescent="0.3">
      <c r="B8124" s="4">
        <f t="shared" si="380"/>
        <v>82</v>
      </c>
      <c r="D8124" s="2">
        <f t="shared" ca="1" si="378"/>
        <v>15.4</v>
      </c>
      <c r="F8124" t="str">
        <f t="shared" ca="1" si="379"/>
        <v>station082;15.4</v>
      </c>
    </row>
    <row r="8125" spans="2:6" x14ac:dyDescent="0.3">
      <c r="B8125" s="4">
        <f t="shared" si="380"/>
        <v>82</v>
      </c>
      <c r="D8125" s="2">
        <f t="shared" ca="1" si="378"/>
        <v>16.899999999999999</v>
      </c>
      <c r="F8125" t="str">
        <f t="shared" ca="1" si="379"/>
        <v>station082;16.9</v>
      </c>
    </row>
    <row r="8126" spans="2:6" x14ac:dyDescent="0.3">
      <c r="B8126" s="4">
        <f t="shared" si="380"/>
        <v>82</v>
      </c>
      <c r="D8126" s="2">
        <f t="shared" ca="1" si="378"/>
        <v>40.9</v>
      </c>
      <c r="F8126" t="str">
        <f t="shared" ca="1" si="379"/>
        <v>station082;40.9</v>
      </c>
    </row>
    <row r="8127" spans="2:6" x14ac:dyDescent="0.3">
      <c r="B8127" s="4">
        <f t="shared" si="380"/>
        <v>82</v>
      </c>
      <c r="D8127" s="2">
        <f t="shared" ca="1" si="378"/>
        <v>71.099999999999994</v>
      </c>
      <c r="F8127" t="str">
        <f t="shared" ca="1" si="379"/>
        <v>station082;71.1</v>
      </c>
    </row>
    <row r="8128" spans="2:6" x14ac:dyDescent="0.3">
      <c r="B8128" s="4">
        <f t="shared" si="380"/>
        <v>82</v>
      </c>
      <c r="D8128" s="2">
        <f t="shared" ca="1" si="378"/>
        <v>29.5</v>
      </c>
      <c r="F8128" t="str">
        <f t="shared" ca="1" si="379"/>
        <v>station082;29.5</v>
      </c>
    </row>
    <row r="8129" spans="2:6" x14ac:dyDescent="0.3">
      <c r="B8129" s="4">
        <f t="shared" si="380"/>
        <v>82</v>
      </c>
      <c r="D8129" s="2">
        <f t="shared" ca="1" si="378"/>
        <v>1.5</v>
      </c>
      <c r="F8129" t="str">
        <f t="shared" ca="1" si="379"/>
        <v>station082;1.5</v>
      </c>
    </row>
    <row r="8130" spans="2:6" x14ac:dyDescent="0.3">
      <c r="B8130" s="4">
        <f t="shared" si="380"/>
        <v>82</v>
      </c>
      <c r="D8130" s="2">
        <f t="shared" ca="1" si="378"/>
        <v>56.7</v>
      </c>
      <c r="F8130" t="str">
        <f t="shared" ca="1" si="379"/>
        <v>station082;56.7</v>
      </c>
    </row>
    <row r="8131" spans="2:6" x14ac:dyDescent="0.3">
      <c r="B8131" s="4">
        <f t="shared" si="380"/>
        <v>82</v>
      </c>
      <c r="D8131" s="2">
        <f t="shared" ref="D8131:D8194" ca="1" si="381">ROUND(90*RAND(),1)</f>
        <v>18.3</v>
      </c>
      <c r="F8131" t="str">
        <f t="shared" ca="1" si="379"/>
        <v>station082;18.3</v>
      </c>
    </row>
    <row r="8132" spans="2:6" x14ac:dyDescent="0.3">
      <c r="B8132" s="4">
        <f t="shared" si="380"/>
        <v>82</v>
      </c>
      <c r="D8132" s="2">
        <f t="shared" ca="1" si="381"/>
        <v>51.4</v>
      </c>
      <c r="F8132" t="str">
        <f t="shared" ca="1" si="379"/>
        <v>station082;51.4</v>
      </c>
    </row>
    <row r="8133" spans="2:6" x14ac:dyDescent="0.3">
      <c r="B8133" s="4">
        <f t="shared" si="380"/>
        <v>82</v>
      </c>
      <c r="D8133" s="2">
        <f t="shared" ca="1" si="381"/>
        <v>63.5</v>
      </c>
      <c r="F8133" t="str">
        <f t="shared" ca="1" si="379"/>
        <v>station082;63.5</v>
      </c>
    </row>
    <row r="8134" spans="2:6" x14ac:dyDescent="0.3">
      <c r="B8134" s="4">
        <f t="shared" si="380"/>
        <v>82</v>
      </c>
      <c r="D8134" s="2">
        <f t="shared" ca="1" si="381"/>
        <v>55.1</v>
      </c>
      <c r="F8134" t="str">
        <f t="shared" ca="1" si="379"/>
        <v>station082;55.1</v>
      </c>
    </row>
    <row r="8135" spans="2:6" x14ac:dyDescent="0.3">
      <c r="B8135" s="4">
        <f t="shared" si="380"/>
        <v>82</v>
      </c>
      <c r="D8135" s="2">
        <f t="shared" ca="1" si="381"/>
        <v>24.4</v>
      </c>
      <c r="F8135" t="str">
        <f t="shared" ca="1" si="379"/>
        <v>station082;24.4</v>
      </c>
    </row>
    <row r="8136" spans="2:6" x14ac:dyDescent="0.3">
      <c r="B8136" s="4">
        <f t="shared" si="380"/>
        <v>82</v>
      </c>
      <c r="D8136" s="2">
        <f t="shared" ca="1" si="381"/>
        <v>56.5</v>
      </c>
      <c r="F8136" t="str">
        <f t="shared" ca="1" si="379"/>
        <v>station082;56.5</v>
      </c>
    </row>
    <row r="8137" spans="2:6" x14ac:dyDescent="0.3">
      <c r="B8137" s="4">
        <f t="shared" si="380"/>
        <v>82</v>
      </c>
      <c r="D8137" s="2">
        <f t="shared" ca="1" si="381"/>
        <v>0.7</v>
      </c>
      <c r="F8137" t="str">
        <f t="shared" ref="F8137:F8200" ca="1" si="382">"station"&amp;TEXT(B8137,"000")&amp;";"&amp;D8137</f>
        <v>station082;0.7</v>
      </c>
    </row>
    <row r="8138" spans="2:6" x14ac:dyDescent="0.3">
      <c r="B8138" s="4">
        <f t="shared" si="380"/>
        <v>82</v>
      </c>
      <c r="D8138" s="2">
        <f t="shared" ca="1" si="381"/>
        <v>88.3</v>
      </c>
      <c r="F8138" t="str">
        <f t="shared" ca="1" si="382"/>
        <v>station082;88.3</v>
      </c>
    </row>
    <row r="8139" spans="2:6" x14ac:dyDescent="0.3">
      <c r="B8139" s="4">
        <f t="shared" si="380"/>
        <v>82</v>
      </c>
      <c r="D8139" s="2">
        <f t="shared" ca="1" si="381"/>
        <v>3.3</v>
      </c>
      <c r="F8139" t="str">
        <f t="shared" ca="1" si="382"/>
        <v>station082;3.3</v>
      </c>
    </row>
    <row r="8140" spans="2:6" x14ac:dyDescent="0.3">
      <c r="B8140" s="4">
        <f t="shared" si="380"/>
        <v>82</v>
      </c>
      <c r="D8140" s="2">
        <f t="shared" ca="1" si="381"/>
        <v>19.3</v>
      </c>
      <c r="F8140" t="str">
        <f t="shared" ca="1" si="382"/>
        <v>station082;19.3</v>
      </c>
    </row>
    <row r="8141" spans="2:6" x14ac:dyDescent="0.3">
      <c r="B8141" s="4">
        <f t="shared" si="380"/>
        <v>82</v>
      </c>
      <c r="D8141" s="2">
        <f t="shared" ca="1" si="381"/>
        <v>49.7</v>
      </c>
      <c r="F8141" t="str">
        <f t="shared" ca="1" si="382"/>
        <v>station082;49.7</v>
      </c>
    </row>
    <row r="8142" spans="2:6" x14ac:dyDescent="0.3">
      <c r="B8142" s="4">
        <f t="shared" si="380"/>
        <v>82</v>
      </c>
      <c r="D8142" s="2">
        <f t="shared" ca="1" si="381"/>
        <v>55.7</v>
      </c>
      <c r="F8142" t="str">
        <f t="shared" ca="1" si="382"/>
        <v>station082;55.7</v>
      </c>
    </row>
    <row r="8143" spans="2:6" x14ac:dyDescent="0.3">
      <c r="B8143" s="4">
        <f t="shared" si="380"/>
        <v>82</v>
      </c>
      <c r="D8143" s="2">
        <f t="shared" ca="1" si="381"/>
        <v>6.9</v>
      </c>
      <c r="F8143" t="str">
        <f t="shared" ca="1" si="382"/>
        <v>station082;6.9</v>
      </c>
    </row>
    <row r="8144" spans="2:6" x14ac:dyDescent="0.3">
      <c r="B8144" s="4">
        <f t="shared" si="380"/>
        <v>82</v>
      </c>
      <c r="D8144" s="2">
        <f t="shared" ca="1" si="381"/>
        <v>42.6</v>
      </c>
      <c r="F8144" t="str">
        <f t="shared" ca="1" si="382"/>
        <v>station082;42.6</v>
      </c>
    </row>
    <row r="8145" spans="2:6" x14ac:dyDescent="0.3">
      <c r="B8145" s="4">
        <f t="shared" si="380"/>
        <v>82</v>
      </c>
      <c r="D8145" s="2">
        <f t="shared" ca="1" si="381"/>
        <v>75.8</v>
      </c>
      <c r="F8145" t="str">
        <f t="shared" ca="1" si="382"/>
        <v>station082;75.8</v>
      </c>
    </row>
    <row r="8146" spans="2:6" x14ac:dyDescent="0.3">
      <c r="B8146" s="4">
        <f t="shared" si="380"/>
        <v>82</v>
      </c>
      <c r="D8146" s="2">
        <f t="shared" ca="1" si="381"/>
        <v>68.099999999999994</v>
      </c>
      <c r="F8146" t="str">
        <f t="shared" ca="1" si="382"/>
        <v>station082;68.1</v>
      </c>
    </row>
    <row r="8147" spans="2:6" x14ac:dyDescent="0.3">
      <c r="B8147" s="4">
        <f t="shared" si="380"/>
        <v>82</v>
      </c>
      <c r="D8147" s="2">
        <f t="shared" ca="1" si="381"/>
        <v>80.599999999999994</v>
      </c>
      <c r="F8147" t="str">
        <f t="shared" ca="1" si="382"/>
        <v>station082;80.6</v>
      </c>
    </row>
    <row r="8148" spans="2:6" x14ac:dyDescent="0.3">
      <c r="B8148" s="4">
        <f t="shared" si="380"/>
        <v>82</v>
      </c>
      <c r="D8148" s="2">
        <f t="shared" ca="1" si="381"/>
        <v>29.3</v>
      </c>
      <c r="F8148" t="str">
        <f t="shared" ca="1" si="382"/>
        <v>station082;29.3</v>
      </c>
    </row>
    <row r="8149" spans="2:6" x14ac:dyDescent="0.3">
      <c r="B8149" s="4">
        <f t="shared" si="380"/>
        <v>82</v>
      </c>
      <c r="D8149" s="2">
        <f t="shared" ca="1" si="381"/>
        <v>69.7</v>
      </c>
      <c r="F8149" t="str">
        <f t="shared" ca="1" si="382"/>
        <v>station082;69.7</v>
      </c>
    </row>
    <row r="8150" spans="2:6" x14ac:dyDescent="0.3">
      <c r="B8150" s="4">
        <f t="shared" si="380"/>
        <v>82</v>
      </c>
      <c r="D8150" s="2">
        <f t="shared" ca="1" si="381"/>
        <v>16.600000000000001</v>
      </c>
      <c r="F8150" t="str">
        <f t="shared" ca="1" si="382"/>
        <v>station082;16.6</v>
      </c>
    </row>
    <row r="8151" spans="2:6" x14ac:dyDescent="0.3">
      <c r="B8151" s="4">
        <f t="shared" si="380"/>
        <v>82</v>
      </c>
      <c r="D8151" s="2">
        <f t="shared" ca="1" si="381"/>
        <v>52</v>
      </c>
      <c r="F8151" t="str">
        <f t="shared" ca="1" si="382"/>
        <v>station082;52</v>
      </c>
    </row>
    <row r="8152" spans="2:6" x14ac:dyDescent="0.3">
      <c r="B8152" s="4">
        <f t="shared" si="380"/>
        <v>82</v>
      </c>
      <c r="D8152" s="2">
        <f t="shared" ca="1" si="381"/>
        <v>84.9</v>
      </c>
      <c r="F8152" t="str">
        <f t="shared" ca="1" si="382"/>
        <v>station082;84.9</v>
      </c>
    </row>
    <row r="8153" spans="2:6" x14ac:dyDescent="0.3">
      <c r="B8153" s="4">
        <f t="shared" si="380"/>
        <v>82</v>
      </c>
      <c r="D8153" s="2">
        <f t="shared" ca="1" si="381"/>
        <v>82.3</v>
      </c>
      <c r="F8153" t="str">
        <f t="shared" ca="1" si="382"/>
        <v>station082;82.3</v>
      </c>
    </row>
    <row r="8154" spans="2:6" x14ac:dyDescent="0.3">
      <c r="B8154" s="4">
        <f t="shared" si="380"/>
        <v>82</v>
      </c>
      <c r="D8154" s="2">
        <f t="shared" ca="1" si="381"/>
        <v>1.8</v>
      </c>
      <c r="F8154" t="str">
        <f t="shared" ca="1" si="382"/>
        <v>station082;1.8</v>
      </c>
    </row>
    <row r="8155" spans="2:6" x14ac:dyDescent="0.3">
      <c r="B8155" s="4">
        <f t="shared" si="380"/>
        <v>82</v>
      </c>
      <c r="D8155" s="2">
        <f t="shared" ca="1" si="381"/>
        <v>4.2</v>
      </c>
      <c r="F8155" t="str">
        <f t="shared" ca="1" si="382"/>
        <v>station082;4.2</v>
      </c>
    </row>
    <row r="8156" spans="2:6" x14ac:dyDescent="0.3">
      <c r="B8156" s="4">
        <f t="shared" si="380"/>
        <v>82</v>
      </c>
      <c r="D8156" s="2">
        <f t="shared" ca="1" si="381"/>
        <v>36.5</v>
      </c>
      <c r="F8156" t="str">
        <f t="shared" ca="1" si="382"/>
        <v>station082;36.5</v>
      </c>
    </row>
    <row r="8157" spans="2:6" x14ac:dyDescent="0.3">
      <c r="B8157" s="4">
        <f t="shared" si="380"/>
        <v>82</v>
      </c>
      <c r="D8157" s="2">
        <f t="shared" ca="1" si="381"/>
        <v>54.9</v>
      </c>
      <c r="F8157" t="str">
        <f t="shared" ca="1" si="382"/>
        <v>station082;54.9</v>
      </c>
    </row>
    <row r="8158" spans="2:6" x14ac:dyDescent="0.3">
      <c r="B8158" s="4">
        <f t="shared" si="380"/>
        <v>82</v>
      </c>
      <c r="D8158" s="2">
        <f t="shared" ca="1" si="381"/>
        <v>49.1</v>
      </c>
      <c r="F8158" t="str">
        <f t="shared" ca="1" si="382"/>
        <v>station082;49.1</v>
      </c>
    </row>
    <row r="8159" spans="2:6" x14ac:dyDescent="0.3">
      <c r="B8159" s="4">
        <f t="shared" si="380"/>
        <v>82</v>
      </c>
      <c r="D8159" s="2">
        <f t="shared" ca="1" si="381"/>
        <v>40.5</v>
      </c>
      <c r="F8159" t="str">
        <f t="shared" ca="1" si="382"/>
        <v>station082;40.5</v>
      </c>
    </row>
    <row r="8160" spans="2:6" x14ac:dyDescent="0.3">
      <c r="B8160" s="4">
        <f t="shared" si="380"/>
        <v>82</v>
      </c>
      <c r="D8160" s="2">
        <f t="shared" ca="1" si="381"/>
        <v>59</v>
      </c>
      <c r="F8160" t="str">
        <f t="shared" ca="1" si="382"/>
        <v>station082;59</v>
      </c>
    </row>
    <row r="8161" spans="2:6" x14ac:dyDescent="0.3">
      <c r="B8161" s="4">
        <f t="shared" si="380"/>
        <v>82</v>
      </c>
      <c r="D8161" s="2">
        <f t="shared" ca="1" si="381"/>
        <v>88.7</v>
      </c>
      <c r="F8161" t="str">
        <f t="shared" ca="1" si="382"/>
        <v>station082;88.7</v>
      </c>
    </row>
    <row r="8162" spans="2:6" x14ac:dyDescent="0.3">
      <c r="B8162" s="4">
        <f t="shared" si="380"/>
        <v>82</v>
      </c>
      <c r="D8162" s="2">
        <f t="shared" ca="1" si="381"/>
        <v>23.9</v>
      </c>
      <c r="F8162" t="str">
        <f t="shared" ca="1" si="382"/>
        <v>station082;23.9</v>
      </c>
    </row>
    <row r="8163" spans="2:6" x14ac:dyDescent="0.3">
      <c r="B8163" s="4">
        <f t="shared" si="380"/>
        <v>82</v>
      </c>
      <c r="D8163" s="2">
        <f t="shared" ca="1" si="381"/>
        <v>6.7</v>
      </c>
      <c r="F8163" t="str">
        <f t="shared" ca="1" si="382"/>
        <v>station082;6.7</v>
      </c>
    </row>
    <row r="8164" spans="2:6" x14ac:dyDescent="0.3">
      <c r="B8164" s="4">
        <f t="shared" si="380"/>
        <v>82</v>
      </c>
      <c r="D8164" s="2">
        <f t="shared" ca="1" si="381"/>
        <v>74.3</v>
      </c>
      <c r="F8164" t="str">
        <f t="shared" ca="1" si="382"/>
        <v>station082;74.3</v>
      </c>
    </row>
    <row r="8165" spans="2:6" x14ac:dyDescent="0.3">
      <c r="B8165" s="4">
        <f t="shared" si="380"/>
        <v>82</v>
      </c>
      <c r="D8165" s="2">
        <f t="shared" ca="1" si="381"/>
        <v>46</v>
      </c>
      <c r="F8165" t="str">
        <f t="shared" ca="1" si="382"/>
        <v>station082;46</v>
      </c>
    </row>
    <row r="8166" spans="2:6" x14ac:dyDescent="0.3">
      <c r="B8166" s="4">
        <f t="shared" ref="B8166:B8229" si="383">B8066+1</f>
        <v>82</v>
      </c>
      <c r="D8166" s="2">
        <f t="shared" ca="1" si="381"/>
        <v>26.2</v>
      </c>
      <c r="F8166" t="str">
        <f t="shared" ca="1" si="382"/>
        <v>station082;26.2</v>
      </c>
    </row>
    <row r="8167" spans="2:6" x14ac:dyDescent="0.3">
      <c r="B8167" s="4">
        <f t="shared" si="383"/>
        <v>82</v>
      </c>
      <c r="D8167" s="2">
        <f t="shared" ca="1" si="381"/>
        <v>14</v>
      </c>
      <c r="F8167" t="str">
        <f t="shared" ca="1" si="382"/>
        <v>station082;14</v>
      </c>
    </row>
    <row r="8168" spans="2:6" x14ac:dyDescent="0.3">
      <c r="B8168" s="4">
        <f t="shared" si="383"/>
        <v>82</v>
      </c>
      <c r="D8168" s="2">
        <f t="shared" ca="1" si="381"/>
        <v>31.7</v>
      </c>
      <c r="F8168" t="str">
        <f t="shared" ca="1" si="382"/>
        <v>station082;31.7</v>
      </c>
    </row>
    <row r="8169" spans="2:6" x14ac:dyDescent="0.3">
      <c r="B8169" s="4">
        <f t="shared" si="383"/>
        <v>82</v>
      </c>
      <c r="D8169" s="2">
        <f t="shared" ca="1" si="381"/>
        <v>39.1</v>
      </c>
      <c r="F8169" t="str">
        <f t="shared" ca="1" si="382"/>
        <v>station082;39.1</v>
      </c>
    </row>
    <row r="8170" spans="2:6" x14ac:dyDescent="0.3">
      <c r="B8170" s="4">
        <f t="shared" si="383"/>
        <v>82</v>
      </c>
      <c r="D8170" s="2">
        <f t="shared" ca="1" si="381"/>
        <v>72.099999999999994</v>
      </c>
      <c r="F8170" t="str">
        <f t="shared" ca="1" si="382"/>
        <v>station082;72.1</v>
      </c>
    </row>
    <row r="8171" spans="2:6" x14ac:dyDescent="0.3">
      <c r="B8171" s="4">
        <f t="shared" si="383"/>
        <v>82</v>
      </c>
      <c r="D8171" s="2">
        <f t="shared" ca="1" si="381"/>
        <v>43.5</v>
      </c>
      <c r="F8171" t="str">
        <f t="shared" ca="1" si="382"/>
        <v>station082;43.5</v>
      </c>
    </row>
    <row r="8172" spans="2:6" x14ac:dyDescent="0.3">
      <c r="B8172" s="4">
        <f t="shared" si="383"/>
        <v>82</v>
      </c>
      <c r="D8172" s="2">
        <f t="shared" ca="1" si="381"/>
        <v>27.6</v>
      </c>
      <c r="F8172" t="str">
        <f t="shared" ca="1" si="382"/>
        <v>station082;27.6</v>
      </c>
    </row>
    <row r="8173" spans="2:6" x14ac:dyDescent="0.3">
      <c r="B8173" s="4">
        <f t="shared" si="383"/>
        <v>82</v>
      </c>
      <c r="D8173" s="2">
        <f t="shared" ca="1" si="381"/>
        <v>89.2</v>
      </c>
      <c r="F8173" t="str">
        <f t="shared" ca="1" si="382"/>
        <v>station082;89.2</v>
      </c>
    </row>
    <row r="8174" spans="2:6" x14ac:dyDescent="0.3">
      <c r="B8174" s="4">
        <f t="shared" si="383"/>
        <v>82</v>
      </c>
      <c r="D8174" s="2">
        <f t="shared" ca="1" si="381"/>
        <v>41.1</v>
      </c>
      <c r="F8174" t="str">
        <f t="shared" ca="1" si="382"/>
        <v>station082;41.1</v>
      </c>
    </row>
    <row r="8175" spans="2:6" x14ac:dyDescent="0.3">
      <c r="B8175" s="4">
        <f t="shared" si="383"/>
        <v>82</v>
      </c>
      <c r="D8175" s="2">
        <f t="shared" ca="1" si="381"/>
        <v>55.7</v>
      </c>
      <c r="F8175" t="str">
        <f t="shared" ca="1" si="382"/>
        <v>station082;55.7</v>
      </c>
    </row>
    <row r="8176" spans="2:6" x14ac:dyDescent="0.3">
      <c r="B8176" s="4">
        <f t="shared" si="383"/>
        <v>82</v>
      </c>
      <c r="D8176" s="2">
        <f t="shared" ca="1" si="381"/>
        <v>55.5</v>
      </c>
      <c r="F8176" t="str">
        <f t="shared" ca="1" si="382"/>
        <v>station082;55.5</v>
      </c>
    </row>
    <row r="8177" spans="2:6" x14ac:dyDescent="0.3">
      <c r="B8177" s="4">
        <f t="shared" si="383"/>
        <v>82</v>
      </c>
      <c r="D8177" s="2">
        <f t="shared" ca="1" si="381"/>
        <v>32.9</v>
      </c>
      <c r="F8177" t="str">
        <f t="shared" ca="1" si="382"/>
        <v>station082;32.9</v>
      </c>
    </row>
    <row r="8178" spans="2:6" x14ac:dyDescent="0.3">
      <c r="B8178" s="4">
        <f t="shared" si="383"/>
        <v>82</v>
      </c>
      <c r="D8178" s="2">
        <f t="shared" ca="1" si="381"/>
        <v>3.1</v>
      </c>
      <c r="F8178" t="str">
        <f t="shared" ca="1" si="382"/>
        <v>station082;3.1</v>
      </c>
    </row>
    <row r="8179" spans="2:6" x14ac:dyDescent="0.3">
      <c r="B8179" s="4">
        <f t="shared" si="383"/>
        <v>82</v>
      </c>
      <c r="D8179" s="2">
        <f t="shared" ca="1" si="381"/>
        <v>11.7</v>
      </c>
      <c r="F8179" t="str">
        <f t="shared" ca="1" si="382"/>
        <v>station082;11.7</v>
      </c>
    </row>
    <row r="8180" spans="2:6" x14ac:dyDescent="0.3">
      <c r="B8180" s="4">
        <f t="shared" si="383"/>
        <v>82</v>
      </c>
      <c r="D8180" s="2">
        <f t="shared" ca="1" si="381"/>
        <v>56.2</v>
      </c>
      <c r="F8180" t="str">
        <f t="shared" ca="1" si="382"/>
        <v>station082;56.2</v>
      </c>
    </row>
    <row r="8181" spans="2:6" x14ac:dyDescent="0.3">
      <c r="B8181" s="4">
        <f t="shared" si="383"/>
        <v>82</v>
      </c>
      <c r="D8181" s="2">
        <f t="shared" ca="1" si="381"/>
        <v>7.5</v>
      </c>
      <c r="F8181" t="str">
        <f t="shared" ca="1" si="382"/>
        <v>station082;7.5</v>
      </c>
    </row>
    <row r="8182" spans="2:6" x14ac:dyDescent="0.3">
      <c r="B8182" s="4">
        <f t="shared" si="383"/>
        <v>82</v>
      </c>
      <c r="D8182" s="2">
        <f t="shared" ca="1" si="381"/>
        <v>84.7</v>
      </c>
      <c r="F8182" t="str">
        <f t="shared" ca="1" si="382"/>
        <v>station082;84.7</v>
      </c>
    </row>
    <row r="8183" spans="2:6" x14ac:dyDescent="0.3">
      <c r="B8183" s="4">
        <f t="shared" si="383"/>
        <v>82</v>
      </c>
      <c r="D8183" s="2">
        <f t="shared" ca="1" si="381"/>
        <v>79.900000000000006</v>
      </c>
      <c r="F8183" t="str">
        <f t="shared" ca="1" si="382"/>
        <v>station082;79.9</v>
      </c>
    </row>
    <row r="8184" spans="2:6" x14ac:dyDescent="0.3">
      <c r="B8184" s="4">
        <f t="shared" si="383"/>
        <v>82</v>
      </c>
      <c r="D8184" s="2">
        <f t="shared" ca="1" si="381"/>
        <v>27.8</v>
      </c>
      <c r="F8184" t="str">
        <f t="shared" ca="1" si="382"/>
        <v>station082;27.8</v>
      </c>
    </row>
    <row r="8185" spans="2:6" x14ac:dyDescent="0.3">
      <c r="B8185" s="4">
        <f t="shared" si="383"/>
        <v>82</v>
      </c>
      <c r="D8185" s="2">
        <f t="shared" ca="1" si="381"/>
        <v>52.9</v>
      </c>
      <c r="F8185" t="str">
        <f t="shared" ca="1" si="382"/>
        <v>station082;52.9</v>
      </c>
    </row>
    <row r="8186" spans="2:6" x14ac:dyDescent="0.3">
      <c r="B8186" s="4">
        <f t="shared" si="383"/>
        <v>82</v>
      </c>
      <c r="D8186" s="2">
        <f t="shared" ca="1" si="381"/>
        <v>78.599999999999994</v>
      </c>
      <c r="F8186" t="str">
        <f t="shared" ca="1" si="382"/>
        <v>station082;78.6</v>
      </c>
    </row>
    <row r="8187" spans="2:6" x14ac:dyDescent="0.3">
      <c r="B8187" s="4">
        <f t="shared" si="383"/>
        <v>82</v>
      </c>
      <c r="D8187" s="2">
        <f t="shared" ca="1" si="381"/>
        <v>42.7</v>
      </c>
      <c r="F8187" t="str">
        <f t="shared" ca="1" si="382"/>
        <v>station082;42.7</v>
      </c>
    </row>
    <row r="8188" spans="2:6" x14ac:dyDescent="0.3">
      <c r="B8188" s="4">
        <f t="shared" si="383"/>
        <v>82</v>
      </c>
      <c r="D8188" s="2">
        <f t="shared" ca="1" si="381"/>
        <v>36</v>
      </c>
      <c r="F8188" t="str">
        <f t="shared" ca="1" si="382"/>
        <v>station082;36</v>
      </c>
    </row>
    <row r="8189" spans="2:6" x14ac:dyDescent="0.3">
      <c r="B8189" s="4">
        <f t="shared" si="383"/>
        <v>82</v>
      </c>
      <c r="D8189" s="2">
        <f t="shared" ca="1" si="381"/>
        <v>16.7</v>
      </c>
      <c r="F8189" t="str">
        <f t="shared" ca="1" si="382"/>
        <v>station082;16.7</v>
      </c>
    </row>
    <row r="8190" spans="2:6" x14ac:dyDescent="0.3">
      <c r="B8190" s="4">
        <f t="shared" si="383"/>
        <v>82</v>
      </c>
      <c r="D8190" s="2">
        <f t="shared" ca="1" si="381"/>
        <v>89.9</v>
      </c>
      <c r="F8190" t="str">
        <f t="shared" ca="1" si="382"/>
        <v>station082;89.9</v>
      </c>
    </row>
    <row r="8191" spans="2:6" x14ac:dyDescent="0.3">
      <c r="B8191" s="4">
        <f t="shared" si="383"/>
        <v>82</v>
      </c>
      <c r="D8191" s="2">
        <f t="shared" ca="1" si="381"/>
        <v>51.2</v>
      </c>
      <c r="F8191" t="str">
        <f t="shared" ca="1" si="382"/>
        <v>station082;51.2</v>
      </c>
    </row>
    <row r="8192" spans="2:6" x14ac:dyDescent="0.3">
      <c r="B8192" s="4">
        <f t="shared" si="383"/>
        <v>82</v>
      </c>
      <c r="D8192" s="2">
        <f t="shared" ca="1" si="381"/>
        <v>85.7</v>
      </c>
      <c r="F8192" t="str">
        <f t="shared" ca="1" si="382"/>
        <v>station082;85.7</v>
      </c>
    </row>
    <row r="8193" spans="2:6" x14ac:dyDescent="0.3">
      <c r="B8193" s="4">
        <f t="shared" si="383"/>
        <v>82</v>
      </c>
      <c r="D8193" s="2">
        <f t="shared" ca="1" si="381"/>
        <v>9.3000000000000007</v>
      </c>
      <c r="F8193" t="str">
        <f t="shared" ca="1" si="382"/>
        <v>station082;9.3</v>
      </c>
    </row>
    <row r="8194" spans="2:6" x14ac:dyDescent="0.3">
      <c r="B8194" s="4">
        <f t="shared" si="383"/>
        <v>82</v>
      </c>
      <c r="D8194" s="2">
        <f t="shared" ca="1" si="381"/>
        <v>76.5</v>
      </c>
      <c r="F8194" t="str">
        <f t="shared" ca="1" si="382"/>
        <v>station082;76.5</v>
      </c>
    </row>
    <row r="8195" spans="2:6" x14ac:dyDescent="0.3">
      <c r="B8195" s="4">
        <f t="shared" si="383"/>
        <v>82</v>
      </c>
      <c r="D8195" s="2">
        <f t="shared" ref="D8195:D8258" ca="1" si="384">ROUND(90*RAND(),1)</f>
        <v>9.3000000000000007</v>
      </c>
      <c r="F8195" t="str">
        <f t="shared" ca="1" si="382"/>
        <v>station082;9.3</v>
      </c>
    </row>
    <row r="8196" spans="2:6" x14ac:dyDescent="0.3">
      <c r="B8196" s="4">
        <f t="shared" si="383"/>
        <v>82</v>
      </c>
      <c r="D8196" s="2">
        <f t="shared" ca="1" si="384"/>
        <v>29.8</v>
      </c>
      <c r="F8196" t="str">
        <f t="shared" ca="1" si="382"/>
        <v>station082;29.8</v>
      </c>
    </row>
    <row r="8197" spans="2:6" x14ac:dyDescent="0.3">
      <c r="B8197" s="4">
        <f t="shared" si="383"/>
        <v>82</v>
      </c>
      <c r="D8197" s="2">
        <f t="shared" ca="1" si="384"/>
        <v>66.099999999999994</v>
      </c>
      <c r="F8197" t="str">
        <f t="shared" ca="1" si="382"/>
        <v>station082;66.1</v>
      </c>
    </row>
    <row r="8198" spans="2:6" x14ac:dyDescent="0.3">
      <c r="B8198" s="4">
        <f t="shared" si="383"/>
        <v>82</v>
      </c>
      <c r="D8198" s="2">
        <f t="shared" ca="1" si="384"/>
        <v>1.4</v>
      </c>
      <c r="F8198" t="str">
        <f t="shared" ca="1" si="382"/>
        <v>station082;1.4</v>
      </c>
    </row>
    <row r="8199" spans="2:6" x14ac:dyDescent="0.3">
      <c r="B8199" s="4">
        <f t="shared" si="383"/>
        <v>82</v>
      </c>
      <c r="D8199" s="2">
        <f t="shared" ca="1" si="384"/>
        <v>76</v>
      </c>
      <c r="F8199" t="str">
        <f t="shared" ca="1" si="382"/>
        <v>station082;76</v>
      </c>
    </row>
    <row r="8200" spans="2:6" x14ac:dyDescent="0.3">
      <c r="B8200" s="4">
        <f t="shared" si="383"/>
        <v>82</v>
      </c>
      <c r="D8200" s="2">
        <f t="shared" ca="1" si="384"/>
        <v>23.2</v>
      </c>
      <c r="F8200" t="str">
        <f t="shared" ca="1" si="382"/>
        <v>station082;23.2</v>
      </c>
    </row>
    <row r="8201" spans="2:6" x14ac:dyDescent="0.3">
      <c r="B8201" s="4">
        <f t="shared" si="383"/>
        <v>83</v>
      </c>
      <c r="D8201" s="2">
        <f t="shared" ca="1" si="384"/>
        <v>35.6</v>
      </c>
      <c r="F8201" t="str">
        <f t="shared" ref="F8201:F8264" ca="1" si="385">"station"&amp;TEXT(B8201,"000")&amp;";"&amp;D8201</f>
        <v>station083;35.6</v>
      </c>
    </row>
    <row r="8202" spans="2:6" x14ac:dyDescent="0.3">
      <c r="B8202" s="4">
        <f t="shared" si="383"/>
        <v>83</v>
      </c>
      <c r="D8202" s="2">
        <f t="shared" ca="1" si="384"/>
        <v>47.4</v>
      </c>
      <c r="F8202" t="str">
        <f t="shared" ca="1" si="385"/>
        <v>station083;47.4</v>
      </c>
    </row>
    <row r="8203" spans="2:6" x14ac:dyDescent="0.3">
      <c r="B8203" s="4">
        <f t="shared" si="383"/>
        <v>83</v>
      </c>
      <c r="D8203" s="2">
        <f t="shared" ca="1" si="384"/>
        <v>79.599999999999994</v>
      </c>
      <c r="F8203" t="str">
        <f t="shared" ca="1" si="385"/>
        <v>station083;79.6</v>
      </c>
    </row>
    <row r="8204" spans="2:6" x14ac:dyDescent="0.3">
      <c r="B8204" s="4">
        <f t="shared" si="383"/>
        <v>83</v>
      </c>
      <c r="D8204" s="2">
        <f t="shared" ca="1" si="384"/>
        <v>74.7</v>
      </c>
      <c r="F8204" t="str">
        <f t="shared" ca="1" si="385"/>
        <v>station083;74.7</v>
      </c>
    </row>
    <row r="8205" spans="2:6" x14ac:dyDescent="0.3">
      <c r="B8205" s="4">
        <f t="shared" si="383"/>
        <v>83</v>
      </c>
      <c r="D8205" s="2">
        <f t="shared" ca="1" si="384"/>
        <v>5.2</v>
      </c>
      <c r="F8205" t="str">
        <f t="shared" ca="1" si="385"/>
        <v>station083;5.2</v>
      </c>
    </row>
    <row r="8206" spans="2:6" x14ac:dyDescent="0.3">
      <c r="B8206" s="4">
        <f t="shared" si="383"/>
        <v>83</v>
      </c>
      <c r="D8206" s="2">
        <f t="shared" ca="1" si="384"/>
        <v>31.1</v>
      </c>
      <c r="F8206" t="str">
        <f t="shared" ca="1" si="385"/>
        <v>station083;31.1</v>
      </c>
    </row>
    <row r="8207" spans="2:6" x14ac:dyDescent="0.3">
      <c r="B8207" s="4">
        <f t="shared" si="383"/>
        <v>83</v>
      </c>
      <c r="D8207" s="2">
        <f t="shared" ca="1" si="384"/>
        <v>21.4</v>
      </c>
      <c r="F8207" t="str">
        <f t="shared" ca="1" si="385"/>
        <v>station083;21.4</v>
      </c>
    </row>
    <row r="8208" spans="2:6" x14ac:dyDescent="0.3">
      <c r="B8208" s="4">
        <f t="shared" si="383"/>
        <v>83</v>
      </c>
      <c r="D8208" s="2">
        <f t="shared" ca="1" si="384"/>
        <v>34.6</v>
      </c>
      <c r="F8208" t="str">
        <f t="shared" ca="1" si="385"/>
        <v>station083;34.6</v>
      </c>
    </row>
    <row r="8209" spans="2:6" x14ac:dyDescent="0.3">
      <c r="B8209" s="4">
        <f t="shared" si="383"/>
        <v>83</v>
      </c>
      <c r="D8209" s="2">
        <f t="shared" ca="1" si="384"/>
        <v>41.3</v>
      </c>
      <c r="F8209" t="str">
        <f t="shared" ca="1" si="385"/>
        <v>station083;41.3</v>
      </c>
    </row>
    <row r="8210" spans="2:6" x14ac:dyDescent="0.3">
      <c r="B8210" s="4">
        <f t="shared" si="383"/>
        <v>83</v>
      </c>
      <c r="D8210" s="2">
        <f t="shared" ca="1" si="384"/>
        <v>81.599999999999994</v>
      </c>
      <c r="F8210" t="str">
        <f t="shared" ca="1" si="385"/>
        <v>station083;81.6</v>
      </c>
    </row>
    <row r="8211" spans="2:6" x14ac:dyDescent="0.3">
      <c r="B8211" s="4">
        <f t="shared" si="383"/>
        <v>83</v>
      </c>
      <c r="D8211" s="2">
        <f t="shared" ca="1" si="384"/>
        <v>42.8</v>
      </c>
      <c r="F8211" t="str">
        <f t="shared" ca="1" si="385"/>
        <v>station083;42.8</v>
      </c>
    </row>
    <row r="8212" spans="2:6" x14ac:dyDescent="0.3">
      <c r="B8212" s="4">
        <f t="shared" si="383"/>
        <v>83</v>
      </c>
      <c r="D8212" s="2">
        <f t="shared" ca="1" si="384"/>
        <v>58.7</v>
      </c>
      <c r="F8212" t="str">
        <f t="shared" ca="1" si="385"/>
        <v>station083;58.7</v>
      </c>
    </row>
    <row r="8213" spans="2:6" x14ac:dyDescent="0.3">
      <c r="B8213" s="4">
        <f t="shared" si="383"/>
        <v>83</v>
      </c>
      <c r="D8213" s="2">
        <f t="shared" ca="1" si="384"/>
        <v>52.8</v>
      </c>
      <c r="F8213" t="str">
        <f t="shared" ca="1" si="385"/>
        <v>station083;52.8</v>
      </c>
    </row>
    <row r="8214" spans="2:6" x14ac:dyDescent="0.3">
      <c r="B8214" s="4">
        <f t="shared" si="383"/>
        <v>83</v>
      </c>
      <c r="D8214" s="2">
        <f t="shared" ca="1" si="384"/>
        <v>62.7</v>
      </c>
      <c r="F8214" t="str">
        <f t="shared" ca="1" si="385"/>
        <v>station083;62.7</v>
      </c>
    </row>
    <row r="8215" spans="2:6" x14ac:dyDescent="0.3">
      <c r="B8215" s="4">
        <f t="shared" si="383"/>
        <v>83</v>
      </c>
      <c r="D8215" s="2">
        <f t="shared" ca="1" si="384"/>
        <v>37.1</v>
      </c>
      <c r="F8215" t="str">
        <f t="shared" ca="1" si="385"/>
        <v>station083;37.1</v>
      </c>
    </row>
    <row r="8216" spans="2:6" x14ac:dyDescent="0.3">
      <c r="B8216" s="4">
        <f t="shared" si="383"/>
        <v>83</v>
      </c>
      <c r="D8216" s="2">
        <f t="shared" ca="1" si="384"/>
        <v>26.9</v>
      </c>
      <c r="F8216" t="str">
        <f t="shared" ca="1" si="385"/>
        <v>station083;26.9</v>
      </c>
    </row>
    <row r="8217" spans="2:6" x14ac:dyDescent="0.3">
      <c r="B8217" s="4">
        <f t="shared" si="383"/>
        <v>83</v>
      </c>
      <c r="D8217" s="2">
        <f t="shared" ca="1" si="384"/>
        <v>35.799999999999997</v>
      </c>
      <c r="F8217" t="str">
        <f t="shared" ca="1" si="385"/>
        <v>station083;35.8</v>
      </c>
    </row>
    <row r="8218" spans="2:6" x14ac:dyDescent="0.3">
      <c r="B8218" s="4">
        <f t="shared" si="383"/>
        <v>83</v>
      </c>
      <c r="D8218" s="2">
        <f t="shared" ca="1" si="384"/>
        <v>51.4</v>
      </c>
      <c r="F8218" t="str">
        <f t="shared" ca="1" si="385"/>
        <v>station083;51.4</v>
      </c>
    </row>
    <row r="8219" spans="2:6" x14ac:dyDescent="0.3">
      <c r="B8219" s="4">
        <f t="shared" si="383"/>
        <v>83</v>
      </c>
      <c r="D8219" s="2">
        <f t="shared" ca="1" si="384"/>
        <v>28.3</v>
      </c>
      <c r="F8219" t="str">
        <f t="shared" ca="1" si="385"/>
        <v>station083;28.3</v>
      </c>
    </row>
    <row r="8220" spans="2:6" x14ac:dyDescent="0.3">
      <c r="B8220" s="4">
        <f t="shared" si="383"/>
        <v>83</v>
      </c>
      <c r="D8220" s="2">
        <f t="shared" ca="1" si="384"/>
        <v>17.8</v>
      </c>
      <c r="F8220" t="str">
        <f t="shared" ca="1" si="385"/>
        <v>station083;17.8</v>
      </c>
    </row>
    <row r="8221" spans="2:6" x14ac:dyDescent="0.3">
      <c r="B8221" s="4">
        <f t="shared" si="383"/>
        <v>83</v>
      </c>
      <c r="D8221" s="2">
        <f t="shared" ca="1" si="384"/>
        <v>26.8</v>
      </c>
      <c r="F8221" t="str">
        <f t="shared" ca="1" si="385"/>
        <v>station083;26.8</v>
      </c>
    </row>
    <row r="8222" spans="2:6" x14ac:dyDescent="0.3">
      <c r="B8222" s="4">
        <f t="shared" si="383"/>
        <v>83</v>
      </c>
      <c r="D8222" s="2">
        <f t="shared" ca="1" si="384"/>
        <v>79.599999999999994</v>
      </c>
      <c r="F8222" t="str">
        <f t="shared" ca="1" si="385"/>
        <v>station083;79.6</v>
      </c>
    </row>
    <row r="8223" spans="2:6" x14ac:dyDescent="0.3">
      <c r="B8223" s="4">
        <f t="shared" si="383"/>
        <v>83</v>
      </c>
      <c r="D8223" s="2">
        <f t="shared" ca="1" si="384"/>
        <v>56.7</v>
      </c>
      <c r="F8223" t="str">
        <f t="shared" ca="1" si="385"/>
        <v>station083;56.7</v>
      </c>
    </row>
    <row r="8224" spans="2:6" x14ac:dyDescent="0.3">
      <c r="B8224" s="4">
        <f t="shared" si="383"/>
        <v>83</v>
      </c>
      <c r="D8224" s="2">
        <f t="shared" ca="1" si="384"/>
        <v>34.700000000000003</v>
      </c>
      <c r="F8224" t="str">
        <f t="shared" ca="1" si="385"/>
        <v>station083;34.7</v>
      </c>
    </row>
    <row r="8225" spans="2:6" x14ac:dyDescent="0.3">
      <c r="B8225" s="4">
        <f t="shared" si="383"/>
        <v>83</v>
      </c>
      <c r="D8225" s="2">
        <f t="shared" ca="1" si="384"/>
        <v>53.9</v>
      </c>
      <c r="F8225" t="str">
        <f t="shared" ca="1" si="385"/>
        <v>station083;53.9</v>
      </c>
    </row>
    <row r="8226" spans="2:6" x14ac:dyDescent="0.3">
      <c r="B8226" s="4">
        <f t="shared" si="383"/>
        <v>83</v>
      </c>
      <c r="D8226" s="2">
        <f t="shared" ca="1" si="384"/>
        <v>88.6</v>
      </c>
      <c r="F8226" t="str">
        <f t="shared" ca="1" si="385"/>
        <v>station083;88.6</v>
      </c>
    </row>
    <row r="8227" spans="2:6" x14ac:dyDescent="0.3">
      <c r="B8227" s="4">
        <f t="shared" si="383"/>
        <v>83</v>
      </c>
      <c r="D8227" s="2">
        <f t="shared" ca="1" si="384"/>
        <v>9.1</v>
      </c>
      <c r="F8227" t="str">
        <f t="shared" ca="1" si="385"/>
        <v>station083;9.1</v>
      </c>
    </row>
    <row r="8228" spans="2:6" x14ac:dyDescent="0.3">
      <c r="B8228" s="4">
        <f t="shared" si="383"/>
        <v>83</v>
      </c>
      <c r="D8228" s="2">
        <f t="shared" ca="1" si="384"/>
        <v>52.7</v>
      </c>
      <c r="F8228" t="str">
        <f t="shared" ca="1" si="385"/>
        <v>station083;52.7</v>
      </c>
    </row>
    <row r="8229" spans="2:6" x14ac:dyDescent="0.3">
      <c r="B8229" s="4">
        <f t="shared" si="383"/>
        <v>83</v>
      </c>
      <c r="D8229" s="2">
        <f t="shared" ca="1" si="384"/>
        <v>21.3</v>
      </c>
      <c r="F8229" t="str">
        <f t="shared" ca="1" si="385"/>
        <v>station083;21.3</v>
      </c>
    </row>
    <row r="8230" spans="2:6" x14ac:dyDescent="0.3">
      <c r="B8230" s="4">
        <f t="shared" ref="B8230:B8293" si="386">B8130+1</f>
        <v>83</v>
      </c>
      <c r="D8230" s="2">
        <f t="shared" ca="1" si="384"/>
        <v>17.899999999999999</v>
      </c>
      <c r="F8230" t="str">
        <f t="shared" ca="1" si="385"/>
        <v>station083;17.9</v>
      </c>
    </row>
    <row r="8231" spans="2:6" x14ac:dyDescent="0.3">
      <c r="B8231" s="4">
        <f t="shared" si="386"/>
        <v>83</v>
      </c>
      <c r="D8231" s="2">
        <f t="shared" ca="1" si="384"/>
        <v>40.6</v>
      </c>
      <c r="F8231" t="str">
        <f t="shared" ca="1" si="385"/>
        <v>station083;40.6</v>
      </c>
    </row>
    <row r="8232" spans="2:6" x14ac:dyDescent="0.3">
      <c r="B8232" s="4">
        <f t="shared" si="386"/>
        <v>83</v>
      </c>
      <c r="D8232" s="2">
        <f t="shared" ca="1" si="384"/>
        <v>74.400000000000006</v>
      </c>
      <c r="F8232" t="str">
        <f t="shared" ca="1" si="385"/>
        <v>station083;74.4</v>
      </c>
    </row>
    <row r="8233" spans="2:6" x14ac:dyDescent="0.3">
      <c r="B8233" s="4">
        <f t="shared" si="386"/>
        <v>83</v>
      </c>
      <c r="D8233" s="2">
        <f t="shared" ca="1" si="384"/>
        <v>65.7</v>
      </c>
      <c r="F8233" t="str">
        <f t="shared" ca="1" si="385"/>
        <v>station083;65.7</v>
      </c>
    </row>
    <row r="8234" spans="2:6" x14ac:dyDescent="0.3">
      <c r="B8234" s="4">
        <f t="shared" si="386"/>
        <v>83</v>
      </c>
      <c r="D8234" s="2">
        <f t="shared" ca="1" si="384"/>
        <v>15.6</v>
      </c>
      <c r="F8234" t="str">
        <f t="shared" ca="1" si="385"/>
        <v>station083;15.6</v>
      </c>
    </row>
    <row r="8235" spans="2:6" x14ac:dyDescent="0.3">
      <c r="B8235" s="4">
        <f t="shared" si="386"/>
        <v>83</v>
      </c>
      <c r="D8235" s="2">
        <f t="shared" ca="1" si="384"/>
        <v>18</v>
      </c>
      <c r="F8235" t="str">
        <f t="shared" ca="1" si="385"/>
        <v>station083;18</v>
      </c>
    </row>
    <row r="8236" spans="2:6" x14ac:dyDescent="0.3">
      <c r="B8236" s="4">
        <f t="shared" si="386"/>
        <v>83</v>
      </c>
      <c r="D8236" s="2">
        <f t="shared" ca="1" si="384"/>
        <v>23.3</v>
      </c>
      <c r="F8236" t="str">
        <f t="shared" ca="1" si="385"/>
        <v>station083;23.3</v>
      </c>
    </row>
    <row r="8237" spans="2:6" x14ac:dyDescent="0.3">
      <c r="B8237" s="4">
        <f t="shared" si="386"/>
        <v>83</v>
      </c>
      <c r="D8237" s="2">
        <f t="shared" ca="1" si="384"/>
        <v>39.1</v>
      </c>
      <c r="F8237" t="str">
        <f t="shared" ca="1" si="385"/>
        <v>station083;39.1</v>
      </c>
    </row>
    <row r="8238" spans="2:6" x14ac:dyDescent="0.3">
      <c r="B8238" s="4">
        <f t="shared" si="386"/>
        <v>83</v>
      </c>
      <c r="D8238" s="2">
        <f t="shared" ca="1" si="384"/>
        <v>18</v>
      </c>
      <c r="F8238" t="str">
        <f t="shared" ca="1" si="385"/>
        <v>station083;18</v>
      </c>
    </row>
    <row r="8239" spans="2:6" x14ac:dyDescent="0.3">
      <c r="B8239" s="4">
        <f t="shared" si="386"/>
        <v>83</v>
      </c>
      <c r="D8239" s="2">
        <f t="shared" ca="1" si="384"/>
        <v>21.7</v>
      </c>
      <c r="F8239" t="str">
        <f t="shared" ca="1" si="385"/>
        <v>station083;21.7</v>
      </c>
    </row>
    <row r="8240" spans="2:6" x14ac:dyDescent="0.3">
      <c r="B8240" s="4">
        <f t="shared" si="386"/>
        <v>83</v>
      </c>
      <c r="D8240" s="2">
        <f t="shared" ca="1" si="384"/>
        <v>53.3</v>
      </c>
      <c r="F8240" t="str">
        <f t="shared" ca="1" si="385"/>
        <v>station083;53.3</v>
      </c>
    </row>
    <row r="8241" spans="2:6" x14ac:dyDescent="0.3">
      <c r="B8241" s="4">
        <f t="shared" si="386"/>
        <v>83</v>
      </c>
      <c r="D8241" s="2">
        <f t="shared" ca="1" si="384"/>
        <v>70.099999999999994</v>
      </c>
      <c r="F8241" t="str">
        <f t="shared" ca="1" si="385"/>
        <v>station083;70.1</v>
      </c>
    </row>
    <row r="8242" spans="2:6" x14ac:dyDescent="0.3">
      <c r="B8242" s="4">
        <f t="shared" si="386"/>
        <v>83</v>
      </c>
      <c r="D8242" s="2">
        <f t="shared" ca="1" si="384"/>
        <v>89</v>
      </c>
      <c r="F8242" t="str">
        <f t="shared" ca="1" si="385"/>
        <v>station083;89</v>
      </c>
    </row>
    <row r="8243" spans="2:6" x14ac:dyDescent="0.3">
      <c r="B8243" s="4">
        <f t="shared" si="386"/>
        <v>83</v>
      </c>
      <c r="D8243" s="2">
        <f t="shared" ca="1" si="384"/>
        <v>69</v>
      </c>
      <c r="F8243" t="str">
        <f t="shared" ca="1" si="385"/>
        <v>station083;69</v>
      </c>
    </row>
    <row r="8244" spans="2:6" x14ac:dyDescent="0.3">
      <c r="B8244" s="4">
        <f t="shared" si="386"/>
        <v>83</v>
      </c>
      <c r="D8244" s="2">
        <f t="shared" ca="1" si="384"/>
        <v>8.4</v>
      </c>
      <c r="F8244" t="str">
        <f t="shared" ca="1" si="385"/>
        <v>station083;8.4</v>
      </c>
    </row>
    <row r="8245" spans="2:6" x14ac:dyDescent="0.3">
      <c r="B8245" s="4">
        <f t="shared" si="386"/>
        <v>83</v>
      </c>
      <c r="D8245" s="2">
        <f t="shared" ca="1" si="384"/>
        <v>56.6</v>
      </c>
      <c r="F8245" t="str">
        <f t="shared" ca="1" si="385"/>
        <v>station083;56.6</v>
      </c>
    </row>
    <row r="8246" spans="2:6" x14ac:dyDescent="0.3">
      <c r="B8246" s="4">
        <f t="shared" si="386"/>
        <v>83</v>
      </c>
      <c r="D8246" s="2">
        <f t="shared" ca="1" si="384"/>
        <v>29.8</v>
      </c>
      <c r="F8246" t="str">
        <f t="shared" ca="1" si="385"/>
        <v>station083;29.8</v>
      </c>
    </row>
    <row r="8247" spans="2:6" x14ac:dyDescent="0.3">
      <c r="B8247" s="4">
        <f t="shared" si="386"/>
        <v>83</v>
      </c>
      <c r="D8247" s="2">
        <f t="shared" ca="1" si="384"/>
        <v>40.6</v>
      </c>
      <c r="F8247" t="str">
        <f t="shared" ca="1" si="385"/>
        <v>station083;40.6</v>
      </c>
    </row>
    <row r="8248" spans="2:6" x14ac:dyDescent="0.3">
      <c r="B8248" s="4">
        <f t="shared" si="386"/>
        <v>83</v>
      </c>
      <c r="D8248" s="2">
        <f t="shared" ca="1" si="384"/>
        <v>45.9</v>
      </c>
      <c r="F8248" t="str">
        <f t="shared" ca="1" si="385"/>
        <v>station083;45.9</v>
      </c>
    </row>
    <row r="8249" spans="2:6" x14ac:dyDescent="0.3">
      <c r="B8249" s="4">
        <f t="shared" si="386"/>
        <v>83</v>
      </c>
      <c r="D8249" s="2">
        <f t="shared" ca="1" si="384"/>
        <v>65.7</v>
      </c>
      <c r="F8249" t="str">
        <f t="shared" ca="1" si="385"/>
        <v>station083;65.7</v>
      </c>
    </row>
    <row r="8250" spans="2:6" x14ac:dyDescent="0.3">
      <c r="B8250" s="4">
        <f t="shared" si="386"/>
        <v>83</v>
      </c>
      <c r="D8250" s="2">
        <f t="shared" ca="1" si="384"/>
        <v>7.5</v>
      </c>
      <c r="F8250" t="str">
        <f t="shared" ca="1" si="385"/>
        <v>station083;7.5</v>
      </c>
    </row>
    <row r="8251" spans="2:6" x14ac:dyDescent="0.3">
      <c r="B8251" s="4">
        <f t="shared" si="386"/>
        <v>83</v>
      </c>
      <c r="D8251" s="2">
        <f t="shared" ca="1" si="384"/>
        <v>6.3</v>
      </c>
      <c r="F8251" t="str">
        <f t="shared" ca="1" si="385"/>
        <v>station083;6.3</v>
      </c>
    </row>
    <row r="8252" spans="2:6" x14ac:dyDescent="0.3">
      <c r="B8252" s="4">
        <f t="shared" si="386"/>
        <v>83</v>
      </c>
      <c r="D8252" s="2">
        <f t="shared" ca="1" si="384"/>
        <v>83.5</v>
      </c>
      <c r="F8252" t="str">
        <f t="shared" ca="1" si="385"/>
        <v>station083;83.5</v>
      </c>
    </row>
    <row r="8253" spans="2:6" x14ac:dyDescent="0.3">
      <c r="B8253" s="4">
        <f t="shared" si="386"/>
        <v>83</v>
      </c>
      <c r="D8253" s="2">
        <f t="shared" ca="1" si="384"/>
        <v>70.7</v>
      </c>
      <c r="F8253" t="str">
        <f t="shared" ca="1" si="385"/>
        <v>station083;70.7</v>
      </c>
    </row>
    <row r="8254" spans="2:6" x14ac:dyDescent="0.3">
      <c r="B8254" s="4">
        <f t="shared" si="386"/>
        <v>83</v>
      </c>
      <c r="D8254" s="2">
        <f t="shared" ca="1" si="384"/>
        <v>32.799999999999997</v>
      </c>
      <c r="F8254" t="str">
        <f t="shared" ca="1" si="385"/>
        <v>station083;32.8</v>
      </c>
    </row>
    <row r="8255" spans="2:6" x14ac:dyDescent="0.3">
      <c r="B8255" s="4">
        <f t="shared" si="386"/>
        <v>83</v>
      </c>
      <c r="D8255" s="2">
        <f t="shared" ca="1" si="384"/>
        <v>44.9</v>
      </c>
      <c r="F8255" t="str">
        <f t="shared" ca="1" si="385"/>
        <v>station083;44.9</v>
      </c>
    </row>
    <row r="8256" spans="2:6" x14ac:dyDescent="0.3">
      <c r="B8256" s="4">
        <f t="shared" si="386"/>
        <v>83</v>
      </c>
      <c r="D8256" s="2">
        <f t="shared" ca="1" si="384"/>
        <v>0.4</v>
      </c>
      <c r="F8256" t="str">
        <f t="shared" ca="1" si="385"/>
        <v>station083;0.4</v>
      </c>
    </row>
    <row r="8257" spans="2:6" x14ac:dyDescent="0.3">
      <c r="B8257" s="4">
        <f t="shared" si="386"/>
        <v>83</v>
      </c>
      <c r="D8257" s="2">
        <f t="shared" ca="1" si="384"/>
        <v>83.5</v>
      </c>
      <c r="F8257" t="str">
        <f t="shared" ca="1" si="385"/>
        <v>station083;83.5</v>
      </c>
    </row>
    <row r="8258" spans="2:6" x14ac:dyDescent="0.3">
      <c r="B8258" s="4">
        <f t="shared" si="386"/>
        <v>83</v>
      </c>
      <c r="D8258" s="2">
        <f t="shared" ca="1" si="384"/>
        <v>44.8</v>
      </c>
      <c r="F8258" t="str">
        <f t="shared" ca="1" si="385"/>
        <v>station083;44.8</v>
      </c>
    </row>
    <row r="8259" spans="2:6" x14ac:dyDescent="0.3">
      <c r="B8259" s="4">
        <f t="shared" si="386"/>
        <v>83</v>
      </c>
      <c r="D8259" s="2">
        <f t="shared" ref="D8259:D8322" ca="1" si="387">ROUND(90*RAND(),1)</f>
        <v>51</v>
      </c>
      <c r="F8259" t="str">
        <f t="shared" ca="1" si="385"/>
        <v>station083;51</v>
      </c>
    </row>
    <row r="8260" spans="2:6" x14ac:dyDescent="0.3">
      <c r="B8260" s="4">
        <f t="shared" si="386"/>
        <v>83</v>
      </c>
      <c r="D8260" s="2">
        <f t="shared" ca="1" si="387"/>
        <v>37.299999999999997</v>
      </c>
      <c r="F8260" t="str">
        <f t="shared" ca="1" si="385"/>
        <v>station083;37.3</v>
      </c>
    </row>
    <row r="8261" spans="2:6" x14ac:dyDescent="0.3">
      <c r="B8261" s="4">
        <f t="shared" si="386"/>
        <v>83</v>
      </c>
      <c r="D8261" s="2">
        <f t="shared" ca="1" si="387"/>
        <v>81.2</v>
      </c>
      <c r="F8261" t="str">
        <f t="shared" ca="1" si="385"/>
        <v>station083;81.2</v>
      </c>
    </row>
    <row r="8262" spans="2:6" x14ac:dyDescent="0.3">
      <c r="B8262" s="4">
        <f t="shared" si="386"/>
        <v>83</v>
      </c>
      <c r="D8262" s="2">
        <f t="shared" ca="1" si="387"/>
        <v>57.7</v>
      </c>
      <c r="F8262" t="str">
        <f t="shared" ca="1" si="385"/>
        <v>station083;57.7</v>
      </c>
    </row>
    <row r="8263" spans="2:6" x14ac:dyDescent="0.3">
      <c r="B8263" s="4">
        <f t="shared" si="386"/>
        <v>83</v>
      </c>
      <c r="D8263" s="2">
        <f t="shared" ca="1" si="387"/>
        <v>60.2</v>
      </c>
      <c r="F8263" t="str">
        <f t="shared" ca="1" si="385"/>
        <v>station083;60.2</v>
      </c>
    </row>
    <row r="8264" spans="2:6" x14ac:dyDescent="0.3">
      <c r="B8264" s="4">
        <f t="shared" si="386"/>
        <v>83</v>
      </c>
      <c r="D8264" s="2">
        <f t="shared" ca="1" si="387"/>
        <v>56.1</v>
      </c>
      <c r="F8264" t="str">
        <f t="shared" ca="1" si="385"/>
        <v>station083;56.1</v>
      </c>
    </row>
    <row r="8265" spans="2:6" x14ac:dyDescent="0.3">
      <c r="B8265" s="4">
        <f t="shared" si="386"/>
        <v>83</v>
      </c>
      <c r="D8265" s="2">
        <f t="shared" ca="1" si="387"/>
        <v>80.2</v>
      </c>
      <c r="F8265" t="str">
        <f t="shared" ref="F8265:F8328" ca="1" si="388">"station"&amp;TEXT(B8265,"000")&amp;";"&amp;D8265</f>
        <v>station083;80.2</v>
      </c>
    </row>
    <row r="8266" spans="2:6" x14ac:dyDescent="0.3">
      <c r="B8266" s="4">
        <f t="shared" si="386"/>
        <v>83</v>
      </c>
      <c r="D8266" s="2">
        <f t="shared" ca="1" si="387"/>
        <v>0.6</v>
      </c>
      <c r="F8266" t="str">
        <f t="shared" ca="1" si="388"/>
        <v>station083;0.6</v>
      </c>
    </row>
    <row r="8267" spans="2:6" x14ac:dyDescent="0.3">
      <c r="B8267" s="4">
        <f t="shared" si="386"/>
        <v>83</v>
      </c>
      <c r="D8267" s="2">
        <f t="shared" ca="1" si="387"/>
        <v>20.9</v>
      </c>
      <c r="F8267" t="str">
        <f t="shared" ca="1" si="388"/>
        <v>station083;20.9</v>
      </c>
    </row>
    <row r="8268" spans="2:6" x14ac:dyDescent="0.3">
      <c r="B8268" s="4">
        <f t="shared" si="386"/>
        <v>83</v>
      </c>
      <c r="D8268" s="2">
        <f t="shared" ca="1" si="387"/>
        <v>32.5</v>
      </c>
      <c r="F8268" t="str">
        <f t="shared" ca="1" si="388"/>
        <v>station083;32.5</v>
      </c>
    </row>
    <row r="8269" spans="2:6" x14ac:dyDescent="0.3">
      <c r="B8269" s="4">
        <f t="shared" si="386"/>
        <v>83</v>
      </c>
      <c r="D8269" s="2">
        <f t="shared" ca="1" si="387"/>
        <v>62</v>
      </c>
      <c r="F8269" t="str">
        <f t="shared" ca="1" si="388"/>
        <v>station083;62</v>
      </c>
    </row>
    <row r="8270" spans="2:6" x14ac:dyDescent="0.3">
      <c r="B8270" s="4">
        <f t="shared" si="386"/>
        <v>83</v>
      </c>
      <c r="D8270" s="2">
        <f t="shared" ca="1" si="387"/>
        <v>6.4</v>
      </c>
      <c r="F8270" t="str">
        <f t="shared" ca="1" si="388"/>
        <v>station083;6.4</v>
      </c>
    </row>
    <row r="8271" spans="2:6" x14ac:dyDescent="0.3">
      <c r="B8271" s="4">
        <f t="shared" si="386"/>
        <v>83</v>
      </c>
      <c r="D8271" s="2">
        <f t="shared" ca="1" si="387"/>
        <v>66.099999999999994</v>
      </c>
      <c r="F8271" t="str">
        <f t="shared" ca="1" si="388"/>
        <v>station083;66.1</v>
      </c>
    </row>
    <row r="8272" spans="2:6" x14ac:dyDescent="0.3">
      <c r="B8272" s="4">
        <f t="shared" si="386"/>
        <v>83</v>
      </c>
      <c r="D8272" s="2">
        <f t="shared" ca="1" si="387"/>
        <v>19</v>
      </c>
      <c r="F8272" t="str">
        <f t="shared" ca="1" si="388"/>
        <v>station083;19</v>
      </c>
    </row>
    <row r="8273" spans="2:6" x14ac:dyDescent="0.3">
      <c r="B8273" s="4">
        <f t="shared" si="386"/>
        <v>83</v>
      </c>
      <c r="D8273" s="2">
        <f t="shared" ca="1" si="387"/>
        <v>29.2</v>
      </c>
      <c r="F8273" t="str">
        <f t="shared" ca="1" si="388"/>
        <v>station083;29.2</v>
      </c>
    </row>
    <row r="8274" spans="2:6" x14ac:dyDescent="0.3">
      <c r="B8274" s="4">
        <f t="shared" si="386"/>
        <v>83</v>
      </c>
      <c r="D8274" s="2">
        <f t="shared" ca="1" si="387"/>
        <v>41.1</v>
      </c>
      <c r="F8274" t="str">
        <f t="shared" ca="1" si="388"/>
        <v>station083;41.1</v>
      </c>
    </row>
    <row r="8275" spans="2:6" x14ac:dyDescent="0.3">
      <c r="B8275" s="4">
        <f t="shared" si="386"/>
        <v>83</v>
      </c>
      <c r="D8275" s="2">
        <f t="shared" ca="1" si="387"/>
        <v>37.700000000000003</v>
      </c>
      <c r="F8275" t="str">
        <f t="shared" ca="1" si="388"/>
        <v>station083;37.7</v>
      </c>
    </row>
    <row r="8276" spans="2:6" x14ac:dyDescent="0.3">
      <c r="B8276" s="4">
        <f t="shared" si="386"/>
        <v>83</v>
      </c>
      <c r="D8276" s="2">
        <f t="shared" ca="1" si="387"/>
        <v>40.700000000000003</v>
      </c>
      <c r="F8276" t="str">
        <f t="shared" ca="1" si="388"/>
        <v>station083;40.7</v>
      </c>
    </row>
    <row r="8277" spans="2:6" x14ac:dyDescent="0.3">
      <c r="B8277" s="4">
        <f t="shared" si="386"/>
        <v>83</v>
      </c>
      <c r="D8277" s="2">
        <f t="shared" ca="1" si="387"/>
        <v>73.900000000000006</v>
      </c>
      <c r="F8277" t="str">
        <f t="shared" ca="1" si="388"/>
        <v>station083;73.9</v>
      </c>
    </row>
    <row r="8278" spans="2:6" x14ac:dyDescent="0.3">
      <c r="B8278" s="4">
        <f t="shared" si="386"/>
        <v>83</v>
      </c>
      <c r="D8278" s="2">
        <f t="shared" ca="1" si="387"/>
        <v>1.7</v>
      </c>
      <c r="F8278" t="str">
        <f t="shared" ca="1" si="388"/>
        <v>station083;1.7</v>
      </c>
    </row>
    <row r="8279" spans="2:6" x14ac:dyDescent="0.3">
      <c r="B8279" s="4">
        <f t="shared" si="386"/>
        <v>83</v>
      </c>
      <c r="D8279" s="2">
        <f t="shared" ca="1" si="387"/>
        <v>61.5</v>
      </c>
      <c r="F8279" t="str">
        <f t="shared" ca="1" si="388"/>
        <v>station083;61.5</v>
      </c>
    </row>
    <row r="8280" spans="2:6" x14ac:dyDescent="0.3">
      <c r="B8280" s="4">
        <f t="shared" si="386"/>
        <v>83</v>
      </c>
      <c r="D8280" s="2">
        <f t="shared" ca="1" si="387"/>
        <v>26</v>
      </c>
      <c r="F8280" t="str">
        <f t="shared" ca="1" si="388"/>
        <v>station083;26</v>
      </c>
    </row>
    <row r="8281" spans="2:6" x14ac:dyDescent="0.3">
      <c r="B8281" s="4">
        <f t="shared" si="386"/>
        <v>83</v>
      </c>
      <c r="D8281" s="2">
        <f t="shared" ca="1" si="387"/>
        <v>33</v>
      </c>
      <c r="F8281" t="str">
        <f t="shared" ca="1" si="388"/>
        <v>station083;33</v>
      </c>
    </row>
    <row r="8282" spans="2:6" x14ac:dyDescent="0.3">
      <c r="B8282" s="4">
        <f t="shared" si="386"/>
        <v>83</v>
      </c>
      <c r="D8282" s="2">
        <f t="shared" ca="1" si="387"/>
        <v>38.299999999999997</v>
      </c>
      <c r="F8282" t="str">
        <f t="shared" ca="1" si="388"/>
        <v>station083;38.3</v>
      </c>
    </row>
    <row r="8283" spans="2:6" x14ac:dyDescent="0.3">
      <c r="B8283" s="4">
        <f t="shared" si="386"/>
        <v>83</v>
      </c>
      <c r="D8283" s="2">
        <f t="shared" ca="1" si="387"/>
        <v>24.6</v>
      </c>
      <c r="F8283" t="str">
        <f t="shared" ca="1" si="388"/>
        <v>station083;24.6</v>
      </c>
    </row>
    <row r="8284" spans="2:6" x14ac:dyDescent="0.3">
      <c r="B8284" s="4">
        <f t="shared" si="386"/>
        <v>83</v>
      </c>
      <c r="D8284" s="2">
        <f t="shared" ca="1" si="387"/>
        <v>14</v>
      </c>
      <c r="F8284" t="str">
        <f t="shared" ca="1" si="388"/>
        <v>station083;14</v>
      </c>
    </row>
    <row r="8285" spans="2:6" x14ac:dyDescent="0.3">
      <c r="B8285" s="4">
        <f t="shared" si="386"/>
        <v>83</v>
      </c>
      <c r="D8285" s="2">
        <f t="shared" ca="1" si="387"/>
        <v>86.6</v>
      </c>
      <c r="F8285" t="str">
        <f t="shared" ca="1" si="388"/>
        <v>station083;86.6</v>
      </c>
    </row>
    <row r="8286" spans="2:6" x14ac:dyDescent="0.3">
      <c r="B8286" s="4">
        <f t="shared" si="386"/>
        <v>83</v>
      </c>
      <c r="D8286" s="2">
        <f t="shared" ca="1" si="387"/>
        <v>41.8</v>
      </c>
      <c r="F8286" t="str">
        <f t="shared" ca="1" si="388"/>
        <v>station083;41.8</v>
      </c>
    </row>
    <row r="8287" spans="2:6" x14ac:dyDescent="0.3">
      <c r="B8287" s="4">
        <f t="shared" si="386"/>
        <v>83</v>
      </c>
      <c r="D8287" s="2">
        <f t="shared" ca="1" si="387"/>
        <v>52</v>
      </c>
      <c r="F8287" t="str">
        <f t="shared" ca="1" si="388"/>
        <v>station083;52</v>
      </c>
    </row>
    <row r="8288" spans="2:6" x14ac:dyDescent="0.3">
      <c r="B8288" s="4">
        <f t="shared" si="386"/>
        <v>83</v>
      </c>
      <c r="D8288" s="2">
        <f t="shared" ca="1" si="387"/>
        <v>85.6</v>
      </c>
      <c r="F8288" t="str">
        <f t="shared" ca="1" si="388"/>
        <v>station083;85.6</v>
      </c>
    </row>
    <row r="8289" spans="2:6" x14ac:dyDescent="0.3">
      <c r="B8289" s="4">
        <f t="shared" si="386"/>
        <v>83</v>
      </c>
      <c r="D8289" s="2">
        <f t="shared" ca="1" si="387"/>
        <v>27</v>
      </c>
      <c r="F8289" t="str">
        <f t="shared" ca="1" si="388"/>
        <v>station083;27</v>
      </c>
    </row>
    <row r="8290" spans="2:6" x14ac:dyDescent="0.3">
      <c r="B8290" s="4">
        <f t="shared" si="386"/>
        <v>83</v>
      </c>
      <c r="D8290" s="2">
        <f t="shared" ca="1" si="387"/>
        <v>14.3</v>
      </c>
      <c r="F8290" t="str">
        <f t="shared" ca="1" si="388"/>
        <v>station083;14.3</v>
      </c>
    </row>
    <row r="8291" spans="2:6" x14ac:dyDescent="0.3">
      <c r="B8291" s="4">
        <f t="shared" si="386"/>
        <v>83</v>
      </c>
      <c r="D8291" s="2">
        <f t="shared" ca="1" si="387"/>
        <v>4.4000000000000004</v>
      </c>
      <c r="F8291" t="str">
        <f t="shared" ca="1" si="388"/>
        <v>station083;4.4</v>
      </c>
    </row>
    <row r="8292" spans="2:6" x14ac:dyDescent="0.3">
      <c r="B8292" s="4">
        <f t="shared" si="386"/>
        <v>83</v>
      </c>
      <c r="D8292" s="2">
        <f t="shared" ca="1" si="387"/>
        <v>17.100000000000001</v>
      </c>
      <c r="F8292" t="str">
        <f t="shared" ca="1" si="388"/>
        <v>station083;17.1</v>
      </c>
    </row>
    <row r="8293" spans="2:6" x14ac:dyDescent="0.3">
      <c r="B8293" s="4">
        <f t="shared" si="386"/>
        <v>83</v>
      </c>
      <c r="D8293" s="2">
        <f t="shared" ca="1" si="387"/>
        <v>83.1</v>
      </c>
      <c r="F8293" t="str">
        <f t="shared" ca="1" si="388"/>
        <v>station083;83.1</v>
      </c>
    </row>
    <row r="8294" spans="2:6" x14ac:dyDescent="0.3">
      <c r="B8294" s="4">
        <f t="shared" ref="B8294:B8357" si="389">B8194+1</f>
        <v>83</v>
      </c>
      <c r="D8294" s="2">
        <f t="shared" ca="1" si="387"/>
        <v>14</v>
      </c>
      <c r="F8294" t="str">
        <f t="shared" ca="1" si="388"/>
        <v>station083;14</v>
      </c>
    </row>
    <row r="8295" spans="2:6" x14ac:dyDescent="0.3">
      <c r="B8295" s="4">
        <f t="shared" si="389"/>
        <v>83</v>
      </c>
      <c r="D8295" s="2">
        <f t="shared" ca="1" si="387"/>
        <v>28.6</v>
      </c>
      <c r="F8295" t="str">
        <f t="shared" ca="1" si="388"/>
        <v>station083;28.6</v>
      </c>
    </row>
    <row r="8296" spans="2:6" x14ac:dyDescent="0.3">
      <c r="B8296" s="4">
        <f t="shared" si="389"/>
        <v>83</v>
      </c>
      <c r="D8296" s="2">
        <f t="shared" ca="1" si="387"/>
        <v>33</v>
      </c>
      <c r="F8296" t="str">
        <f t="shared" ca="1" si="388"/>
        <v>station083;33</v>
      </c>
    </row>
    <row r="8297" spans="2:6" x14ac:dyDescent="0.3">
      <c r="B8297" s="4">
        <f t="shared" si="389"/>
        <v>83</v>
      </c>
      <c r="D8297" s="2">
        <f t="shared" ca="1" si="387"/>
        <v>67.599999999999994</v>
      </c>
      <c r="F8297" t="str">
        <f t="shared" ca="1" si="388"/>
        <v>station083;67.6</v>
      </c>
    </row>
    <row r="8298" spans="2:6" x14ac:dyDescent="0.3">
      <c r="B8298" s="4">
        <f t="shared" si="389"/>
        <v>83</v>
      </c>
      <c r="D8298" s="2">
        <f t="shared" ca="1" si="387"/>
        <v>89.1</v>
      </c>
      <c r="F8298" t="str">
        <f t="shared" ca="1" si="388"/>
        <v>station083;89.1</v>
      </c>
    </row>
    <row r="8299" spans="2:6" x14ac:dyDescent="0.3">
      <c r="B8299" s="4">
        <f t="shared" si="389"/>
        <v>83</v>
      </c>
      <c r="D8299" s="2">
        <f t="shared" ca="1" si="387"/>
        <v>87.7</v>
      </c>
      <c r="F8299" t="str">
        <f t="shared" ca="1" si="388"/>
        <v>station083;87.7</v>
      </c>
    </row>
    <row r="8300" spans="2:6" x14ac:dyDescent="0.3">
      <c r="B8300" s="4">
        <f t="shared" si="389"/>
        <v>83</v>
      </c>
      <c r="D8300" s="2">
        <f t="shared" ca="1" si="387"/>
        <v>80.7</v>
      </c>
      <c r="F8300" t="str">
        <f t="shared" ca="1" si="388"/>
        <v>station083;80.7</v>
      </c>
    </row>
    <row r="8301" spans="2:6" x14ac:dyDescent="0.3">
      <c r="B8301" s="4">
        <f t="shared" si="389"/>
        <v>84</v>
      </c>
      <c r="D8301" s="2">
        <f t="shared" ca="1" si="387"/>
        <v>88</v>
      </c>
      <c r="F8301" t="str">
        <f t="shared" ca="1" si="388"/>
        <v>station084;88</v>
      </c>
    </row>
    <row r="8302" spans="2:6" x14ac:dyDescent="0.3">
      <c r="B8302" s="4">
        <f t="shared" si="389"/>
        <v>84</v>
      </c>
      <c r="D8302" s="2">
        <f t="shared" ca="1" si="387"/>
        <v>21.3</v>
      </c>
      <c r="F8302" t="str">
        <f t="shared" ca="1" si="388"/>
        <v>station084;21.3</v>
      </c>
    </row>
    <row r="8303" spans="2:6" x14ac:dyDescent="0.3">
      <c r="B8303" s="4">
        <f t="shared" si="389"/>
        <v>84</v>
      </c>
      <c r="D8303" s="2">
        <f t="shared" ca="1" si="387"/>
        <v>13.3</v>
      </c>
      <c r="F8303" t="str">
        <f t="shared" ca="1" si="388"/>
        <v>station084;13.3</v>
      </c>
    </row>
    <row r="8304" spans="2:6" x14ac:dyDescent="0.3">
      <c r="B8304" s="4">
        <f t="shared" si="389"/>
        <v>84</v>
      </c>
      <c r="D8304" s="2">
        <f t="shared" ca="1" si="387"/>
        <v>56.5</v>
      </c>
      <c r="F8304" t="str">
        <f t="shared" ca="1" si="388"/>
        <v>station084;56.5</v>
      </c>
    </row>
    <row r="8305" spans="2:6" x14ac:dyDescent="0.3">
      <c r="B8305" s="4">
        <f t="shared" si="389"/>
        <v>84</v>
      </c>
      <c r="D8305" s="2">
        <f t="shared" ca="1" si="387"/>
        <v>68.900000000000006</v>
      </c>
      <c r="F8305" t="str">
        <f t="shared" ca="1" si="388"/>
        <v>station084;68.9</v>
      </c>
    </row>
    <row r="8306" spans="2:6" x14ac:dyDescent="0.3">
      <c r="B8306" s="4">
        <f t="shared" si="389"/>
        <v>84</v>
      </c>
      <c r="D8306" s="2">
        <f t="shared" ca="1" si="387"/>
        <v>52.6</v>
      </c>
      <c r="F8306" t="str">
        <f t="shared" ca="1" si="388"/>
        <v>station084;52.6</v>
      </c>
    </row>
    <row r="8307" spans="2:6" x14ac:dyDescent="0.3">
      <c r="B8307" s="4">
        <f t="shared" si="389"/>
        <v>84</v>
      </c>
      <c r="D8307" s="2">
        <f t="shared" ca="1" si="387"/>
        <v>11.7</v>
      </c>
      <c r="F8307" t="str">
        <f t="shared" ca="1" si="388"/>
        <v>station084;11.7</v>
      </c>
    </row>
    <row r="8308" spans="2:6" x14ac:dyDescent="0.3">
      <c r="B8308" s="4">
        <f t="shared" si="389"/>
        <v>84</v>
      </c>
      <c r="D8308" s="2">
        <f t="shared" ca="1" si="387"/>
        <v>55.2</v>
      </c>
      <c r="F8308" t="str">
        <f t="shared" ca="1" si="388"/>
        <v>station084;55.2</v>
      </c>
    </row>
    <row r="8309" spans="2:6" x14ac:dyDescent="0.3">
      <c r="B8309" s="4">
        <f t="shared" si="389"/>
        <v>84</v>
      </c>
      <c r="D8309" s="2">
        <f t="shared" ca="1" si="387"/>
        <v>68.099999999999994</v>
      </c>
      <c r="F8309" t="str">
        <f t="shared" ca="1" si="388"/>
        <v>station084;68.1</v>
      </c>
    </row>
    <row r="8310" spans="2:6" x14ac:dyDescent="0.3">
      <c r="B8310" s="4">
        <f t="shared" si="389"/>
        <v>84</v>
      </c>
      <c r="D8310" s="2">
        <f t="shared" ca="1" si="387"/>
        <v>40.700000000000003</v>
      </c>
      <c r="F8310" t="str">
        <f t="shared" ca="1" si="388"/>
        <v>station084;40.7</v>
      </c>
    </row>
    <row r="8311" spans="2:6" x14ac:dyDescent="0.3">
      <c r="B8311" s="4">
        <f t="shared" si="389"/>
        <v>84</v>
      </c>
      <c r="D8311" s="2">
        <f t="shared" ca="1" si="387"/>
        <v>84.8</v>
      </c>
      <c r="F8311" t="str">
        <f t="shared" ca="1" si="388"/>
        <v>station084;84.8</v>
      </c>
    </row>
    <row r="8312" spans="2:6" x14ac:dyDescent="0.3">
      <c r="B8312" s="4">
        <f t="shared" si="389"/>
        <v>84</v>
      </c>
      <c r="D8312" s="2">
        <f t="shared" ca="1" si="387"/>
        <v>36.5</v>
      </c>
      <c r="F8312" t="str">
        <f t="shared" ca="1" si="388"/>
        <v>station084;36.5</v>
      </c>
    </row>
    <row r="8313" spans="2:6" x14ac:dyDescent="0.3">
      <c r="B8313" s="4">
        <f t="shared" si="389"/>
        <v>84</v>
      </c>
      <c r="D8313" s="2">
        <f t="shared" ca="1" si="387"/>
        <v>75.7</v>
      </c>
      <c r="F8313" t="str">
        <f t="shared" ca="1" si="388"/>
        <v>station084;75.7</v>
      </c>
    </row>
    <row r="8314" spans="2:6" x14ac:dyDescent="0.3">
      <c r="B8314" s="4">
        <f t="shared" si="389"/>
        <v>84</v>
      </c>
      <c r="D8314" s="2">
        <f t="shared" ca="1" si="387"/>
        <v>4.5</v>
      </c>
      <c r="F8314" t="str">
        <f t="shared" ca="1" si="388"/>
        <v>station084;4.5</v>
      </c>
    </row>
    <row r="8315" spans="2:6" x14ac:dyDescent="0.3">
      <c r="B8315" s="4">
        <f t="shared" si="389"/>
        <v>84</v>
      </c>
      <c r="D8315" s="2">
        <f t="shared" ca="1" si="387"/>
        <v>61.4</v>
      </c>
      <c r="F8315" t="str">
        <f t="shared" ca="1" si="388"/>
        <v>station084;61.4</v>
      </c>
    </row>
    <row r="8316" spans="2:6" x14ac:dyDescent="0.3">
      <c r="B8316" s="4">
        <f t="shared" si="389"/>
        <v>84</v>
      </c>
      <c r="D8316" s="2">
        <f t="shared" ca="1" si="387"/>
        <v>24.5</v>
      </c>
      <c r="F8316" t="str">
        <f t="shared" ca="1" si="388"/>
        <v>station084;24.5</v>
      </c>
    </row>
    <row r="8317" spans="2:6" x14ac:dyDescent="0.3">
      <c r="B8317" s="4">
        <f t="shared" si="389"/>
        <v>84</v>
      </c>
      <c r="D8317" s="2">
        <f t="shared" ca="1" si="387"/>
        <v>60.2</v>
      </c>
      <c r="F8317" t="str">
        <f t="shared" ca="1" si="388"/>
        <v>station084;60.2</v>
      </c>
    </row>
    <row r="8318" spans="2:6" x14ac:dyDescent="0.3">
      <c r="B8318" s="4">
        <f t="shared" si="389"/>
        <v>84</v>
      </c>
      <c r="D8318" s="2">
        <f t="shared" ca="1" si="387"/>
        <v>79</v>
      </c>
      <c r="F8318" t="str">
        <f t="shared" ca="1" si="388"/>
        <v>station084;79</v>
      </c>
    </row>
    <row r="8319" spans="2:6" x14ac:dyDescent="0.3">
      <c r="B8319" s="4">
        <f t="shared" si="389"/>
        <v>84</v>
      </c>
      <c r="D8319" s="2">
        <f t="shared" ca="1" si="387"/>
        <v>52.9</v>
      </c>
      <c r="F8319" t="str">
        <f t="shared" ca="1" si="388"/>
        <v>station084;52.9</v>
      </c>
    </row>
    <row r="8320" spans="2:6" x14ac:dyDescent="0.3">
      <c r="B8320" s="4">
        <f t="shared" si="389"/>
        <v>84</v>
      </c>
      <c r="D8320" s="2">
        <f t="shared" ca="1" si="387"/>
        <v>85.3</v>
      </c>
      <c r="F8320" t="str">
        <f t="shared" ca="1" si="388"/>
        <v>station084;85.3</v>
      </c>
    </row>
    <row r="8321" spans="2:6" x14ac:dyDescent="0.3">
      <c r="B8321" s="4">
        <f t="shared" si="389"/>
        <v>84</v>
      </c>
      <c r="D8321" s="2">
        <f t="shared" ca="1" si="387"/>
        <v>88.8</v>
      </c>
      <c r="F8321" t="str">
        <f t="shared" ca="1" si="388"/>
        <v>station084;88.8</v>
      </c>
    </row>
    <row r="8322" spans="2:6" x14ac:dyDescent="0.3">
      <c r="B8322" s="4">
        <f t="shared" si="389"/>
        <v>84</v>
      </c>
      <c r="D8322" s="2">
        <f t="shared" ca="1" si="387"/>
        <v>8.8000000000000007</v>
      </c>
      <c r="F8322" t="str">
        <f t="shared" ca="1" si="388"/>
        <v>station084;8.8</v>
      </c>
    </row>
    <row r="8323" spans="2:6" x14ac:dyDescent="0.3">
      <c r="B8323" s="4">
        <f t="shared" si="389"/>
        <v>84</v>
      </c>
      <c r="D8323" s="2">
        <f t="shared" ref="D8323:D8386" ca="1" si="390">ROUND(90*RAND(),1)</f>
        <v>30.4</v>
      </c>
      <c r="F8323" t="str">
        <f t="shared" ca="1" si="388"/>
        <v>station084;30.4</v>
      </c>
    </row>
    <row r="8324" spans="2:6" x14ac:dyDescent="0.3">
      <c r="B8324" s="4">
        <f t="shared" si="389"/>
        <v>84</v>
      </c>
      <c r="D8324" s="2">
        <f t="shared" ca="1" si="390"/>
        <v>80.900000000000006</v>
      </c>
      <c r="F8324" t="str">
        <f t="shared" ca="1" si="388"/>
        <v>station084;80.9</v>
      </c>
    </row>
    <row r="8325" spans="2:6" x14ac:dyDescent="0.3">
      <c r="B8325" s="4">
        <f t="shared" si="389"/>
        <v>84</v>
      </c>
      <c r="D8325" s="2">
        <f t="shared" ca="1" si="390"/>
        <v>51.2</v>
      </c>
      <c r="F8325" t="str">
        <f t="shared" ca="1" si="388"/>
        <v>station084;51.2</v>
      </c>
    </row>
    <row r="8326" spans="2:6" x14ac:dyDescent="0.3">
      <c r="B8326" s="4">
        <f t="shared" si="389"/>
        <v>84</v>
      </c>
      <c r="D8326" s="2">
        <f t="shared" ca="1" si="390"/>
        <v>42</v>
      </c>
      <c r="F8326" t="str">
        <f t="shared" ca="1" si="388"/>
        <v>station084;42</v>
      </c>
    </row>
    <row r="8327" spans="2:6" x14ac:dyDescent="0.3">
      <c r="B8327" s="4">
        <f t="shared" si="389"/>
        <v>84</v>
      </c>
      <c r="D8327" s="2">
        <f t="shared" ca="1" si="390"/>
        <v>28.9</v>
      </c>
      <c r="F8327" t="str">
        <f t="shared" ca="1" si="388"/>
        <v>station084;28.9</v>
      </c>
    </row>
    <row r="8328" spans="2:6" x14ac:dyDescent="0.3">
      <c r="B8328" s="4">
        <f t="shared" si="389"/>
        <v>84</v>
      </c>
      <c r="D8328" s="2">
        <f t="shared" ca="1" si="390"/>
        <v>38.799999999999997</v>
      </c>
      <c r="F8328" t="str">
        <f t="shared" ca="1" si="388"/>
        <v>station084;38.8</v>
      </c>
    </row>
    <row r="8329" spans="2:6" x14ac:dyDescent="0.3">
      <c r="B8329" s="4">
        <f t="shared" si="389"/>
        <v>84</v>
      </c>
      <c r="D8329" s="2">
        <f t="shared" ca="1" si="390"/>
        <v>25.4</v>
      </c>
      <c r="F8329" t="str">
        <f t="shared" ref="F8329:F8392" ca="1" si="391">"station"&amp;TEXT(B8329,"000")&amp;";"&amp;D8329</f>
        <v>station084;25.4</v>
      </c>
    </row>
    <row r="8330" spans="2:6" x14ac:dyDescent="0.3">
      <c r="B8330" s="4">
        <f t="shared" si="389"/>
        <v>84</v>
      </c>
      <c r="D8330" s="2">
        <f t="shared" ca="1" si="390"/>
        <v>43</v>
      </c>
      <c r="F8330" t="str">
        <f t="shared" ca="1" si="391"/>
        <v>station084;43</v>
      </c>
    </row>
    <row r="8331" spans="2:6" x14ac:dyDescent="0.3">
      <c r="B8331" s="4">
        <f t="shared" si="389"/>
        <v>84</v>
      </c>
      <c r="D8331" s="2">
        <f t="shared" ca="1" si="390"/>
        <v>24.5</v>
      </c>
      <c r="F8331" t="str">
        <f t="shared" ca="1" si="391"/>
        <v>station084;24.5</v>
      </c>
    </row>
    <row r="8332" spans="2:6" x14ac:dyDescent="0.3">
      <c r="B8332" s="4">
        <f t="shared" si="389"/>
        <v>84</v>
      </c>
      <c r="D8332" s="2">
        <f t="shared" ca="1" si="390"/>
        <v>8.3000000000000007</v>
      </c>
      <c r="F8332" t="str">
        <f t="shared" ca="1" si="391"/>
        <v>station084;8.3</v>
      </c>
    </row>
    <row r="8333" spans="2:6" x14ac:dyDescent="0.3">
      <c r="B8333" s="4">
        <f t="shared" si="389"/>
        <v>84</v>
      </c>
      <c r="D8333" s="2">
        <f t="shared" ca="1" si="390"/>
        <v>51.3</v>
      </c>
      <c r="F8333" t="str">
        <f t="shared" ca="1" si="391"/>
        <v>station084;51.3</v>
      </c>
    </row>
    <row r="8334" spans="2:6" x14ac:dyDescent="0.3">
      <c r="B8334" s="4">
        <f t="shared" si="389"/>
        <v>84</v>
      </c>
      <c r="D8334" s="2">
        <f t="shared" ca="1" si="390"/>
        <v>85.4</v>
      </c>
      <c r="F8334" t="str">
        <f t="shared" ca="1" si="391"/>
        <v>station084;85.4</v>
      </c>
    </row>
    <row r="8335" spans="2:6" x14ac:dyDescent="0.3">
      <c r="B8335" s="4">
        <f t="shared" si="389"/>
        <v>84</v>
      </c>
      <c r="D8335" s="2">
        <f t="shared" ca="1" si="390"/>
        <v>79</v>
      </c>
      <c r="F8335" t="str">
        <f t="shared" ca="1" si="391"/>
        <v>station084;79</v>
      </c>
    </row>
    <row r="8336" spans="2:6" x14ac:dyDescent="0.3">
      <c r="B8336" s="4">
        <f t="shared" si="389"/>
        <v>84</v>
      </c>
      <c r="D8336" s="2">
        <f t="shared" ca="1" si="390"/>
        <v>80.599999999999994</v>
      </c>
      <c r="F8336" t="str">
        <f t="shared" ca="1" si="391"/>
        <v>station084;80.6</v>
      </c>
    </row>
    <row r="8337" spans="2:6" x14ac:dyDescent="0.3">
      <c r="B8337" s="4">
        <f t="shared" si="389"/>
        <v>84</v>
      </c>
      <c r="D8337" s="2">
        <f t="shared" ca="1" si="390"/>
        <v>16.5</v>
      </c>
      <c r="F8337" t="str">
        <f t="shared" ca="1" si="391"/>
        <v>station084;16.5</v>
      </c>
    </row>
    <row r="8338" spans="2:6" x14ac:dyDescent="0.3">
      <c r="B8338" s="4">
        <f t="shared" si="389"/>
        <v>84</v>
      </c>
      <c r="D8338" s="2">
        <f t="shared" ca="1" si="390"/>
        <v>36.6</v>
      </c>
      <c r="F8338" t="str">
        <f t="shared" ca="1" si="391"/>
        <v>station084;36.6</v>
      </c>
    </row>
    <row r="8339" spans="2:6" x14ac:dyDescent="0.3">
      <c r="B8339" s="4">
        <f t="shared" si="389"/>
        <v>84</v>
      </c>
      <c r="D8339" s="2">
        <f t="shared" ca="1" si="390"/>
        <v>24.4</v>
      </c>
      <c r="F8339" t="str">
        <f t="shared" ca="1" si="391"/>
        <v>station084;24.4</v>
      </c>
    </row>
    <row r="8340" spans="2:6" x14ac:dyDescent="0.3">
      <c r="B8340" s="4">
        <f t="shared" si="389"/>
        <v>84</v>
      </c>
      <c r="D8340" s="2">
        <f t="shared" ca="1" si="390"/>
        <v>22.3</v>
      </c>
      <c r="F8340" t="str">
        <f t="shared" ca="1" si="391"/>
        <v>station084;22.3</v>
      </c>
    </row>
    <row r="8341" spans="2:6" x14ac:dyDescent="0.3">
      <c r="B8341" s="4">
        <f t="shared" si="389"/>
        <v>84</v>
      </c>
      <c r="D8341" s="2">
        <f t="shared" ca="1" si="390"/>
        <v>14.2</v>
      </c>
      <c r="F8341" t="str">
        <f t="shared" ca="1" si="391"/>
        <v>station084;14.2</v>
      </c>
    </row>
    <row r="8342" spans="2:6" x14ac:dyDescent="0.3">
      <c r="B8342" s="4">
        <f t="shared" si="389"/>
        <v>84</v>
      </c>
      <c r="D8342" s="2">
        <f t="shared" ca="1" si="390"/>
        <v>81.3</v>
      </c>
      <c r="F8342" t="str">
        <f t="shared" ca="1" si="391"/>
        <v>station084;81.3</v>
      </c>
    </row>
    <row r="8343" spans="2:6" x14ac:dyDescent="0.3">
      <c r="B8343" s="4">
        <f t="shared" si="389"/>
        <v>84</v>
      </c>
      <c r="D8343" s="2">
        <f t="shared" ca="1" si="390"/>
        <v>41.4</v>
      </c>
      <c r="F8343" t="str">
        <f t="shared" ca="1" si="391"/>
        <v>station084;41.4</v>
      </c>
    </row>
    <row r="8344" spans="2:6" x14ac:dyDescent="0.3">
      <c r="B8344" s="4">
        <f t="shared" si="389"/>
        <v>84</v>
      </c>
      <c r="D8344" s="2">
        <f t="shared" ca="1" si="390"/>
        <v>29</v>
      </c>
      <c r="F8344" t="str">
        <f t="shared" ca="1" si="391"/>
        <v>station084;29</v>
      </c>
    </row>
    <row r="8345" spans="2:6" x14ac:dyDescent="0.3">
      <c r="B8345" s="4">
        <f t="shared" si="389"/>
        <v>84</v>
      </c>
      <c r="D8345" s="2">
        <f t="shared" ca="1" si="390"/>
        <v>10.199999999999999</v>
      </c>
      <c r="F8345" t="str">
        <f t="shared" ca="1" si="391"/>
        <v>station084;10.2</v>
      </c>
    </row>
    <row r="8346" spans="2:6" x14ac:dyDescent="0.3">
      <c r="B8346" s="4">
        <f t="shared" si="389"/>
        <v>84</v>
      </c>
      <c r="D8346" s="2">
        <f t="shared" ca="1" si="390"/>
        <v>80</v>
      </c>
      <c r="F8346" t="str">
        <f t="shared" ca="1" si="391"/>
        <v>station084;80</v>
      </c>
    </row>
    <row r="8347" spans="2:6" x14ac:dyDescent="0.3">
      <c r="B8347" s="4">
        <f t="shared" si="389"/>
        <v>84</v>
      </c>
      <c r="D8347" s="2">
        <f t="shared" ca="1" si="390"/>
        <v>8.6</v>
      </c>
      <c r="F8347" t="str">
        <f t="shared" ca="1" si="391"/>
        <v>station084;8.6</v>
      </c>
    </row>
    <row r="8348" spans="2:6" x14ac:dyDescent="0.3">
      <c r="B8348" s="4">
        <f t="shared" si="389"/>
        <v>84</v>
      </c>
      <c r="D8348" s="2">
        <f t="shared" ca="1" si="390"/>
        <v>77.400000000000006</v>
      </c>
      <c r="F8348" t="str">
        <f t="shared" ca="1" si="391"/>
        <v>station084;77.4</v>
      </c>
    </row>
    <row r="8349" spans="2:6" x14ac:dyDescent="0.3">
      <c r="B8349" s="4">
        <f t="shared" si="389"/>
        <v>84</v>
      </c>
      <c r="D8349" s="2">
        <f t="shared" ca="1" si="390"/>
        <v>86.2</v>
      </c>
      <c r="F8349" t="str">
        <f t="shared" ca="1" si="391"/>
        <v>station084;86.2</v>
      </c>
    </row>
    <row r="8350" spans="2:6" x14ac:dyDescent="0.3">
      <c r="B8350" s="4">
        <f t="shared" si="389"/>
        <v>84</v>
      </c>
      <c r="D8350" s="2">
        <f t="shared" ca="1" si="390"/>
        <v>40.700000000000003</v>
      </c>
      <c r="F8350" t="str">
        <f t="shared" ca="1" si="391"/>
        <v>station084;40.7</v>
      </c>
    </row>
    <row r="8351" spans="2:6" x14ac:dyDescent="0.3">
      <c r="B8351" s="4">
        <f t="shared" si="389"/>
        <v>84</v>
      </c>
      <c r="D8351" s="2">
        <f t="shared" ca="1" si="390"/>
        <v>22.8</v>
      </c>
      <c r="F8351" t="str">
        <f t="shared" ca="1" si="391"/>
        <v>station084;22.8</v>
      </c>
    </row>
    <row r="8352" spans="2:6" x14ac:dyDescent="0.3">
      <c r="B8352" s="4">
        <f t="shared" si="389"/>
        <v>84</v>
      </c>
      <c r="D8352" s="2">
        <f t="shared" ca="1" si="390"/>
        <v>81.3</v>
      </c>
      <c r="F8352" t="str">
        <f t="shared" ca="1" si="391"/>
        <v>station084;81.3</v>
      </c>
    </row>
    <row r="8353" spans="2:6" x14ac:dyDescent="0.3">
      <c r="B8353" s="4">
        <f t="shared" si="389"/>
        <v>84</v>
      </c>
      <c r="D8353" s="2">
        <f t="shared" ca="1" si="390"/>
        <v>24.3</v>
      </c>
      <c r="F8353" t="str">
        <f t="shared" ca="1" si="391"/>
        <v>station084;24.3</v>
      </c>
    </row>
    <row r="8354" spans="2:6" x14ac:dyDescent="0.3">
      <c r="B8354" s="4">
        <f t="shared" si="389"/>
        <v>84</v>
      </c>
      <c r="D8354" s="2">
        <f t="shared" ca="1" si="390"/>
        <v>10.3</v>
      </c>
      <c r="F8354" t="str">
        <f t="shared" ca="1" si="391"/>
        <v>station084;10.3</v>
      </c>
    </row>
    <row r="8355" spans="2:6" x14ac:dyDescent="0.3">
      <c r="B8355" s="4">
        <f t="shared" si="389"/>
        <v>84</v>
      </c>
      <c r="D8355" s="2">
        <f t="shared" ca="1" si="390"/>
        <v>49.8</v>
      </c>
      <c r="F8355" t="str">
        <f t="shared" ca="1" si="391"/>
        <v>station084;49.8</v>
      </c>
    </row>
    <row r="8356" spans="2:6" x14ac:dyDescent="0.3">
      <c r="B8356" s="4">
        <f t="shared" si="389"/>
        <v>84</v>
      </c>
      <c r="D8356" s="2">
        <f t="shared" ca="1" si="390"/>
        <v>30.2</v>
      </c>
      <c r="F8356" t="str">
        <f t="shared" ca="1" si="391"/>
        <v>station084;30.2</v>
      </c>
    </row>
    <row r="8357" spans="2:6" x14ac:dyDescent="0.3">
      <c r="B8357" s="4">
        <f t="shared" si="389"/>
        <v>84</v>
      </c>
      <c r="D8357" s="2">
        <f t="shared" ca="1" si="390"/>
        <v>65.099999999999994</v>
      </c>
      <c r="F8357" t="str">
        <f t="shared" ca="1" si="391"/>
        <v>station084;65.1</v>
      </c>
    </row>
    <row r="8358" spans="2:6" x14ac:dyDescent="0.3">
      <c r="B8358" s="4">
        <f t="shared" ref="B8358:B8421" si="392">B8258+1</f>
        <v>84</v>
      </c>
      <c r="D8358" s="2">
        <f t="shared" ca="1" si="390"/>
        <v>55.1</v>
      </c>
      <c r="F8358" t="str">
        <f t="shared" ca="1" si="391"/>
        <v>station084;55.1</v>
      </c>
    </row>
    <row r="8359" spans="2:6" x14ac:dyDescent="0.3">
      <c r="B8359" s="4">
        <f t="shared" si="392"/>
        <v>84</v>
      </c>
      <c r="D8359" s="2">
        <f t="shared" ca="1" si="390"/>
        <v>47.4</v>
      </c>
      <c r="F8359" t="str">
        <f t="shared" ca="1" si="391"/>
        <v>station084;47.4</v>
      </c>
    </row>
    <row r="8360" spans="2:6" x14ac:dyDescent="0.3">
      <c r="B8360" s="4">
        <f t="shared" si="392"/>
        <v>84</v>
      </c>
      <c r="D8360" s="2">
        <f t="shared" ca="1" si="390"/>
        <v>36.6</v>
      </c>
      <c r="F8360" t="str">
        <f t="shared" ca="1" si="391"/>
        <v>station084;36.6</v>
      </c>
    </row>
    <row r="8361" spans="2:6" x14ac:dyDescent="0.3">
      <c r="B8361" s="4">
        <f t="shared" si="392"/>
        <v>84</v>
      </c>
      <c r="D8361" s="2">
        <f t="shared" ca="1" si="390"/>
        <v>38.700000000000003</v>
      </c>
      <c r="F8361" t="str">
        <f t="shared" ca="1" si="391"/>
        <v>station084;38.7</v>
      </c>
    </row>
    <row r="8362" spans="2:6" x14ac:dyDescent="0.3">
      <c r="B8362" s="4">
        <f t="shared" si="392"/>
        <v>84</v>
      </c>
      <c r="D8362" s="2">
        <f t="shared" ca="1" si="390"/>
        <v>56.5</v>
      </c>
      <c r="F8362" t="str">
        <f t="shared" ca="1" si="391"/>
        <v>station084;56.5</v>
      </c>
    </row>
    <row r="8363" spans="2:6" x14ac:dyDescent="0.3">
      <c r="B8363" s="4">
        <f t="shared" si="392"/>
        <v>84</v>
      </c>
      <c r="D8363" s="2">
        <f t="shared" ca="1" si="390"/>
        <v>68.400000000000006</v>
      </c>
      <c r="F8363" t="str">
        <f t="shared" ca="1" si="391"/>
        <v>station084;68.4</v>
      </c>
    </row>
    <row r="8364" spans="2:6" x14ac:dyDescent="0.3">
      <c r="B8364" s="4">
        <f t="shared" si="392"/>
        <v>84</v>
      </c>
      <c r="D8364" s="2">
        <f t="shared" ca="1" si="390"/>
        <v>87.7</v>
      </c>
      <c r="F8364" t="str">
        <f t="shared" ca="1" si="391"/>
        <v>station084;87.7</v>
      </c>
    </row>
    <row r="8365" spans="2:6" x14ac:dyDescent="0.3">
      <c r="B8365" s="4">
        <f t="shared" si="392"/>
        <v>84</v>
      </c>
      <c r="D8365" s="2">
        <f t="shared" ca="1" si="390"/>
        <v>72.599999999999994</v>
      </c>
      <c r="F8365" t="str">
        <f t="shared" ca="1" si="391"/>
        <v>station084;72.6</v>
      </c>
    </row>
    <row r="8366" spans="2:6" x14ac:dyDescent="0.3">
      <c r="B8366" s="4">
        <f t="shared" si="392"/>
        <v>84</v>
      </c>
      <c r="D8366" s="2">
        <f t="shared" ca="1" si="390"/>
        <v>59.1</v>
      </c>
      <c r="F8366" t="str">
        <f t="shared" ca="1" si="391"/>
        <v>station084;59.1</v>
      </c>
    </row>
    <row r="8367" spans="2:6" x14ac:dyDescent="0.3">
      <c r="B8367" s="4">
        <f t="shared" si="392"/>
        <v>84</v>
      </c>
      <c r="D8367" s="2">
        <f t="shared" ca="1" si="390"/>
        <v>35.9</v>
      </c>
      <c r="F8367" t="str">
        <f t="shared" ca="1" si="391"/>
        <v>station084;35.9</v>
      </c>
    </row>
    <row r="8368" spans="2:6" x14ac:dyDescent="0.3">
      <c r="B8368" s="4">
        <f t="shared" si="392"/>
        <v>84</v>
      </c>
      <c r="D8368" s="2">
        <f t="shared" ca="1" si="390"/>
        <v>1.7</v>
      </c>
      <c r="F8368" t="str">
        <f t="shared" ca="1" si="391"/>
        <v>station084;1.7</v>
      </c>
    </row>
    <row r="8369" spans="2:6" x14ac:dyDescent="0.3">
      <c r="B8369" s="4">
        <f t="shared" si="392"/>
        <v>84</v>
      </c>
      <c r="D8369" s="2">
        <f t="shared" ca="1" si="390"/>
        <v>21.5</v>
      </c>
      <c r="F8369" t="str">
        <f t="shared" ca="1" si="391"/>
        <v>station084;21.5</v>
      </c>
    </row>
    <row r="8370" spans="2:6" x14ac:dyDescent="0.3">
      <c r="B8370" s="4">
        <f t="shared" si="392"/>
        <v>84</v>
      </c>
      <c r="D8370" s="2">
        <f t="shared" ca="1" si="390"/>
        <v>84.3</v>
      </c>
      <c r="F8370" t="str">
        <f t="shared" ca="1" si="391"/>
        <v>station084;84.3</v>
      </c>
    </row>
    <row r="8371" spans="2:6" x14ac:dyDescent="0.3">
      <c r="B8371" s="4">
        <f t="shared" si="392"/>
        <v>84</v>
      </c>
      <c r="D8371" s="2">
        <f t="shared" ca="1" si="390"/>
        <v>66.2</v>
      </c>
      <c r="F8371" t="str">
        <f t="shared" ca="1" si="391"/>
        <v>station084;66.2</v>
      </c>
    </row>
    <row r="8372" spans="2:6" x14ac:dyDescent="0.3">
      <c r="B8372" s="4">
        <f t="shared" si="392"/>
        <v>84</v>
      </c>
      <c r="D8372" s="2">
        <f t="shared" ca="1" si="390"/>
        <v>72.3</v>
      </c>
      <c r="F8372" t="str">
        <f t="shared" ca="1" si="391"/>
        <v>station084;72.3</v>
      </c>
    </row>
    <row r="8373" spans="2:6" x14ac:dyDescent="0.3">
      <c r="B8373" s="4">
        <f t="shared" si="392"/>
        <v>84</v>
      </c>
      <c r="D8373" s="2">
        <f t="shared" ca="1" si="390"/>
        <v>89.2</v>
      </c>
      <c r="F8373" t="str">
        <f t="shared" ca="1" si="391"/>
        <v>station084;89.2</v>
      </c>
    </row>
    <row r="8374" spans="2:6" x14ac:dyDescent="0.3">
      <c r="B8374" s="4">
        <f t="shared" si="392"/>
        <v>84</v>
      </c>
      <c r="D8374" s="2">
        <f t="shared" ca="1" si="390"/>
        <v>2.2000000000000002</v>
      </c>
      <c r="F8374" t="str">
        <f t="shared" ca="1" si="391"/>
        <v>station084;2.2</v>
      </c>
    </row>
    <row r="8375" spans="2:6" x14ac:dyDescent="0.3">
      <c r="B8375" s="4">
        <f t="shared" si="392"/>
        <v>84</v>
      </c>
      <c r="D8375" s="2">
        <f t="shared" ca="1" si="390"/>
        <v>27.4</v>
      </c>
      <c r="F8375" t="str">
        <f t="shared" ca="1" si="391"/>
        <v>station084;27.4</v>
      </c>
    </row>
    <row r="8376" spans="2:6" x14ac:dyDescent="0.3">
      <c r="B8376" s="4">
        <f t="shared" si="392"/>
        <v>84</v>
      </c>
      <c r="D8376" s="2">
        <f t="shared" ca="1" si="390"/>
        <v>54.4</v>
      </c>
      <c r="F8376" t="str">
        <f t="shared" ca="1" si="391"/>
        <v>station084;54.4</v>
      </c>
    </row>
    <row r="8377" spans="2:6" x14ac:dyDescent="0.3">
      <c r="B8377" s="4">
        <f t="shared" si="392"/>
        <v>84</v>
      </c>
      <c r="D8377" s="2">
        <f t="shared" ca="1" si="390"/>
        <v>70.8</v>
      </c>
      <c r="F8377" t="str">
        <f t="shared" ca="1" si="391"/>
        <v>station084;70.8</v>
      </c>
    </row>
    <row r="8378" spans="2:6" x14ac:dyDescent="0.3">
      <c r="B8378" s="4">
        <f t="shared" si="392"/>
        <v>84</v>
      </c>
      <c r="D8378" s="2">
        <f t="shared" ca="1" si="390"/>
        <v>26.6</v>
      </c>
      <c r="F8378" t="str">
        <f t="shared" ca="1" si="391"/>
        <v>station084;26.6</v>
      </c>
    </row>
    <row r="8379" spans="2:6" x14ac:dyDescent="0.3">
      <c r="B8379" s="4">
        <f t="shared" si="392"/>
        <v>84</v>
      </c>
      <c r="D8379" s="2">
        <f t="shared" ca="1" si="390"/>
        <v>75.3</v>
      </c>
      <c r="F8379" t="str">
        <f t="shared" ca="1" si="391"/>
        <v>station084;75.3</v>
      </c>
    </row>
    <row r="8380" spans="2:6" x14ac:dyDescent="0.3">
      <c r="B8380" s="4">
        <f t="shared" si="392"/>
        <v>84</v>
      </c>
      <c r="D8380" s="2">
        <f t="shared" ca="1" si="390"/>
        <v>56.8</v>
      </c>
      <c r="F8380" t="str">
        <f t="shared" ca="1" si="391"/>
        <v>station084;56.8</v>
      </c>
    </row>
    <row r="8381" spans="2:6" x14ac:dyDescent="0.3">
      <c r="B8381" s="4">
        <f t="shared" si="392"/>
        <v>84</v>
      </c>
      <c r="D8381" s="2">
        <f t="shared" ca="1" si="390"/>
        <v>23.8</v>
      </c>
      <c r="F8381" t="str">
        <f t="shared" ca="1" si="391"/>
        <v>station084;23.8</v>
      </c>
    </row>
    <row r="8382" spans="2:6" x14ac:dyDescent="0.3">
      <c r="B8382" s="4">
        <f t="shared" si="392"/>
        <v>84</v>
      </c>
      <c r="D8382" s="2">
        <f t="shared" ca="1" si="390"/>
        <v>19.8</v>
      </c>
      <c r="F8382" t="str">
        <f t="shared" ca="1" si="391"/>
        <v>station084;19.8</v>
      </c>
    </row>
    <row r="8383" spans="2:6" x14ac:dyDescent="0.3">
      <c r="B8383" s="4">
        <f t="shared" si="392"/>
        <v>84</v>
      </c>
      <c r="D8383" s="2">
        <f t="shared" ca="1" si="390"/>
        <v>66.599999999999994</v>
      </c>
      <c r="F8383" t="str">
        <f t="shared" ca="1" si="391"/>
        <v>station084;66.6</v>
      </c>
    </row>
    <row r="8384" spans="2:6" x14ac:dyDescent="0.3">
      <c r="B8384" s="4">
        <f t="shared" si="392"/>
        <v>84</v>
      </c>
      <c r="D8384" s="2">
        <f t="shared" ca="1" si="390"/>
        <v>41.7</v>
      </c>
      <c r="F8384" t="str">
        <f t="shared" ca="1" si="391"/>
        <v>station084;41.7</v>
      </c>
    </row>
    <row r="8385" spans="2:6" x14ac:dyDescent="0.3">
      <c r="B8385" s="4">
        <f t="shared" si="392"/>
        <v>84</v>
      </c>
      <c r="D8385" s="2">
        <f t="shared" ca="1" si="390"/>
        <v>28.3</v>
      </c>
      <c r="F8385" t="str">
        <f t="shared" ca="1" si="391"/>
        <v>station084;28.3</v>
      </c>
    </row>
    <row r="8386" spans="2:6" x14ac:dyDescent="0.3">
      <c r="B8386" s="4">
        <f t="shared" si="392"/>
        <v>84</v>
      </c>
      <c r="D8386" s="2">
        <f t="shared" ca="1" si="390"/>
        <v>55.8</v>
      </c>
      <c r="F8386" t="str">
        <f t="shared" ca="1" si="391"/>
        <v>station084;55.8</v>
      </c>
    </row>
    <row r="8387" spans="2:6" x14ac:dyDescent="0.3">
      <c r="B8387" s="4">
        <f t="shared" si="392"/>
        <v>84</v>
      </c>
      <c r="D8387" s="2">
        <f t="shared" ref="D8387:D8450" ca="1" si="393">ROUND(90*RAND(),1)</f>
        <v>0.9</v>
      </c>
      <c r="F8387" t="str">
        <f t="shared" ca="1" si="391"/>
        <v>station084;0.9</v>
      </c>
    </row>
    <row r="8388" spans="2:6" x14ac:dyDescent="0.3">
      <c r="B8388" s="4">
        <f t="shared" si="392"/>
        <v>84</v>
      </c>
      <c r="D8388" s="2">
        <f t="shared" ca="1" si="393"/>
        <v>1.2</v>
      </c>
      <c r="F8388" t="str">
        <f t="shared" ca="1" si="391"/>
        <v>station084;1.2</v>
      </c>
    </row>
    <row r="8389" spans="2:6" x14ac:dyDescent="0.3">
      <c r="B8389" s="4">
        <f t="shared" si="392"/>
        <v>84</v>
      </c>
      <c r="D8389" s="2">
        <f t="shared" ca="1" si="393"/>
        <v>54.8</v>
      </c>
      <c r="F8389" t="str">
        <f t="shared" ca="1" si="391"/>
        <v>station084;54.8</v>
      </c>
    </row>
    <row r="8390" spans="2:6" x14ac:dyDescent="0.3">
      <c r="B8390" s="4">
        <f t="shared" si="392"/>
        <v>84</v>
      </c>
      <c r="D8390" s="2">
        <f t="shared" ca="1" si="393"/>
        <v>29.2</v>
      </c>
      <c r="F8390" t="str">
        <f t="shared" ca="1" si="391"/>
        <v>station084;29.2</v>
      </c>
    </row>
    <row r="8391" spans="2:6" x14ac:dyDescent="0.3">
      <c r="B8391" s="4">
        <f t="shared" si="392"/>
        <v>84</v>
      </c>
      <c r="D8391" s="2">
        <f t="shared" ca="1" si="393"/>
        <v>59.3</v>
      </c>
      <c r="F8391" t="str">
        <f t="shared" ca="1" si="391"/>
        <v>station084;59.3</v>
      </c>
    </row>
    <row r="8392" spans="2:6" x14ac:dyDescent="0.3">
      <c r="B8392" s="4">
        <f t="shared" si="392"/>
        <v>84</v>
      </c>
      <c r="D8392" s="2">
        <f t="shared" ca="1" si="393"/>
        <v>59.7</v>
      </c>
      <c r="F8392" t="str">
        <f t="shared" ca="1" si="391"/>
        <v>station084;59.7</v>
      </c>
    </row>
    <row r="8393" spans="2:6" x14ac:dyDescent="0.3">
      <c r="B8393" s="4">
        <f t="shared" si="392"/>
        <v>84</v>
      </c>
      <c r="D8393" s="2">
        <f t="shared" ca="1" si="393"/>
        <v>11.1</v>
      </c>
      <c r="F8393" t="str">
        <f t="shared" ref="F8393:F8456" ca="1" si="394">"station"&amp;TEXT(B8393,"000")&amp;";"&amp;D8393</f>
        <v>station084;11.1</v>
      </c>
    </row>
    <row r="8394" spans="2:6" x14ac:dyDescent="0.3">
      <c r="B8394" s="4">
        <f t="shared" si="392"/>
        <v>84</v>
      </c>
      <c r="D8394" s="2">
        <f t="shared" ca="1" si="393"/>
        <v>25.3</v>
      </c>
      <c r="F8394" t="str">
        <f t="shared" ca="1" si="394"/>
        <v>station084;25.3</v>
      </c>
    </row>
    <row r="8395" spans="2:6" x14ac:dyDescent="0.3">
      <c r="B8395" s="4">
        <f t="shared" si="392"/>
        <v>84</v>
      </c>
      <c r="D8395" s="2">
        <f t="shared" ca="1" si="393"/>
        <v>63</v>
      </c>
      <c r="F8395" t="str">
        <f t="shared" ca="1" si="394"/>
        <v>station084;63</v>
      </c>
    </row>
    <row r="8396" spans="2:6" x14ac:dyDescent="0.3">
      <c r="B8396" s="4">
        <f t="shared" si="392"/>
        <v>84</v>
      </c>
      <c r="D8396" s="2">
        <f t="shared" ca="1" si="393"/>
        <v>77.7</v>
      </c>
      <c r="F8396" t="str">
        <f t="shared" ca="1" si="394"/>
        <v>station084;77.7</v>
      </c>
    </row>
    <row r="8397" spans="2:6" x14ac:dyDescent="0.3">
      <c r="B8397" s="4">
        <f t="shared" si="392"/>
        <v>84</v>
      </c>
      <c r="D8397" s="2">
        <f t="shared" ca="1" si="393"/>
        <v>58.4</v>
      </c>
      <c r="F8397" t="str">
        <f t="shared" ca="1" si="394"/>
        <v>station084;58.4</v>
      </c>
    </row>
    <row r="8398" spans="2:6" x14ac:dyDescent="0.3">
      <c r="B8398" s="4">
        <f t="shared" si="392"/>
        <v>84</v>
      </c>
      <c r="D8398" s="2">
        <f t="shared" ca="1" si="393"/>
        <v>45.2</v>
      </c>
      <c r="F8398" t="str">
        <f t="shared" ca="1" si="394"/>
        <v>station084;45.2</v>
      </c>
    </row>
    <row r="8399" spans="2:6" x14ac:dyDescent="0.3">
      <c r="B8399" s="4">
        <f t="shared" si="392"/>
        <v>84</v>
      </c>
      <c r="D8399" s="2">
        <f t="shared" ca="1" si="393"/>
        <v>88.3</v>
      </c>
      <c r="F8399" t="str">
        <f t="shared" ca="1" si="394"/>
        <v>station084;88.3</v>
      </c>
    </row>
    <row r="8400" spans="2:6" x14ac:dyDescent="0.3">
      <c r="B8400" s="4">
        <f t="shared" si="392"/>
        <v>84</v>
      </c>
      <c r="D8400" s="2">
        <f t="shared" ca="1" si="393"/>
        <v>17.8</v>
      </c>
      <c r="F8400" t="str">
        <f t="shared" ca="1" si="394"/>
        <v>station084;17.8</v>
      </c>
    </row>
    <row r="8401" spans="2:6" x14ac:dyDescent="0.3">
      <c r="B8401" s="4">
        <f t="shared" si="392"/>
        <v>85</v>
      </c>
      <c r="D8401" s="2">
        <f t="shared" ca="1" si="393"/>
        <v>86.3</v>
      </c>
      <c r="F8401" t="str">
        <f t="shared" ca="1" si="394"/>
        <v>station085;86.3</v>
      </c>
    </row>
    <row r="8402" spans="2:6" x14ac:dyDescent="0.3">
      <c r="B8402" s="4">
        <f t="shared" si="392"/>
        <v>85</v>
      </c>
      <c r="D8402" s="2">
        <f t="shared" ca="1" si="393"/>
        <v>57.4</v>
      </c>
      <c r="F8402" t="str">
        <f t="shared" ca="1" si="394"/>
        <v>station085;57.4</v>
      </c>
    </row>
    <row r="8403" spans="2:6" x14ac:dyDescent="0.3">
      <c r="B8403" s="4">
        <f t="shared" si="392"/>
        <v>85</v>
      </c>
      <c r="D8403" s="2">
        <f t="shared" ca="1" si="393"/>
        <v>71.099999999999994</v>
      </c>
      <c r="F8403" t="str">
        <f t="shared" ca="1" si="394"/>
        <v>station085;71.1</v>
      </c>
    </row>
    <row r="8404" spans="2:6" x14ac:dyDescent="0.3">
      <c r="B8404" s="4">
        <f t="shared" si="392"/>
        <v>85</v>
      </c>
      <c r="D8404" s="2">
        <f t="shared" ca="1" si="393"/>
        <v>49.9</v>
      </c>
      <c r="F8404" t="str">
        <f t="shared" ca="1" si="394"/>
        <v>station085;49.9</v>
      </c>
    </row>
    <row r="8405" spans="2:6" x14ac:dyDescent="0.3">
      <c r="B8405" s="4">
        <f t="shared" si="392"/>
        <v>85</v>
      </c>
      <c r="D8405" s="2">
        <f t="shared" ca="1" si="393"/>
        <v>4.3</v>
      </c>
      <c r="F8405" t="str">
        <f t="shared" ca="1" si="394"/>
        <v>station085;4.3</v>
      </c>
    </row>
    <row r="8406" spans="2:6" x14ac:dyDescent="0.3">
      <c r="B8406" s="4">
        <f t="shared" si="392"/>
        <v>85</v>
      </c>
      <c r="D8406" s="2">
        <f t="shared" ca="1" si="393"/>
        <v>2.9</v>
      </c>
      <c r="F8406" t="str">
        <f t="shared" ca="1" si="394"/>
        <v>station085;2.9</v>
      </c>
    </row>
    <row r="8407" spans="2:6" x14ac:dyDescent="0.3">
      <c r="B8407" s="4">
        <f t="shared" si="392"/>
        <v>85</v>
      </c>
      <c r="D8407" s="2">
        <f t="shared" ca="1" si="393"/>
        <v>69.2</v>
      </c>
      <c r="F8407" t="str">
        <f t="shared" ca="1" si="394"/>
        <v>station085;69.2</v>
      </c>
    </row>
    <row r="8408" spans="2:6" x14ac:dyDescent="0.3">
      <c r="B8408" s="4">
        <f t="shared" si="392"/>
        <v>85</v>
      </c>
      <c r="D8408" s="2">
        <f t="shared" ca="1" si="393"/>
        <v>77.7</v>
      </c>
      <c r="F8408" t="str">
        <f t="shared" ca="1" si="394"/>
        <v>station085;77.7</v>
      </c>
    </row>
    <row r="8409" spans="2:6" x14ac:dyDescent="0.3">
      <c r="B8409" s="4">
        <f t="shared" si="392"/>
        <v>85</v>
      </c>
      <c r="D8409" s="2">
        <f t="shared" ca="1" si="393"/>
        <v>10.3</v>
      </c>
      <c r="F8409" t="str">
        <f t="shared" ca="1" si="394"/>
        <v>station085;10.3</v>
      </c>
    </row>
    <row r="8410" spans="2:6" x14ac:dyDescent="0.3">
      <c r="B8410" s="4">
        <f t="shared" si="392"/>
        <v>85</v>
      </c>
      <c r="D8410" s="2">
        <f t="shared" ca="1" si="393"/>
        <v>8.1999999999999993</v>
      </c>
      <c r="F8410" t="str">
        <f t="shared" ca="1" si="394"/>
        <v>station085;8.2</v>
      </c>
    </row>
    <row r="8411" spans="2:6" x14ac:dyDescent="0.3">
      <c r="B8411" s="4">
        <f t="shared" si="392"/>
        <v>85</v>
      </c>
      <c r="D8411" s="2">
        <f t="shared" ca="1" si="393"/>
        <v>27.6</v>
      </c>
      <c r="F8411" t="str">
        <f t="shared" ca="1" si="394"/>
        <v>station085;27.6</v>
      </c>
    </row>
    <row r="8412" spans="2:6" x14ac:dyDescent="0.3">
      <c r="B8412" s="4">
        <f t="shared" si="392"/>
        <v>85</v>
      </c>
      <c r="D8412" s="2">
        <f t="shared" ca="1" si="393"/>
        <v>61.7</v>
      </c>
      <c r="F8412" t="str">
        <f t="shared" ca="1" si="394"/>
        <v>station085;61.7</v>
      </c>
    </row>
    <row r="8413" spans="2:6" x14ac:dyDescent="0.3">
      <c r="B8413" s="4">
        <f t="shared" si="392"/>
        <v>85</v>
      </c>
      <c r="D8413" s="2">
        <f t="shared" ca="1" si="393"/>
        <v>16</v>
      </c>
      <c r="F8413" t="str">
        <f t="shared" ca="1" si="394"/>
        <v>station085;16</v>
      </c>
    </row>
    <row r="8414" spans="2:6" x14ac:dyDescent="0.3">
      <c r="B8414" s="4">
        <f t="shared" si="392"/>
        <v>85</v>
      </c>
      <c r="D8414" s="2">
        <f t="shared" ca="1" si="393"/>
        <v>25</v>
      </c>
      <c r="F8414" t="str">
        <f t="shared" ca="1" si="394"/>
        <v>station085;25</v>
      </c>
    </row>
    <row r="8415" spans="2:6" x14ac:dyDescent="0.3">
      <c r="B8415" s="4">
        <f t="shared" si="392"/>
        <v>85</v>
      </c>
      <c r="D8415" s="2">
        <f t="shared" ca="1" si="393"/>
        <v>1.3</v>
      </c>
      <c r="F8415" t="str">
        <f t="shared" ca="1" si="394"/>
        <v>station085;1.3</v>
      </c>
    </row>
    <row r="8416" spans="2:6" x14ac:dyDescent="0.3">
      <c r="B8416" s="4">
        <f t="shared" si="392"/>
        <v>85</v>
      </c>
      <c r="D8416" s="2">
        <f t="shared" ca="1" si="393"/>
        <v>24.5</v>
      </c>
      <c r="F8416" t="str">
        <f t="shared" ca="1" si="394"/>
        <v>station085;24.5</v>
      </c>
    </row>
    <row r="8417" spans="2:6" x14ac:dyDescent="0.3">
      <c r="B8417" s="4">
        <f t="shared" si="392"/>
        <v>85</v>
      </c>
      <c r="D8417" s="2">
        <f t="shared" ca="1" si="393"/>
        <v>54.7</v>
      </c>
      <c r="F8417" t="str">
        <f t="shared" ca="1" si="394"/>
        <v>station085;54.7</v>
      </c>
    </row>
    <row r="8418" spans="2:6" x14ac:dyDescent="0.3">
      <c r="B8418" s="4">
        <f t="shared" si="392"/>
        <v>85</v>
      </c>
      <c r="D8418" s="2">
        <f t="shared" ca="1" si="393"/>
        <v>82.6</v>
      </c>
      <c r="F8418" t="str">
        <f t="shared" ca="1" si="394"/>
        <v>station085;82.6</v>
      </c>
    </row>
    <row r="8419" spans="2:6" x14ac:dyDescent="0.3">
      <c r="B8419" s="4">
        <f t="shared" si="392"/>
        <v>85</v>
      </c>
      <c r="D8419" s="2">
        <f t="shared" ca="1" si="393"/>
        <v>60.9</v>
      </c>
      <c r="F8419" t="str">
        <f t="shared" ca="1" si="394"/>
        <v>station085;60.9</v>
      </c>
    </row>
    <row r="8420" spans="2:6" x14ac:dyDescent="0.3">
      <c r="B8420" s="4">
        <f t="shared" si="392"/>
        <v>85</v>
      </c>
      <c r="D8420" s="2">
        <f t="shared" ca="1" si="393"/>
        <v>25.5</v>
      </c>
      <c r="F8420" t="str">
        <f t="shared" ca="1" si="394"/>
        <v>station085;25.5</v>
      </c>
    </row>
    <row r="8421" spans="2:6" x14ac:dyDescent="0.3">
      <c r="B8421" s="4">
        <f t="shared" si="392"/>
        <v>85</v>
      </c>
      <c r="D8421" s="2">
        <f t="shared" ca="1" si="393"/>
        <v>40</v>
      </c>
      <c r="F8421" t="str">
        <f t="shared" ca="1" si="394"/>
        <v>station085;40</v>
      </c>
    </row>
    <row r="8422" spans="2:6" x14ac:dyDescent="0.3">
      <c r="B8422" s="4">
        <f t="shared" ref="B8422:B8485" si="395">B8322+1</f>
        <v>85</v>
      </c>
      <c r="D8422" s="2">
        <f t="shared" ca="1" si="393"/>
        <v>56.4</v>
      </c>
      <c r="F8422" t="str">
        <f t="shared" ca="1" si="394"/>
        <v>station085;56.4</v>
      </c>
    </row>
    <row r="8423" spans="2:6" x14ac:dyDescent="0.3">
      <c r="B8423" s="4">
        <f t="shared" si="395"/>
        <v>85</v>
      </c>
      <c r="D8423" s="2">
        <f t="shared" ca="1" si="393"/>
        <v>9</v>
      </c>
      <c r="F8423" t="str">
        <f t="shared" ca="1" si="394"/>
        <v>station085;9</v>
      </c>
    </row>
    <row r="8424" spans="2:6" x14ac:dyDescent="0.3">
      <c r="B8424" s="4">
        <f t="shared" si="395"/>
        <v>85</v>
      </c>
      <c r="D8424" s="2">
        <f t="shared" ca="1" si="393"/>
        <v>51.1</v>
      </c>
      <c r="F8424" t="str">
        <f t="shared" ca="1" si="394"/>
        <v>station085;51.1</v>
      </c>
    </row>
    <row r="8425" spans="2:6" x14ac:dyDescent="0.3">
      <c r="B8425" s="4">
        <f t="shared" si="395"/>
        <v>85</v>
      </c>
      <c r="D8425" s="2">
        <f t="shared" ca="1" si="393"/>
        <v>8.3000000000000007</v>
      </c>
      <c r="F8425" t="str">
        <f t="shared" ca="1" si="394"/>
        <v>station085;8.3</v>
      </c>
    </row>
    <row r="8426" spans="2:6" x14ac:dyDescent="0.3">
      <c r="B8426" s="4">
        <f t="shared" si="395"/>
        <v>85</v>
      </c>
      <c r="D8426" s="2">
        <f t="shared" ca="1" si="393"/>
        <v>40.4</v>
      </c>
      <c r="F8426" t="str">
        <f t="shared" ca="1" si="394"/>
        <v>station085;40.4</v>
      </c>
    </row>
    <row r="8427" spans="2:6" x14ac:dyDescent="0.3">
      <c r="B8427" s="4">
        <f t="shared" si="395"/>
        <v>85</v>
      </c>
      <c r="D8427" s="2">
        <f t="shared" ca="1" si="393"/>
        <v>62.3</v>
      </c>
      <c r="F8427" t="str">
        <f t="shared" ca="1" si="394"/>
        <v>station085;62.3</v>
      </c>
    </row>
    <row r="8428" spans="2:6" x14ac:dyDescent="0.3">
      <c r="B8428" s="4">
        <f t="shared" si="395"/>
        <v>85</v>
      </c>
      <c r="D8428" s="2">
        <f t="shared" ca="1" si="393"/>
        <v>53.6</v>
      </c>
      <c r="F8428" t="str">
        <f t="shared" ca="1" si="394"/>
        <v>station085;53.6</v>
      </c>
    </row>
    <row r="8429" spans="2:6" x14ac:dyDescent="0.3">
      <c r="B8429" s="4">
        <f t="shared" si="395"/>
        <v>85</v>
      </c>
      <c r="D8429" s="2">
        <f t="shared" ca="1" si="393"/>
        <v>53.9</v>
      </c>
      <c r="F8429" t="str">
        <f t="shared" ca="1" si="394"/>
        <v>station085;53.9</v>
      </c>
    </row>
    <row r="8430" spans="2:6" x14ac:dyDescent="0.3">
      <c r="B8430" s="4">
        <f t="shared" si="395"/>
        <v>85</v>
      </c>
      <c r="D8430" s="2">
        <f t="shared" ca="1" si="393"/>
        <v>27.9</v>
      </c>
      <c r="F8430" t="str">
        <f t="shared" ca="1" si="394"/>
        <v>station085;27.9</v>
      </c>
    </row>
    <row r="8431" spans="2:6" x14ac:dyDescent="0.3">
      <c r="B8431" s="4">
        <f t="shared" si="395"/>
        <v>85</v>
      </c>
      <c r="D8431" s="2">
        <f t="shared" ca="1" si="393"/>
        <v>58.1</v>
      </c>
      <c r="F8431" t="str">
        <f t="shared" ca="1" si="394"/>
        <v>station085;58.1</v>
      </c>
    </row>
    <row r="8432" spans="2:6" x14ac:dyDescent="0.3">
      <c r="B8432" s="4">
        <f t="shared" si="395"/>
        <v>85</v>
      </c>
      <c r="D8432" s="2">
        <f t="shared" ca="1" si="393"/>
        <v>37.6</v>
      </c>
      <c r="F8432" t="str">
        <f t="shared" ca="1" si="394"/>
        <v>station085;37.6</v>
      </c>
    </row>
    <row r="8433" spans="2:6" x14ac:dyDescent="0.3">
      <c r="B8433" s="4">
        <f t="shared" si="395"/>
        <v>85</v>
      </c>
      <c r="D8433" s="2">
        <f t="shared" ca="1" si="393"/>
        <v>20.7</v>
      </c>
      <c r="F8433" t="str">
        <f t="shared" ca="1" si="394"/>
        <v>station085;20.7</v>
      </c>
    </row>
    <row r="8434" spans="2:6" x14ac:dyDescent="0.3">
      <c r="B8434" s="4">
        <f t="shared" si="395"/>
        <v>85</v>
      </c>
      <c r="D8434" s="2">
        <f t="shared" ca="1" si="393"/>
        <v>53.6</v>
      </c>
      <c r="F8434" t="str">
        <f t="shared" ca="1" si="394"/>
        <v>station085;53.6</v>
      </c>
    </row>
    <row r="8435" spans="2:6" x14ac:dyDescent="0.3">
      <c r="B8435" s="4">
        <f t="shared" si="395"/>
        <v>85</v>
      </c>
      <c r="D8435" s="2">
        <f t="shared" ca="1" si="393"/>
        <v>25.8</v>
      </c>
      <c r="F8435" t="str">
        <f t="shared" ca="1" si="394"/>
        <v>station085;25.8</v>
      </c>
    </row>
    <row r="8436" spans="2:6" x14ac:dyDescent="0.3">
      <c r="B8436" s="4">
        <f t="shared" si="395"/>
        <v>85</v>
      </c>
      <c r="D8436" s="2">
        <f t="shared" ca="1" si="393"/>
        <v>80.099999999999994</v>
      </c>
      <c r="F8436" t="str">
        <f t="shared" ca="1" si="394"/>
        <v>station085;80.1</v>
      </c>
    </row>
    <row r="8437" spans="2:6" x14ac:dyDescent="0.3">
      <c r="B8437" s="4">
        <f t="shared" si="395"/>
        <v>85</v>
      </c>
      <c r="D8437" s="2">
        <f t="shared" ca="1" si="393"/>
        <v>14.4</v>
      </c>
      <c r="F8437" t="str">
        <f t="shared" ca="1" si="394"/>
        <v>station085;14.4</v>
      </c>
    </row>
    <row r="8438" spans="2:6" x14ac:dyDescent="0.3">
      <c r="B8438" s="4">
        <f t="shared" si="395"/>
        <v>85</v>
      </c>
      <c r="D8438" s="2">
        <f t="shared" ca="1" si="393"/>
        <v>45.2</v>
      </c>
      <c r="F8438" t="str">
        <f t="shared" ca="1" si="394"/>
        <v>station085;45.2</v>
      </c>
    </row>
    <row r="8439" spans="2:6" x14ac:dyDescent="0.3">
      <c r="B8439" s="4">
        <f t="shared" si="395"/>
        <v>85</v>
      </c>
      <c r="D8439" s="2">
        <f t="shared" ca="1" si="393"/>
        <v>27.8</v>
      </c>
      <c r="F8439" t="str">
        <f t="shared" ca="1" si="394"/>
        <v>station085;27.8</v>
      </c>
    </row>
    <row r="8440" spans="2:6" x14ac:dyDescent="0.3">
      <c r="B8440" s="4">
        <f t="shared" si="395"/>
        <v>85</v>
      </c>
      <c r="D8440" s="2">
        <f t="shared" ca="1" si="393"/>
        <v>86.7</v>
      </c>
      <c r="F8440" t="str">
        <f t="shared" ca="1" si="394"/>
        <v>station085;86.7</v>
      </c>
    </row>
    <row r="8441" spans="2:6" x14ac:dyDescent="0.3">
      <c r="B8441" s="4">
        <f t="shared" si="395"/>
        <v>85</v>
      </c>
      <c r="D8441" s="2">
        <f t="shared" ca="1" si="393"/>
        <v>59.4</v>
      </c>
      <c r="F8441" t="str">
        <f t="shared" ca="1" si="394"/>
        <v>station085;59.4</v>
      </c>
    </row>
    <row r="8442" spans="2:6" x14ac:dyDescent="0.3">
      <c r="B8442" s="4">
        <f t="shared" si="395"/>
        <v>85</v>
      </c>
      <c r="D8442" s="2">
        <f t="shared" ca="1" si="393"/>
        <v>29.3</v>
      </c>
      <c r="F8442" t="str">
        <f t="shared" ca="1" si="394"/>
        <v>station085;29.3</v>
      </c>
    </row>
    <row r="8443" spans="2:6" x14ac:dyDescent="0.3">
      <c r="B8443" s="4">
        <f t="shared" si="395"/>
        <v>85</v>
      </c>
      <c r="D8443" s="2">
        <f t="shared" ca="1" si="393"/>
        <v>89</v>
      </c>
      <c r="F8443" t="str">
        <f t="shared" ca="1" si="394"/>
        <v>station085;89</v>
      </c>
    </row>
    <row r="8444" spans="2:6" x14ac:dyDescent="0.3">
      <c r="B8444" s="4">
        <f t="shared" si="395"/>
        <v>85</v>
      </c>
      <c r="D8444" s="2">
        <f t="shared" ca="1" si="393"/>
        <v>63.6</v>
      </c>
      <c r="F8444" t="str">
        <f t="shared" ca="1" si="394"/>
        <v>station085;63.6</v>
      </c>
    </row>
    <row r="8445" spans="2:6" x14ac:dyDescent="0.3">
      <c r="B8445" s="4">
        <f t="shared" si="395"/>
        <v>85</v>
      </c>
      <c r="D8445" s="2">
        <f t="shared" ca="1" si="393"/>
        <v>64.599999999999994</v>
      </c>
      <c r="F8445" t="str">
        <f t="shared" ca="1" si="394"/>
        <v>station085;64.6</v>
      </c>
    </row>
    <row r="8446" spans="2:6" x14ac:dyDescent="0.3">
      <c r="B8446" s="4">
        <f t="shared" si="395"/>
        <v>85</v>
      </c>
      <c r="D8446" s="2">
        <f t="shared" ca="1" si="393"/>
        <v>2.5</v>
      </c>
      <c r="F8446" t="str">
        <f t="shared" ca="1" si="394"/>
        <v>station085;2.5</v>
      </c>
    </row>
    <row r="8447" spans="2:6" x14ac:dyDescent="0.3">
      <c r="B8447" s="4">
        <f t="shared" si="395"/>
        <v>85</v>
      </c>
      <c r="D8447" s="2">
        <f t="shared" ca="1" si="393"/>
        <v>84</v>
      </c>
      <c r="F8447" t="str">
        <f t="shared" ca="1" si="394"/>
        <v>station085;84</v>
      </c>
    </row>
    <row r="8448" spans="2:6" x14ac:dyDescent="0.3">
      <c r="B8448" s="4">
        <f t="shared" si="395"/>
        <v>85</v>
      </c>
      <c r="D8448" s="2">
        <f t="shared" ca="1" si="393"/>
        <v>72.5</v>
      </c>
      <c r="F8448" t="str">
        <f t="shared" ca="1" si="394"/>
        <v>station085;72.5</v>
      </c>
    </row>
    <row r="8449" spans="2:6" x14ac:dyDescent="0.3">
      <c r="B8449" s="4">
        <f t="shared" si="395"/>
        <v>85</v>
      </c>
      <c r="D8449" s="2">
        <f t="shared" ca="1" si="393"/>
        <v>31.8</v>
      </c>
      <c r="F8449" t="str">
        <f t="shared" ca="1" si="394"/>
        <v>station085;31.8</v>
      </c>
    </row>
    <row r="8450" spans="2:6" x14ac:dyDescent="0.3">
      <c r="B8450" s="4">
        <f t="shared" si="395"/>
        <v>85</v>
      </c>
      <c r="D8450" s="2">
        <f t="shared" ca="1" si="393"/>
        <v>17.2</v>
      </c>
      <c r="F8450" t="str">
        <f t="shared" ca="1" si="394"/>
        <v>station085;17.2</v>
      </c>
    </row>
    <row r="8451" spans="2:6" x14ac:dyDescent="0.3">
      <c r="B8451" s="4">
        <f t="shared" si="395"/>
        <v>85</v>
      </c>
      <c r="D8451" s="2">
        <f t="shared" ref="D8451:D8514" ca="1" si="396">ROUND(90*RAND(),1)</f>
        <v>72.3</v>
      </c>
      <c r="F8451" t="str">
        <f t="shared" ca="1" si="394"/>
        <v>station085;72.3</v>
      </c>
    </row>
    <row r="8452" spans="2:6" x14ac:dyDescent="0.3">
      <c r="B8452" s="4">
        <f t="shared" si="395"/>
        <v>85</v>
      </c>
      <c r="D8452" s="2">
        <f t="shared" ca="1" si="396"/>
        <v>79.2</v>
      </c>
      <c r="F8452" t="str">
        <f t="shared" ca="1" si="394"/>
        <v>station085;79.2</v>
      </c>
    </row>
    <row r="8453" spans="2:6" x14ac:dyDescent="0.3">
      <c r="B8453" s="4">
        <f t="shared" si="395"/>
        <v>85</v>
      </c>
      <c r="D8453" s="2">
        <f t="shared" ca="1" si="396"/>
        <v>31.4</v>
      </c>
      <c r="F8453" t="str">
        <f t="shared" ca="1" si="394"/>
        <v>station085;31.4</v>
      </c>
    </row>
    <row r="8454" spans="2:6" x14ac:dyDescent="0.3">
      <c r="B8454" s="4">
        <f t="shared" si="395"/>
        <v>85</v>
      </c>
      <c r="D8454" s="2">
        <f t="shared" ca="1" si="396"/>
        <v>16.5</v>
      </c>
      <c r="F8454" t="str">
        <f t="shared" ca="1" si="394"/>
        <v>station085;16.5</v>
      </c>
    </row>
    <row r="8455" spans="2:6" x14ac:dyDescent="0.3">
      <c r="B8455" s="4">
        <f t="shared" si="395"/>
        <v>85</v>
      </c>
      <c r="D8455" s="2">
        <f t="shared" ca="1" si="396"/>
        <v>50.9</v>
      </c>
      <c r="F8455" t="str">
        <f t="shared" ca="1" si="394"/>
        <v>station085;50.9</v>
      </c>
    </row>
    <row r="8456" spans="2:6" x14ac:dyDescent="0.3">
      <c r="B8456" s="4">
        <f t="shared" si="395"/>
        <v>85</v>
      </c>
      <c r="D8456" s="2">
        <f t="shared" ca="1" si="396"/>
        <v>17.8</v>
      </c>
      <c r="F8456" t="str">
        <f t="shared" ca="1" si="394"/>
        <v>station085;17.8</v>
      </c>
    </row>
    <row r="8457" spans="2:6" x14ac:dyDescent="0.3">
      <c r="B8457" s="4">
        <f t="shared" si="395"/>
        <v>85</v>
      </c>
      <c r="D8457" s="2">
        <f t="shared" ca="1" si="396"/>
        <v>36.200000000000003</v>
      </c>
      <c r="F8457" t="str">
        <f t="shared" ref="F8457:F8520" ca="1" si="397">"station"&amp;TEXT(B8457,"000")&amp;";"&amp;D8457</f>
        <v>station085;36.2</v>
      </c>
    </row>
    <row r="8458" spans="2:6" x14ac:dyDescent="0.3">
      <c r="B8458" s="4">
        <f t="shared" si="395"/>
        <v>85</v>
      </c>
      <c r="D8458" s="2">
        <f t="shared" ca="1" si="396"/>
        <v>38.1</v>
      </c>
      <c r="F8458" t="str">
        <f t="shared" ca="1" si="397"/>
        <v>station085;38.1</v>
      </c>
    </row>
    <row r="8459" spans="2:6" x14ac:dyDescent="0.3">
      <c r="B8459" s="4">
        <f t="shared" si="395"/>
        <v>85</v>
      </c>
      <c r="D8459" s="2">
        <f t="shared" ca="1" si="396"/>
        <v>45.1</v>
      </c>
      <c r="F8459" t="str">
        <f t="shared" ca="1" si="397"/>
        <v>station085;45.1</v>
      </c>
    </row>
    <row r="8460" spans="2:6" x14ac:dyDescent="0.3">
      <c r="B8460" s="4">
        <f t="shared" si="395"/>
        <v>85</v>
      </c>
      <c r="D8460" s="2">
        <f t="shared" ca="1" si="396"/>
        <v>81.7</v>
      </c>
      <c r="F8460" t="str">
        <f t="shared" ca="1" si="397"/>
        <v>station085;81.7</v>
      </c>
    </row>
    <row r="8461" spans="2:6" x14ac:dyDescent="0.3">
      <c r="B8461" s="4">
        <f t="shared" si="395"/>
        <v>85</v>
      </c>
      <c r="D8461" s="2">
        <f t="shared" ca="1" si="396"/>
        <v>44.7</v>
      </c>
      <c r="F8461" t="str">
        <f t="shared" ca="1" si="397"/>
        <v>station085;44.7</v>
      </c>
    </row>
    <row r="8462" spans="2:6" x14ac:dyDescent="0.3">
      <c r="B8462" s="4">
        <f t="shared" si="395"/>
        <v>85</v>
      </c>
      <c r="D8462" s="2">
        <f t="shared" ca="1" si="396"/>
        <v>16.7</v>
      </c>
      <c r="F8462" t="str">
        <f t="shared" ca="1" si="397"/>
        <v>station085;16.7</v>
      </c>
    </row>
    <row r="8463" spans="2:6" x14ac:dyDescent="0.3">
      <c r="B8463" s="4">
        <f t="shared" si="395"/>
        <v>85</v>
      </c>
      <c r="D8463" s="2">
        <f t="shared" ca="1" si="396"/>
        <v>44.9</v>
      </c>
      <c r="F8463" t="str">
        <f t="shared" ca="1" si="397"/>
        <v>station085;44.9</v>
      </c>
    </row>
    <row r="8464" spans="2:6" x14ac:dyDescent="0.3">
      <c r="B8464" s="4">
        <f t="shared" si="395"/>
        <v>85</v>
      </c>
      <c r="D8464" s="2">
        <f t="shared" ca="1" si="396"/>
        <v>46.5</v>
      </c>
      <c r="F8464" t="str">
        <f t="shared" ca="1" si="397"/>
        <v>station085;46.5</v>
      </c>
    </row>
    <row r="8465" spans="2:6" x14ac:dyDescent="0.3">
      <c r="B8465" s="4">
        <f t="shared" si="395"/>
        <v>85</v>
      </c>
      <c r="D8465" s="2">
        <f t="shared" ca="1" si="396"/>
        <v>28.8</v>
      </c>
      <c r="F8465" t="str">
        <f t="shared" ca="1" si="397"/>
        <v>station085;28.8</v>
      </c>
    </row>
    <row r="8466" spans="2:6" x14ac:dyDescent="0.3">
      <c r="B8466" s="4">
        <f t="shared" si="395"/>
        <v>85</v>
      </c>
      <c r="D8466" s="2">
        <f t="shared" ca="1" si="396"/>
        <v>37.700000000000003</v>
      </c>
      <c r="F8466" t="str">
        <f t="shared" ca="1" si="397"/>
        <v>station085;37.7</v>
      </c>
    </row>
    <row r="8467" spans="2:6" x14ac:dyDescent="0.3">
      <c r="B8467" s="4">
        <f t="shared" si="395"/>
        <v>85</v>
      </c>
      <c r="D8467" s="2">
        <f t="shared" ca="1" si="396"/>
        <v>48.7</v>
      </c>
      <c r="F8467" t="str">
        <f t="shared" ca="1" si="397"/>
        <v>station085;48.7</v>
      </c>
    </row>
    <row r="8468" spans="2:6" x14ac:dyDescent="0.3">
      <c r="B8468" s="4">
        <f t="shared" si="395"/>
        <v>85</v>
      </c>
      <c r="D8468" s="2">
        <f t="shared" ca="1" si="396"/>
        <v>52.7</v>
      </c>
      <c r="F8468" t="str">
        <f t="shared" ca="1" si="397"/>
        <v>station085;52.7</v>
      </c>
    </row>
    <row r="8469" spans="2:6" x14ac:dyDescent="0.3">
      <c r="B8469" s="4">
        <f t="shared" si="395"/>
        <v>85</v>
      </c>
      <c r="D8469" s="2">
        <f t="shared" ca="1" si="396"/>
        <v>72.5</v>
      </c>
      <c r="F8469" t="str">
        <f t="shared" ca="1" si="397"/>
        <v>station085;72.5</v>
      </c>
    </row>
    <row r="8470" spans="2:6" x14ac:dyDescent="0.3">
      <c r="B8470" s="4">
        <f t="shared" si="395"/>
        <v>85</v>
      </c>
      <c r="D8470" s="2">
        <f t="shared" ca="1" si="396"/>
        <v>18.3</v>
      </c>
      <c r="F8470" t="str">
        <f t="shared" ca="1" si="397"/>
        <v>station085;18.3</v>
      </c>
    </row>
    <row r="8471" spans="2:6" x14ac:dyDescent="0.3">
      <c r="B8471" s="4">
        <f t="shared" si="395"/>
        <v>85</v>
      </c>
      <c r="D8471" s="2">
        <f t="shared" ca="1" si="396"/>
        <v>89.2</v>
      </c>
      <c r="F8471" t="str">
        <f t="shared" ca="1" si="397"/>
        <v>station085;89.2</v>
      </c>
    </row>
    <row r="8472" spans="2:6" x14ac:dyDescent="0.3">
      <c r="B8472" s="4">
        <f t="shared" si="395"/>
        <v>85</v>
      </c>
      <c r="D8472" s="2">
        <f t="shared" ca="1" si="396"/>
        <v>51.8</v>
      </c>
      <c r="F8472" t="str">
        <f t="shared" ca="1" si="397"/>
        <v>station085;51.8</v>
      </c>
    </row>
    <row r="8473" spans="2:6" x14ac:dyDescent="0.3">
      <c r="B8473" s="4">
        <f t="shared" si="395"/>
        <v>85</v>
      </c>
      <c r="D8473" s="2">
        <f t="shared" ca="1" si="396"/>
        <v>50.3</v>
      </c>
      <c r="F8473" t="str">
        <f t="shared" ca="1" si="397"/>
        <v>station085;50.3</v>
      </c>
    </row>
    <row r="8474" spans="2:6" x14ac:dyDescent="0.3">
      <c r="B8474" s="4">
        <f t="shared" si="395"/>
        <v>85</v>
      </c>
      <c r="D8474" s="2">
        <f t="shared" ca="1" si="396"/>
        <v>38.1</v>
      </c>
      <c r="F8474" t="str">
        <f t="shared" ca="1" si="397"/>
        <v>station085;38.1</v>
      </c>
    </row>
    <row r="8475" spans="2:6" x14ac:dyDescent="0.3">
      <c r="B8475" s="4">
        <f t="shared" si="395"/>
        <v>85</v>
      </c>
      <c r="D8475" s="2">
        <f t="shared" ca="1" si="396"/>
        <v>36</v>
      </c>
      <c r="F8475" t="str">
        <f t="shared" ca="1" si="397"/>
        <v>station085;36</v>
      </c>
    </row>
    <row r="8476" spans="2:6" x14ac:dyDescent="0.3">
      <c r="B8476" s="4">
        <f t="shared" si="395"/>
        <v>85</v>
      </c>
      <c r="D8476" s="2">
        <f t="shared" ca="1" si="396"/>
        <v>26.2</v>
      </c>
      <c r="F8476" t="str">
        <f t="shared" ca="1" si="397"/>
        <v>station085;26.2</v>
      </c>
    </row>
    <row r="8477" spans="2:6" x14ac:dyDescent="0.3">
      <c r="B8477" s="4">
        <f t="shared" si="395"/>
        <v>85</v>
      </c>
      <c r="D8477" s="2">
        <f t="shared" ca="1" si="396"/>
        <v>16.8</v>
      </c>
      <c r="F8477" t="str">
        <f t="shared" ca="1" si="397"/>
        <v>station085;16.8</v>
      </c>
    </row>
    <row r="8478" spans="2:6" x14ac:dyDescent="0.3">
      <c r="B8478" s="4">
        <f t="shared" si="395"/>
        <v>85</v>
      </c>
      <c r="D8478" s="2">
        <f t="shared" ca="1" si="396"/>
        <v>57.5</v>
      </c>
      <c r="F8478" t="str">
        <f t="shared" ca="1" si="397"/>
        <v>station085;57.5</v>
      </c>
    </row>
    <row r="8479" spans="2:6" x14ac:dyDescent="0.3">
      <c r="B8479" s="4">
        <f t="shared" si="395"/>
        <v>85</v>
      </c>
      <c r="D8479" s="2">
        <f t="shared" ca="1" si="396"/>
        <v>72.8</v>
      </c>
      <c r="F8479" t="str">
        <f t="shared" ca="1" si="397"/>
        <v>station085;72.8</v>
      </c>
    </row>
    <row r="8480" spans="2:6" x14ac:dyDescent="0.3">
      <c r="B8480" s="4">
        <f t="shared" si="395"/>
        <v>85</v>
      </c>
      <c r="D8480" s="2">
        <f t="shared" ca="1" si="396"/>
        <v>63.1</v>
      </c>
      <c r="F8480" t="str">
        <f t="shared" ca="1" si="397"/>
        <v>station085;63.1</v>
      </c>
    </row>
    <row r="8481" spans="2:6" x14ac:dyDescent="0.3">
      <c r="B8481" s="4">
        <f t="shared" si="395"/>
        <v>85</v>
      </c>
      <c r="D8481" s="2">
        <f t="shared" ca="1" si="396"/>
        <v>63.5</v>
      </c>
      <c r="F8481" t="str">
        <f t="shared" ca="1" si="397"/>
        <v>station085;63.5</v>
      </c>
    </row>
    <row r="8482" spans="2:6" x14ac:dyDescent="0.3">
      <c r="B8482" s="4">
        <f t="shared" si="395"/>
        <v>85</v>
      </c>
      <c r="D8482" s="2">
        <f t="shared" ca="1" si="396"/>
        <v>16.899999999999999</v>
      </c>
      <c r="F8482" t="str">
        <f t="shared" ca="1" si="397"/>
        <v>station085;16.9</v>
      </c>
    </row>
    <row r="8483" spans="2:6" x14ac:dyDescent="0.3">
      <c r="B8483" s="4">
        <f t="shared" si="395"/>
        <v>85</v>
      </c>
      <c r="D8483" s="2">
        <f t="shared" ca="1" si="396"/>
        <v>74</v>
      </c>
      <c r="F8483" t="str">
        <f t="shared" ca="1" si="397"/>
        <v>station085;74</v>
      </c>
    </row>
    <row r="8484" spans="2:6" x14ac:dyDescent="0.3">
      <c r="B8484" s="4">
        <f t="shared" si="395"/>
        <v>85</v>
      </c>
      <c r="D8484" s="2">
        <f t="shared" ca="1" si="396"/>
        <v>81.900000000000006</v>
      </c>
      <c r="F8484" t="str">
        <f t="shared" ca="1" si="397"/>
        <v>station085;81.9</v>
      </c>
    </row>
    <row r="8485" spans="2:6" x14ac:dyDescent="0.3">
      <c r="B8485" s="4">
        <f t="shared" si="395"/>
        <v>85</v>
      </c>
      <c r="D8485" s="2">
        <f t="shared" ca="1" si="396"/>
        <v>57.2</v>
      </c>
      <c r="F8485" t="str">
        <f t="shared" ca="1" si="397"/>
        <v>station085;57.2</v>
      </c>
    </row>
    <row r="8486" spans="2:6" x14ac:dyDescent="0.3">
      <c r="B8486" s="4">
        <f t="shared" ref="B8486:B8549" si="398">B8386+1</f>
        <v>85</v>
      </c>
      <c r="D8486" s="2">
        <f t="shared" ca="1" si="396"/>
        <v>82.7</v>
      </c>
      <c r="F8486" t="str">
        <f t="shared" ca="1" si="397"/>
        <v>station085;82.7</v>
      </c>
    </row>
    <row r="8487" spans="2:6" x14ac:dyDescent="0.3">
      <c r="B8487" s="4">
        <f t="shared" si="398"/>
        <v>85</v>
      </c>
      <c r="D8487" s="2">
        <f t="shared" ca="1" si="396"/>
        <v>16.600000000000001</v>
      </c>
      <c r="F8487" t="str">
        <f t="shared" ca="1" si="397"/>
        <v>station085;16.6</v>
      </c>
    </row>
    <row r="8488" spans="2:6" x14ac:dyDescent="0.3">
      <c r="B8488" s="4">
        <f t="shared" si="398"/>
        <v>85</v>
      </c>
      <c r="D8488" s="2">
        <f t="shared" ca="1" si="396"/>
        <v>18.3</v>
      </c>
      <c r="F8488" t="str">
        <f t="shared" ca="1" si="397"/>
        <v>station085;18.3</v>
      </c>
    </row>
    <row r="8489" spans="2:6" x14ac:dyDescent="0.3">
      <c r="B8489" s="4">
        <f t="shared" si="398"/>
        <v>85</v>
      </c>
      <c r="D8489" s="2">
        <f t="shared" ca="1" si="396"/>
        <v>52.3</v>
      </c>
      <c r="F8489" t="str">
        <f t="shared" ca="1" si="397"/>
        <v>station085;52.3</v>
      </c>
    </row>
    <row r="8490" spans="2:6" x14ac:dyDescent="0.3">
      <c r="B8490" s="4">
        <f t="shared" si="398"/>
        <v>85</v>
      </c>
      <c r="D8490" s="2">
        <f t="shared" ca="1" si="396"/>
        <v>87.6</v>
      </c>
      <c r="F8490" t="str">
        <f t="shared" ca="1" si="397"/>
        <v>station085;87.6</v>
      </c>
    </row>
    <row r="8491" spans="2:6" x14ac:dyDescent="0.3">
      <c r="B8491" s="4">
        <f t="shared" si="398"/>
        <v>85</v>
      </c>
      <c r="D8491" s="2">
        <f t="shared" ca="1" si="396"/>
        <v>84.8</v>
      </c>
      <c r="F8491" t="str">
        <f t="shared" ca="1" si="397"/>
        <v>station085;84.8</v>
      </c>
    </row>
    <row r="8492" spans="2:6" x14ac:dyDescent="0.3">
      <c r="B8492" s="4">
        <f t="shared" si="398"/>
        <v>85</v>
      </c>
      <c r="D8492" s="2">
        <f t="shared" ca="1" si="396"/>
        <v>14.6</v>
      </c>
      <c r="F8492" t="str">
        <f t="shared" ca="1" si="397"/>
        <v>station085;14.6</v>
      </c>
    </row>
    <row r="8493" spans="2:6" x14ac:dyDescent="0.3">
      <c r="B8493" s="4">
        <f t="shared" si="398"/>
        <v>85</v>
      </c>
      <c r="D8493" s="2">
        <f t="shared" ca="1" si="396"/>
        <v>85.4</v>
      </c>
      <c r="F8493" t="str">
        <f t="shared" ca="1" si="397"/>
        <v>station085;85.4</v>
      </c>
    </row>
    <row r="8494" spans="2:6" x14ac:dyDescent="0.3">
      <c r="B8494" s="4">
        <f t="shared" si="398"/>
        <v>85</v>
      </c>
      <c r="D8494" s="2">
        <f t="shared" ca="1" si="396"/>
        <v>63.4</v>
      </c>
      <c r="F8494" t="str">
        <f t="shared" ca="1" si="397"/>
        <v>station085;63.4</v>
      </c>
    </row>
    <row r="8495" spans="2:6" x14ac:dyDescent="0.3">
      <c r="B8495" s="4">
        <f t="shared" si="398"/>
        <v>85</v>
      </c>
      <c r="D8495" s="2">
        <f t="shared" ca="1" si="396"/>
        <v>87</v>
      </c>
      <c r="F8495" t="str">
        <f t="shared" ca="1" si="397"/>
        <v>station085;87</v>
      </c>
    </row>
    <row r="8496" spans="2:6" x14ac:dyDescent="0.3">
      <c r="B8496" s="4">
        <f t="shared" si="398"/>
        <v>85</v>
      </c>
      <c r="D8496" s="2">
        <f t="shared" ca="1" si="396"/>
        <v>7.7</v>
      </c>
      <c r="F8496" t="str">
        <f t="shared" ca="1" si="397"/>
        <v>station085;7.7</v>
      </c>
    </row>
    <row r="8497" spans="2:6" x14ac:dyDescent="0.3">
      <c r="B8497" s="4">
        <f t="shared" si="398"/>
        <v>85</v>
      </c>
      <c r="D8497" s="2">
        <f t="shared" ca="1" si="396"/>
        <v>17.7</v>
      </c>
      <c r="F8497" t="str">
        <f t="shared" ca="1" si="397"/>
        <v>station085;17.7</v>
      </c>
    </row>
    <row r="8498" spans="2:6" x14ac:dyDescent="0.3">
      <c r="B8498" s="4">
        <f t="shared" si="398"/>
        <v>85</v>
      </c>
      <c r="D8498" s="2">
        <f t="shared" ca="1" si="396"/>
        <v>24.2</v>
      </c>
      <c r="F8498" t="str">
        <f t="shared" ca="1" si="397"/>
        <v>station085;24.2</v>
      </c>
    </row>
    <row r="8499" spans="2:6" x14ac:dyDescent="0.3">
      <c r="B8499" s="4">
        <f t="shared" si="398"/>
        <v>85</v>
      </c>
      <c r="D8499" s="2">
        <f t="shared" ca="1" si="396"/>
        <v>78</v>
      </c>
      <c r="F8499" t="str">
        <f t="shared" ca="1" si="397"/>
        <v>station085;78</v>
      </c>
    </row>
    <row r="8500" spans="2:6" x14ac:dyDescent="0.3">
      <c r="B8500" s="4">
        <f t="shared" si="398"/>
        <v>85</v>
      </c>
      <c r="D8500" s="2">
        <f t="shared" ca="1" si="396"/>
        <v>16.2</v>
      </c>
      <c r="F8500" t="str">
        <f t="shared" ca="1" si="397"/>
        <v>station085;16.2</v>
      </c>
    </row>
    <row r="8501" spans="2:6" x14ac:dyDescent="0.3">
      <c r="B8501" s="4">
        <f t="shared" si="398"/>
        <v>86</v>
      </c>
      <c r="D8501" s="2">
        <f t="shared" ca="1" si="396"/>
        <v>38.200000000000003</v>
      </c>
      <c r="F8501" t="str">
        <f t="shared" ca="1" si="397"/>
        <v>station086;38.2</v>
      </c>
    </row>
    <row r="8502" spans="2:6" x14ac:dyDescent="0.3">
      <c r="B8502" s="4">
        <f t="shared" si="398"/>
        <v>86</v>
      </c>
      <c r="D8502" s="2">
        <f t="shared" ca="1" si="396"/>
        <v>26.5</v>
      </c>
      <c r="F8502" t="str">
        <f t="shared" ca="1" si="397"/>
        <v>station086;26.5</v>
      </c>
    </row>
    <row r="8503" spans="2:6" x14ac:dyDescent="0.3">
      <c r="B8503" s="4">
        <f t="shared" si="398"/>
        <v>86</v>
      </c>
      <c r="D8503" s="2">
        <f t="shared" ca="1" si="396"/>
        <v>15.7</v>
      </c>
      <c r="F8503" t="str">
        <f t="shared" ca="1" si="397"/>
        <v>station086;15.7</v>
      </c>
    </row>
    <row r="8504" spans="2:6" x14ac:dyDescent="0.3">
      <c r="B8504" s="4">
        <f t="shared" si="398"/>
        <v>86</v>
      </c>
      <c r="D8504" s="2">
        <f t="shared" ca="1" si="396"/>
        <v>55.3</v>
      </c>
      <c r="F8504" t="str">
        <f t="shared" ca="1" si="397"/>
        <v>station086;55.3</v>
      </c>
    </row>
    <row r="8505" spans="2:6" x14ac:dyDescent="0.3">
      <c r="B8505" s="4">
        <f t="shared" si="398"/>
        <v>86</v>
      </c>
      <c r="D8505" s="2">
        <f t="shared" ca="1" si="396"/>
        <v>59.8</v>
      </c>
      <c r="F8505" t="str">
        <f t="shared" ca="1" si="397"/>
        <v>station086;59.8</v>
      </c>
    </row>
    <row r="8506" spans="2:6" x14ac:dyDescent="0.3">
      <c r="B8506" s="4">
        <f t="shared" si="398"/>
        <v>86</v>
      </c>
      <c r="D8506" s="2">
        <f t="shared" ca="1" si="396"/>
        <v>72.7</v>
      </c>
      <c r="F8506" t="str">
        <f t="shared" ca="1" si="397"/>
        <v>station086;72.7</v>
      </c>
    </row>
    <row r="8507" spans="2:6" x14ac:dyDescent="0.3">
      <c r="B8507" s="4">
        <f t="shared" si="398"/>
        <v>86</v>
      </c>
      <c r="D8507" s="2">
        <f t="shared" ca="1" si="396"/>
        <v>60.1</v>
      </c>
      <c r="F8507" t="str">
        <f t="shared" ca="1" si="397"/>
        <v>station086;60.1</v>
      </c>
    </row>
    <row r="8508" spans="2:6" x14ac:dyDescent="0.3">
      <c r="B8508" s="4">
        <f t="shared" si="398"/>
        <v>86</v>
      </c>
      <c r="D8508" s="2">
        <f t="shared" ca="1" si="396"/>
        <v>18.7</v>
      </c>
      <c r="F8508" t="str">
        <f t="shared" ca="1" si="397"/>
        <v>station086;18.7</v>
      </c>
    </row>
    <row r="8509" spans="2:6" x14ac:dyDescent="0.3">
      <c r="B8509" s="4">
        <f t="shared" si="398"/>
        <v>86</v>
      </c>
      <c r="D8509" s="2">
        <f t="shared" ca="1" si="396"/>
        <v>9.1999999999999993</v>
      </c>
      <c r="F8509" t="str">
        <f t="shared" ca="1" si="397"/>
        <v>station086;9.2</v>
      </c>
    </row>
    <row r="8510" spans="2:6" x14ac:dyDescent="0.3">
      <c r="B8510" s="4">
        <f t="shared" si="398"/>
        <v>86</v>
      </c>
      <c r="D8510" s="2">
        <f t="shared" ca="1" si="396"/>
        <v>48.6</v>
      </c>
      <c r="F8510" t="str">
        <f t="shared" ca="1" si="397"/>
        <v>station086;48.6</v>
      </c>
    </row>
    <row r="8511" spans="2:6" x14ac:dyDescent="0.3">
      <c r="B8511" s="4">
        <f t="shared" si="398"/>
        <v>86</v>
      </c>
      <c r="D8511" s="2">
        <f t="shared" ca="1" si="396"/>
        <v>26.2</v>
      </c>
      <c r="F8511" t="str">
        <f t="shared" ca="1" si="397"/>
        <v>station086;26.2</v>
      </c>
    </row>
    <row r="8512" spans="2:6" x14ac:dyDescent="0.3">
      <c r="B8512" s="4">
        <f t="shared" si="398"/>
        <v>86</v>
      </c>
      <c r="D8512" s="2">
        <f t="shared" ca="1" si="396"/>
        <v>17.100000000000001</v>
      </c>
      <c r="F8512" t="str">
        <f t="shared" ca="1" si="397"/>
        <v>station086;17.1</v>
      </c>
    </row>
    <row r="8513" spans="2:6" x14ac:dyDescent="0.3">
      <c r="B8513" s="4">
        <f t="shared" si="398"/>
        <v>86</v>
      </c>
      <c r="D8513" s="2">
        <f t="shared" ca="1" si="396"/>
        <v>32.9</v>
      </c>
      <c r="F8513" t="str">
        <f t="shared" ca="1" si="397"/>
        <v>station086;32.9</v>
      </c>
    </row>
    <row r="8514" spans="2:6" x14ac:dyDescent="0.3">
      <c r="B8514" s="4">
        <f t="shared" si="398"/>
        <v>86</v>
      </c>
      <c r="D8514" s="2">
        <f t="shared" ca="1" si="396"/>
        <v>70.8</v>
      </c>
      <c r="F8514" t="str">
        <f t="shared" ca="1" si="397"/>
        <v>station086;70.8</v>
      </c>
    </row>
    <row r="8515" spans="2:6" x14ac:dyDescent="0.3">
      <c r="B8515" s="4">
        <f t="shared" si="398"/>
        <v>86</v>
      </c>
      <c r="D8515" s="2">
        <f t="shared" ref="D8515:D8578" ca="1" si="399">ROUND(90*RAND(),1)</f>
        <v>67.599999999999994</v>
      </c>
      <c r="F8515" t="str">
        <f t="shared" ca="1" si="397"/>
        <v>station086;67.6</v>
      </c>
    </row>
    <row r="8516" spans="2:6" x14ac:dyDescent="0.3">
      <c r="B8516" s="4">
        <f t="shared" si="398"/>
        <v>86</v>
      </c>
      <c r="D8516" s="2">
        <f t="shared" ca="1" si="399"/>
        <v>60.9</v>
      </c>
      <c r="F8516" t="str">
        <f t="shared" ca="1" si="397"/>
        <v>station086;60.9</v>
      </c>
    </row>
    <row r="8517" spans="2:6" x14ac:dyDescent="0.3">
      <c r="B8517" s="4">
        <f t="shared" si="398"/>
        <v>86</v>
      </c>
      <c r="D8517" s="2">
        <f t="shared" ca="1" si="399"/>
        <v>31.7</v>
      </c>
      <c r="F8517" t="str">
        <f t="shared" ca="1" si="397"/>
        <v>station086;31.7</v>
      </c>
    </row>
    <row r="8518" spans="2:6" x14ac:dyDescent="0.3">
      <c r="B8518" s="4">
        <f t="shared" si="398"/>
        <v>86</v>
      </c>
      <c r="D8518" s="2">
        <f t="shared" ca="1" si="399"/>
        <v>56.7</v>
      </c>
      <c r="F8518" t="str">
        <f t="shared" ca="1" si="397"/>
        <v>station086;56.7</v>
      </c>
    </row>
    <row r="8519" spans="2:6" x14ac:dyDescent="0.3">
      <c r="B8519" s="4">
        <f t="shared" si="398"/>
        <v>86</v>
      </c>
      <c r="D8519" s="2">
        <f t="shared" ca="1" si="399"/>
        <v>83.9</v>
      </c>
      <c r="F8519" t="str">
        <f t="shared" ca="1" si="397"/>
        <v>station086;83.9</v>
      </c>
    </row>
    <row r="8520" spans="2:6" x14ac:dyDescent="0.3">
      <c r="B8520" s="4">
        <f t="shared" si="398"/>
        <v>86</v>
      </c>
      <c r="D8520" s="2">
        <f t="shared" ca="1" si="399"/>
        <v>73.2</v>
      </c>
      <c r="F8520" t="str">
        <f t="shared" ca="1" si="397"/>
        <v>station086;73.2</v>
      </c>
    </row>
    <row r="8521" spans="2:6" x14ac:dyDescent="0.3">
      <c r="B8521" s="4">
        <f t="shared" si="398"/>
        <v>86</v>
      </c>
      <c r="D8521" s="2">
        <f t="shared" ca="1" si="399"/>
        <v>53.8</v>
      </c>
      <c r="F8521" t="str">
        <f t="shared" ref="F8521:F8584" ca="1" si="400">"station"&amp;TEXT(B8521,"000")&amp;";"&amp;D8521</f>
        <v>station086;53.8</v>
      </c>
    </row>
    <row r="8522" spans="2:6" x14ac:dyDescent="0.3">
      <c r="B8522" s="4">
        <f t="shared" si="398"/>
        <v>86</v>
      </c>
      <c r="D8522" s="2">
        <f t="shared" ca="1" si="399"/>
        <v>23.8</v>
      </c>
      <c r="F8522" t="str">
        <f t="shared" ca="1" si="400"/>
        <v>station086;23.8</v>
      </c>
    </row>
    <row r="8523" spans="2:6" x14ac:dyDescent="0.3">
      <c r="B8523" s="4">
        <f t="shared" si="398"/>
        <v>86</v>
      </c>
      <c r="D8523" s="2">
        <f t="shared" ca="1" si="399"/>
        <v>49.1</v>
      </c>
      <c r="F8523" t="str">
        <f t="shared" ca="1" si="400"/>
        <v>station086;49.1</v>
      </c>
    </row>
    <row r="8524" spans="2:6" x14ac:dyDescent="0.3">
      <c r="B8524" s="4">
        <f t="shared" si="398"/>
        <v>86</v>
      </c>
      <c r="D8524" s="2">
        <f t="shared" ca="1" si="399"/>
        <v>25</v>
      </c>
      <c r="F8524" t="str">
        <f t="shared" ca="1" si="400"/>
        <v>station086;25</v>
      </c>
    </row>
    <row r="8525" spans="2:6" x14ac:dyDescent="0.3">
      <c r="B8525" s="4">
        <f t="shared" si="398"/>
        <v>86</v>
      </c>
      <c r="D8525" s="2">
        <f t="shared" ca="1" si="399"/>
        <v>30.1</v>
      </c>
      <c r="F8525" t="str">
        <f t="shared" ca="1" si="400"/>
        <v>station086;30.1</v>
      </c>
    </row>
    <row r="8526" spans="2:6" x14ac:dyDescent="0.3">
      <c r="B8526" s="4">
        <f t="shared" si="398"/>
        <v>86</v>
      </c>
      <c r="D8526" s="2">
        <f t="shared" ca="1" si="399"/>
        <v>35.200000000000003</v>
      </c>
      <c r="F8526" t="str">
        <f t="shared" ca="1" si="400"/>
        <v>station086;35.2</v>
      </c>
    </row>
    <row r="8527" spans="2:6" x14ac:dyDescent="0.3">
      <c r="B8527" s="4">
        <f t="shared" si="398"/>
        <v>86</v>
      </c>
      <c r="D8527" s="2">
        <f t="shared" ca="1" si="399"/>
        <v>41</v>
      </c>
      <c r="F8527" t="str">
        <f t="shared" ca="1" si="400"/>
        <v>station086;41</v>
      </c>
    </row>
    <row r="8528" spans="2:6" x14ac:dyDescent="0.3">
      <c r="B8528" s="4">
        <f t="shared" si="398"/>
        <v>86</v>
      </c>
      <c r="D8528" s="2">
        <f t="shared" ca="1" si="399"/>
        <v>8.8000000000000007</v>
      </c>
      <c r="F8528" t="str">
        <f t="shared" ca="1" si="400"/>
        <v>station086;8.8</v>
      </c>
    </row>
    <row r="8529" spans="2:6" x14ac:dyDescent="0.3">
      <c r="B8529" s="4">
        <f t="shared" si="398"/>
        <v>86</v>
      </c>
      <c r="D8529" s="2">
        <f t="shared" ca="1" si="399"/>
        <v>62.3</v>
      </c>
      <c r="F8529" t="str">
        <f t="shared" ca="1" si="400"/>
        <v>station086;62.3</v>
      </c>
    </row>
    <row r="8530" spans="2:6" x14ac:dyDescent="0.3">
      <c r="B8530" s="4">
        <f t="shared" si="398"/>
        <v>86</v>
      </c>
      <c r="D8530" s="2">
        <f t="shared" ca="1" si="399"/>
        <v>58</v>
      </c>
      <c r="F8530" t="str">
        <f t="shared" ca="1" si="400"/>
        <v>station086;58</v>
      </c>
    </row>
    <row r="8531" spans="2:6" x14ac:dyDescent="0.3">
      <c r="B8531" s="4">
        <f t="shared" si="398"/>
        <v>86</v>
      </c>
      <c r="D8531" s="2">
        <f t="shared" ca="1" si="399"/>
        <v>14.7</v>
      </c>
      <c r="F8531" t="str">
        <f t="shared" ca="1" si="400"/>
        <v>station086;14.7</v>
      </c>
    </row>
    <row r="8532" spans="2:6" x14ac:dyDescent="0.3">
      <c r="B8532" s="4">
        <f t="shared" si="398"/>
        <v>86</v>
      </c>
      <c r="D8532" s="2">
        <f t="shared" ca="1" si="399"/>
        <v>59.3</v>
      </c>
      <c r="F8532" t="str">
        <f t="shared" ca="1" si="400"/>
        <v>station086;59.3</v>
      </c>
    </row>
    <row r="8533" spans="2:6" x14ac:dyDescent="0.3">
      <c r="B8533" s="4">
        <f t="shared" si="398"/>
        <v>86</v>
      </c>
      <c r="D8533" s="2">
        <f t="shared" ca="1" si="399"/>
        <v>76.400000000000006</v>
      </c>
      <c r="F8533" t="str">
        <f t="shared" ca="1" si="400"/>
        <v>station086;76.4</v>
      </c>
    </row>
    <row r="8534" spans="2:6" x14ac:dyDescent="0.3">
      <c r="B8534" s="4">
        <f t="shared" si="398"/>
        <v>86</v>
      </c>
      <c r="D8534" s="2">
        <f t="shared" ca="1" si="399"/>
        <v>29</v>
      </c>
      <c r="F8534" t="str">
        <f t="shared" ca="1" si="400"/>
        <v>station086;29</v>
      </c>
    </row>
    <row r="8535" spans="2:6" x14ac:dyDescent="0.3">
      <c r="B8535" s="4">
        <f t="shared" si="398"/>
        <v>86</v>
      </c>
      <c r="D8535" s="2">
        <f t="shared" ca="1" si="399"/>
        <v>27.8</v>
      </c>
      <c r="F8535" t="str">
        <f t="shared" ca="1" si="400"/>
        <v>station086;27.8</v>
      </c>
    </row>
    <row r="8536" spans="2:6" x14ac:dyDescent="0.3">
      <c r="B8536" s="4">
        <f t="shared" si="398"/>
        <v>86</v>
      </c>
      <c r="D8536" s="2">
        <f t="shared" ca="1" si="399"/>
        <v>40.9</v>
      </c>
      <c r="F8536" t="str">
        <f t="shared" ca="1" si="400"/>
        <v>station086;40.9</v>
      </c>
    </row>
    <row r="8537" spans="2:6" x14ac:dyDescent="0.3">
      <c r="B8537" s="4">
        <f t="shared" si="398"/>
        <v>86</v>
      </c>
      <c r="D8537" s="2">
        <f t="shared" ca="1" si="399"/>
        <v>55.2</v>
      </c>
      <c r="F8537" t="str">
        <f t="shared" ca="1" si="400"/>
        <v>station086;55.2</v>
      </c>
    </row>
    <row r="8538" spans="2:6" x14ac:dyDescent="0.3">
      <c r="B8538" s="4">
        <f t="shared" si="398"/>
        <v>86</v>
      </c>
      <c r="D8538" s="2">
        <f t="shared" ca="1" si="399"/>
        <v>81.8</v>
      </c>
      <c r="F8538" t="str">
        <f t="shared" ca="1" si="400"/>
        <v>station086;81.8</v>
      </c>
    </row>
    <row r="8539" spans="2:6" x14ac:dyDescent="0.3">
      <c r="B8539" s="4">
        <f t="shared" si="398"/>
        <v>86</v>
      </c>
      <c r="D8539" s="2">
        <f t="shared" ca="1" si="399"/>
        <v>83</v>
      </c>
      <c r="F8539" t="str">
        <f t="shared" ca="1" si="400"/>
        <v>station086;83</v>
      </c>
    </row>
    <row r="8540" spans="2:6" x14ac:dyDescent="0.3">
      <c r="B8540" s="4">
        <f t="shared" si="398"/>
        <v>86</v>
      </c>
      <c r="D8540" s="2">
        <f t="shared" ca="1" si="399"/>
        <v>8.8000000000000007</v>
      </c>
      <c r="F8540" t="str">
        <f t="shared" ca="1" si="400"/>
        <v>station086;8.8</v>
      </c>
    </row>
    <row r="8541" spans="2:6" x14ac:dyDescent="0.3">
      <c r="B8541" s="4">
        <f t="shared" si="398"/>
        <v>86</v>
      </c>
      <c r="D8541" s="2">
        <f t="shared" ca="1" si="399"/>
        <v>31</v>
      </c>
      <c r="F8541" t="str">
        <f t="shared" ca="1" si="400"/>
        <v>station086;31</v>
      </c>
    </row>
    <row r="8542" spans="2:6" x14ac:dyDescent="0.3">
      <c r="B8542" s="4">
        <f t="shared" si="398"/>
        <v>86</v>
      </c>
      <c r="D8542" s="2">
        <f t="shared" ca="1" si="399"/>
        <v>58.1</v>
      </c>
      <c r="F8542" t="str">
        <f t="shared" ca="1" si="400"/>
        <v>station086;58.1</v>
      </c>
    </row>
    <row r="8543" spans="2:6" x14ac:dyDescent="0.3">
      <c r="B8543" s="4">
        <f t="shared" si="398"/>
        <v>86</v>
      </c>
      <c r="D8543" s="2">
        <f t="shared" ca="1" si="399"/>
        <v>68.5</v>
      </c>
      <c r="F8543" t="str">
        <f t="shared" ca="1" si="400"/>
        <v>station086;68.5</v>
      </c>
    </row>
    <row r="8544" spans="2:6" x14ac:dyDescent="0.3">
      <c r="B8544" s="4">
        <f t="shared" si="398"/>
        <v>86</v>
      </c>
      <c r="D8544" s="2">
        <f t="shared" ca="1" si="399"/>
        <v>68.3</v>
      </c>
      <c r="F8544" t="str">
        <f t="shared" ca="1" si="400"/>
        <v>station086;68.3</v>
      </c>
    </row>
    <row r="8545" spans="2:6" x14ac:dyDescent="0.3">
      <c r="B8545" s="4">
        <f t="shared" si="398"/>
        <v>86</v>
      </c>
      <c r="D8545" s="2">
        <f t="shared" ca="1" si="399"/>
        <v>12</v>
      </c>
      <c r="F8545" t="str">
        <f t="shared" ca="1" si="400"/>
        <v>station086;12</v>
      </c>
    </row>
    <row r="8546" spans="2:6" x14ac:dyDescent="0.3">
      <c r="B8546" s="4">
        <f t="shared" si="398"/>
        <v>86</v>
      </c>
      <c r="D8546" s="2">
        <f t="shared" ca="1" si="399"/>
        <v>0.1</v>
      </c>
      <c r="F8546" t="str">
        <f t="shared" ca="1" si="400"/>
        <v>station086;0.1</v>
      </c>
    </row>
    <row r="8547" spans="2:6" x14ac:dyDescent="0.3">
      <c r="B8547" s="4">
        <f t="shared" si="398"/>
        <v>86</v>
      </c>
      <c r="D8547" s="2">
        <f t="shared" ca="1" si="399"/>
        <v>13.1</v>
      </c>
      <c r="F8547" t="str">
        <f t="shared" ca="1" si="400"/>
        <v>station086;13.1</v>
      </c>
    </row>
    <row r="8548" spans="2:6" x14ac:dyDescent="0.3">
      <c r="B8548" s="4">
        <f t="shared" si="398"/>
        <v>86</v>
      </c>
      <c r="D8548" s="2">
        <f t="shared" ca="1" si="399"/>
        <v>55.2</v>
      </c>
      <c r="F8548" t="str">
        <f t="shared" ca="1" si="400"/>
        <v>station086;55.2</v>
      </c>
    </row>
    <row r="8549" spans="2:6" x14ac:dyDescent="0.3">
      <c r="B8549" s="4">
        <f t="shared" si="398"/>
        <v>86</v>
      </c>
      <c r="D8549" s="2">
        <f t="shared" ca="1" si="399"/>
        <v>59.5</v>
      </c>
      <c r="F8549" t="str">
        <f t="shared" ca="1" si="400"/>
        <v>station086;59.5</v>
      </c>
    </row>
    <row r="8550" spans="2:6" x14ac:dyDescent="0.3">
      <c r="B8550" s="4">
        <f t="shared" ref="B8550:B8613" si="401">B8450+1</f>
        <v>86</v>
      </c>
      <c r="D8550" s="2">
        <f t="shared" ca="1" si="399"/>
        <v>17.899999999999999</v>
      </c>
      <c r="F8550" t="str">
        <f t="shared" ca="1" si="400"/>
        <v>station086;17.9</v>
      </c>
    </row>
    <row r="8551" spans="2:6" x14ac:dyDescent="0.3">
      <c r="B8551" s="4">
        <f t="shared" si="401"/>
        <v>86</v>
      </c>
      <c r="D8551" s="2">
        <f t="shared" ca="1" si="399"/>
        <v>70.099999999999994</v>
      </c>
      <c r="F8551" t="str">
        <f t="shared" ca="1" si="400"/>
        <v>station086;70.1</v>
      </c>
    </row>
    <row r="8552" spans="2:6" x14ac:dyDescent="0.3">
      <c r="B8552" s="4">
        <f t="shared" si="401"/>
        <v>86</v>
      </c>
      <c r="D8552" s="2">
        <f t="shared" ca="1" si="399"/>
        <v>43.4</v>
      </c>
      <c r="F8552" t="str">
        <f t="shared" ca="1" si="400"/>
        <v>station086;43.4</v>
      </c>
    </row>
    <row r="8553" spans="2:6" x14ac:dyDescent="0.3">
      <c r="B8553" s="4">
        <f t="shared" si="401"/>
        <v>86</v>
      </c>
      <c r="D8553" s="2">
        <f t="shared" ca="1" si="399"/>
        <v>82.7</v>
      </c>
      <c r="F8553" t="str">
        <f t="shared" ca="1" si="400"/>
        <v>station086;82.7</v>
      </c>
    </row>
    <row r="8554" spans="2:6" x14ac:dyDescent="0.3">
      <c r="B8554" s="4">
        <f t="shared" si="401"/>
        <v>86</v>
      </c>
      <c r="D8554" s="2">
        <f t="shared" ca="1" si="399"/>
        <v>78.3</v>
      </c>
      <c r="F8554" t="str">
        <f t="shared" ca="1" si="400"/>
        <v>station086;78.3</v>
      </c>
    </row>
    <row r="8555" spans="2:6" x14ac:dyDescent="0.3">
      <c r="B8555" s="4">
        <f t="shared" si="401"/>
        <v>86</v>
      </c>
      <c r="D8555" s="2">
        <f t="shared" ca="1" si="399"/>
        <v>87.9</v>
      </c>
      <c r="F8555" t="str">
        <f t="shared" ca="1" si="400"/>
        <v>station086;87.9</v>
      </c>
    </row>
    <row r="8556" spans="2:6" x14ac:dyDescent="0.3">
      <c r="B8556" s="4">
        <f t="shared" si="401"/>
        <v>86</v>
      </c>
      <c r="D8556" s="2">
        <f t="shared" ca="1" si="399"/>
        <v>5.6</v>
      </c>
      <c r="F8556" t="str">
        <f t="shared" ca="1" si="400"/>
        <v>station086;5.6</v>
      </c>
    </row>
    <row r="8557" spans="2:6" x14ac:dyDescent="0.3">
      <c r="B8557" s="4">
        <f t="shared" si="401"/>
        <v>86</v>
      </c>
      <c r="D8557" s="2">
        <f t="shared" ca="1" si="399"/>
        <v>69.400000000000006</v>
      </c>
      <c r="F8557" t="str">
        <f t="shared" ca="1" si="400"/>
        <v>station086;69.4</v>
      </c>
    </row>
    <row r="8558" spans="2:6" x14ac:dyDescent="0.3">
      <c r="B8558" s="4">
        <f t="shared" si="401"/>
        <v>86</v>
      </c>
      <c r="D8558" s="2">
        <f t="shared" ca="1" si="399"/>
        <v>11</v>
      </c>
      <c r="F8558" t="str">
        <f t="shared" ca="1" si="400"/>
        <v>station086;11</v>
      </c>
    </row>
    <row r="8559" spans="2:6" x14ac:dyDescent="0.3">
      <c r="B8559" s="4">
        <f t="shared" si="401"/>
        <v>86</v>
      </c>
      <c r="D8559" s="2">
        <f t="shared" ca="1" si="399"/>
        <v>7.5</v>
      </c>
      <c r="F8559" t="str">
        <f t="shared" ca="1" si="400"/>
        <v>station086;7.5</v>
      </c>
    </row>
    <row r="8560" spans="2:6" x14ac:dyDescent="0.3">
      <c r="B8560" s="4">
        <f t="shared" si="401"/>
        <v>86</v>
      </c>
      <c r="D8560" s="2">
        <f t="shared" ca="1" si="399"/>
        <v>32.200000000000003</v>
      </c>
      <c r="F8560" t="str">
        <f t="shared" ca="1" si="400"/>
        <v>station086;32.2</v>
      </c>
    </row>
    <row r="8561" spans="2:6" x14ac:dyDescent="0.3">
      <c r="B8561" s="4">
        <f t="shared" si="401"/>
        <v>86</v>
      </c>
      <c r="D8561" s="2">
        <f t="shared" ca="1" si="399"/>
        <v>73.3</v>
      </c>
      <c r="F8561" t="str">
        <f t="shared" ca="1" si="400"/>
        <v>station086;73.3</v>
      </c>
    </row>
    <row r="8562" spans="2:6" x14ac:dyDescent="0.3">
      <c r="B8562" s="4">
        <f t="shared" si="401"/>
        <v>86</v>
      </c>
      <c r="D8562" s="2">
        <f t="shared" ca="1" si="399"/>
        <v>83.3</v>
      </c>
      <c r="F8562" t="str">
        <f t="shared" ca="1" si="400"/>
        <v>station086;83.3</v>
      </c>
    </row>
    <row r="8563" spans="2:6" x14ac:dyDescent="0.3">
      <c r="B8563" s="4">
        <f t="shared" si="401"/>
        <v>86</v>
      </c>
      <c r="D8563" s="2">
        <f t="shared" ca="1" si="399"/>
        <v>8.5</v>
      </c>
      <c r="F8563" t="str">
        <f t="shared" ca="1" si="400"/>
        <v>station086;8.5</v>
      </c>
    </row>
    <row r="8564" spans="2:6" x14ac:dyDescent="0.3">
      <c r="B8564" s="4">
        <f t="shared" si="401"/>
        <v>86</v>
      </c>
      <c r="D8564" s="2">
        <f t="shared" ca="1" si="399"/>
        <v>62.6</v>
      </c>
      <c r="F8564" t="str">
        <f t="shared" ca="1" si="400"/>
        <v>station086;62.6</v>
      </c>
    </row>
    <row r="8565" spans="2:6" x14ac:dyDescent="0.3">
      <c r="B8565" s="4">
        <f t="shared" si="401"/>
        <v>86</v>
      </c>
      <c r="D8565" s="2">
        <f t="shared" ca="1" si="399"/>
        <v>48.8</v>
      </c>
      <c r="F8565" t="str">
        <f t="shared" ca="1" si="400"/>
        <v>station086;48.8</v>
      </c>
    </row>
    <row r="8566" spans="2:6" x14ac:dyDescent="0.3">
      <c r="B8566" s="4">
        <f t="shared" si="401"/>
        <v>86</v>
      </c>
      <c r="D8566" s="2">
        <f t="shared" ca="1" si="399"/>
        <v>82.5</v>
      </c>
      <c r="F8566" t="str">
        <f t="shared" ca="1" si="400"/>
        <v>station086;82.5</v>
      </c>
    </row>
    <row r="8567" spans="2:6" x14ac:dyDescent="0.3">
      <c r="B8567" s="4">
        <f t="shared" si="401"/>
        <v>86</v>
      </c>
      <c r="D8567" s="2">
        <f t="shared" ca="1" si="399"/>
        <v>33.1</v>
      </c>
      <c r="F8567" t="str">
        <f t="shared" ca="1" si="400"/>
        <v>station086;33.1</v>
      </c>
    </row>
    <row r="8568" spans="2:6" x14ac:dyDescent="0.3">
      <c r="B8568" s="4">
        <f t="shared" si="401"/>
        <v>86</v>
      </c>
      <c r="D8568" s="2">
        <f t="shared" ca="1" si="399"/>
        <v>66.900000000000006</v>
      </c>
      <c r="F8568" t="str">
        <f t="shared" ca="1" si="400"/>
        <v>station086;66.9</v>
      </c>
    </row>
    <row r="8569" spans="2:6" x14ac:dyDescent="0.3">
      <c r="B8569" s="4">
        <f t="shared" si="401"/>
        <v>86</v>
      </c>
      <c r="D8569" s="2">
        <f t="shared" ca="1" si="399"/>
        <v>66.099999999999994</v>
      </c>
      <c r="F8569" t="str">
        <f t="shared" ca="1" si="400"/>
        <v>station086;66.1</v>
      </c>
    </row>
    <row r="8570" spans="2:6" x14ac:dyDescent="0.3">
      <c r="B8570" s="4">
        <f t="shared" si="401"/>
        <v>86</v>
      </c>
      <c r="D8570" s="2">
        <f t="shared" ca="1" si="399"/>
        <v>88</v>
      </c>
      <c r="F8570" t="str">
        <f t="shared" ca="1" si="400"/>
        <v>station086;88</v>
      </c>
    </row>
    <row r="8571" spans="2:6" x14ac:dyDescent="0.3">
      <c r="B8571" s="4">
        <f t="shared" si="401"/>
        <v>86</v>
      </c>
      <c r="D8571" s="2">
        <f t="shared" ca="1" si="399"/>
        <v>75.599999999999994</v>
      </c>
      <c r="F8571" t="str">
        <f t="shared" ca="1" si="400"/>
        <v>station086;75.6</v>
      </c>
    </row>
    <row r="8572" spans="2:6" x14ac:dyDescent="0.3">
      <c r="B8572" s="4">
        <f t="shared" si="401"/>
        <v>86</v>
      </c>
      <c r="D8572" s="2">
        <f t="shared" ca="1" si="399"/>
        <v>47.4</v>
      </c>
      <c r="F8572" t="str">
        <f t="shared" ca="1" si="400"/>
        <v>station086;47.4</v>
      </c>
    </row>
    <row r="8573" spans="2:6" x14ac:dyDescent="0.3">
      <c r="B8573" s="4">
        <f t="shared" si="401"/>
        <v>86</v>
      </c>
      <c r="D8573" s="2">
        <f t="shared" ca="1" si="399"/>
        <v>51.9</v>
      </c>
      <c r="F8573" t="str">
        <f t="shared" ca="1" si="400"/>
        <v>station086;51.9</v>
      </c>
    </row>
    <row r="8574" spans="2:6" x14ac:dyDescent="0.3">
      <c r="B8574" s="4">
        <f t="shared" si="401"/>
        <v>86</v>
      </c>
      <c r="D8574" s="2">
        <f t="shared" ca="1" si="399"/>
        <v>82.3</v>
      </c>
      <c r="F8574" t="str">
        <f t="shared" ca="1" si="400"/>
        <v>station086;82.3</v>
      </c>
    </row>
    <row r="8575" spans="2:6" x14ac:dyDescent="0.3">
      <c r="B8575" s="4">
        <f t="shared" si="401"/>
        <v>86</v>
      </c>
      <c r="D8575" s="2">
        <f t="shared" ca="1" si="399"/>
        <v>44.4</v>
      </c>
      <c r="F8575" t="str">
        <f t="shared" ca="1" si="400"/>
        <v>station086;44.4</v>
      </c>
    </row>
    <row r="8576" spans="2:6" x14ac:dyDescent="0.3">
      <c r="B8576" s="4">
        <f t="shared" si="401"/>
        <v>86</v>
      </c>
      <c r="D8576" s="2">
        <f t="shared" ca="1" si="399"/>
        <v>7.2</v>
      </c>
      <c r="F8576" t="str">
        <f t="shared" ca="1" si="400"/>
        <v>station086;7.2</v>
      </c>
    </row>
    <row r="8577" spans="2:6" x14ac:dyDescent="0.3">
      <c r="B8577" s="4">
        <f t="shared" si="401"/>
        <v>86</v>
      </c>
      <c r="D8577" s="2">
        <f t="shared" ca="1" si="399"/>
        <v>37</v>
      </c>
      <c r="F8577" t="str">
        <f t="shared" ca="1" si="400"/>
        <v>station086;37</v>
      </c>
    </row>
    <row r="8578" spans="2:6" x14ac:dyDescent="0.3">
      <c r="B8578" s="4">
        <f t="shared" si="401"/>
        <v>86</v>
      </c>
      <c r="D8578" s="2">
        <f t="shared" ca="1" si="399"/>
        <v>59.1</v>
      </c>
      <c r="F8578" t="str">
        <f t="shared" ca="1" si="400"/>
        <v>station086;59.1</v>
      </c>
    </row>
    <row r="8579" spans="2:6" x14ac:dyDescent="0.3">
      <c r="B8579" s="4">
        <f t="shared" si="401"/>
        <v>86</v>
      </c>
      <c r="D8579" s="2">
        <f t="shared" ref="D8579:D8642" ca="1" si="402">ROUND(90*RAND(),1)</f>
        <v>61.5</v>
      </c>
      <c r="F8579" t="str">
        <f t="shared" ca="1" si="400"/>
        <v>station086;61.5</v>
      </c>
    </row>
    <row r="8580" spans="2:6" x14ac:dyDescent="0.3">
      <c r="B8580" s="4">
        <f t="shared" si="401"/>
        <v>86</v>
      </c>
      <c r="D8580" s="2">
        <f t="shared" ca="1" si="402"/>
        <v>5.9</v>
      </c>
      <c r="F8580" t="str">
        <f t="shared" ca="1" si="400"/>
        <v>station086;5.9</v>
      </c>
    </row>
    <row r="8581" spans="2:6" x14ac:dyDescent="0.3">
      <c r="B8581" s="4">
        <f t="shared" si="401"/>
        <v>86</v>
      </c>
      <c r="D8581" s="2">
        <f t="shared" ca="1" si="402"/>
        <v>78.8</v>
      </c>
      <c r="F8581" t="str">
        <f t="shared" ca="1" si="400"/>
        <v>station086;78.8</v>
      </c>
    </row>
    <row r="8582" spans="2:6" x14ac:dyDescent="0.3">
      <c r="B8582" s="4">
        <f t="shared" si="401"/>
        <v>86</v>
      </c>
      <c r="D8582" s="2">
        <f t="shared" ca="1" si="402"/>
        <v>58.5</v>
      </c>
      <c r="F8582" t="str">
        <f t="shared" ca="1" si="400"/>
        <v>station086;58.5</v>
      </c>
    </row>
    <row r="8583" spans="2:6" x14ac:dyDescent="0.3">
      <c r="B8583" s="4">
        <f t="shared" si="401"/>
        <v>86</v>
      </c>
      <c r="D8583" s="2">
        <f t="shared" ca="1" si="402"/>
        <v>62.5</v>
      </c>
      <c r="F8583" t="str">
        <f t="shared" ca="1" si="400"/>
        <v>station086;62.5</v>
      </c>
    </row>
    <row r="8584" spans="2:6" x14ac:dyDescent="0.3">
      <c r="B8584" s="4">
        <f t="shared" si="401"/>
        <v>86</v>
      </c>
      <c r="D8584" s="2">
        <f t="shared" ca="1" si="402"/>
        <v>34.200000000000003</v>
      </c>
      <c r="F8584" t="str">
        <f t="shared" ca="1" si="400"/>
        <v>station086;34.2</v>
      </c>
    </row>
    <row r="8585" spans="2:6" x14ac:dyDescent="0.3">
      <c r="B8585" s="4">
        <f t="shared" si="401"/>
        <v>86</v>
      </c>
      <c r="D8585" s="2">
        <f t="shared" ca="1" si="402"/>
        <v>6.2</v>
      </c>
      <c r="F8585" t="str">
        <f t="shared" ref="F8585:F8648" ca="1" si="403">"station"&amp;TEXT(B8585,"000")&amp;";"&amp;D8585</f>
        <v>station086;6.2</v>
      </c>
    </row>
    <row r="8586" spans="2:6" x14ac:dyDescent="0.3">
      <c r="B8586" s="4">
        <f t="shared" si="401"/>
        <v>86</v>
      </c>
      <c r="D8586" s="2">
        <f t="shared" ca="1" si="402"/>
        <v>4.4000000000000004</v>
      </c>
      <c r="F8586" t="str">
        <f t="shared" ca="1" si="403"/>
        <v>station086;4.4</v>
      </c>
    </row>
    <row r="8587" spans="2:6" x14ac:dyDescent="0.3">
      <c r="B8587" s="4">
        <f t="shared" si="401"/>
        <v>86</v>
      </c>
      <c r="D8587" s="2">
        <f t="shared" ca="1" si="402"/>
        <v>34.5</v>
      </c>
      <c r="F8587" t="str">
        <f t="shared" ca="1" si="403"/>
        <v>station086;34.5</v>
      </c>
    </row>
    <row r="8588" spans="2:6" x14ac:dyDescent="0.3">
      <c r="B8588" s="4">
        <f t="shared" si="401"/>
        <v>86</v>
      </c>
      <c r="D8588" s="2">
        <f t="shared" ca="1" si="402"/>
        <v>16.3</v>
      </c>
      <c r="F8588" t="str">
        <f t="shared" ca="1" si="403"/>
        <v>station086;16.3</v>
      </c>
    </row>
    <row r="8589" spans="2:6" x14ac:dyDescent="0.3">
      <c r="B8589" s="4">
        <f t="shared" si="401"/>
        <v>86</v>
      </c>
      <c r="D8589" s="2">
        <f t="shared" ca="1" si="402"/>
        <v>42.3</v>
      </c>
      <c r="F8589" t="str">
        <f t="shared" ca="1" si="403"/>
        <v>station086;42.3</v>
      </c>
    </row>
    <row r="8590" spans="2:6" x14ac:dyDescent="0.3">
      <c r="B8590" s="4">
        <f t="shared" si="401"/>
        <v>86</v>
      </c>
      <c r="D8590" s="2">
        <f t="shared" ca="1" si="402"/>
        <v>20.8</v>
      </c>
      <c r="F8590" t="str">
        <f t="shared" ca="1" si="403"/>
        <v>station086;20.8</v>
      </c>
    </row>
    <row r="8591" spans="2:6" x14ac:dyDescent="0.3">
      <c r="B8591" s="4">
        <f t="shared" si="401"/>
        <v>86</v>
      </c>
      <c r="D8591" s="2">
        <f t="shared" ca="1" si="402"/>
        <v>21.2</v>
      </c>
      <c r="F8591" t="str">
        <f t="shared" ca="1" si="403"/>
        <v>station086;21.2</v>
      </c>
    </row>
    <row r="8592" spans="2:6" x14ac:dyDescent="0.3">
      <c r="B8592" s="4">
        <f t="shared" si="401"/>
        <v>86</v>
      </c>
      <c r="D8592" s="2">
        <f t="shared" ca="1" si="402"/>
        <v>10.9</v>
      </c>
      <c r="F8592" t="str">
        <f t="shared" ca="1" si="403"/>
        <v>station086;10.9</v>
      </c>
    </row>
    <row r="8593" spans="2:6" x14ac:dyDescent="0.3">
      <c r="B8593" s="4">
        <f t="shared" si="401"/>
        <v>86</v>
      </c>
      <c r="D8593" s="2">
        <f t="shared" ca="1" si="402"/>
        <v>14.8</v>
      </c>
      <c r="F8593" t="str">
        <f t="shared" ca="1" si="403"/>
        <v>station086;14.8</v>
      </c>
    </row>
    <row r="8594" spans="2:6" x14ac:dyDescent="0.3">
      <c r="B8594" s="4">
        <f t="shared" si="401"/>
        <v>86</v>
      </c>
      <c r="D8594" s="2">
        <f t="shared" ca="1" si="402"/>
        <v>59</v>
      </c>
      <c r="F8594" t="str">
        <f t="shared" ca="1" si="403"/>
        <v>station086;59</v>
      </c>
    </row>
    <row r="8595" spans="2:6" x14ac:dyDescent="0.3">
      <c r="B8595" s="4">
        <f t="shared" si="401"/>
        <v>86</v>
      </c>
      <c r="D8595" s="2">
        <f t="shared" ca="1" si="402"/>
        <v>18.7</v>
      </c>
      <c r="F8595" t="str">
        <f t="shared" ca="1" si="403"/>
        <v>station086;18.7</v>
      </c>
    </row>
    <row r="8596" spans="2:6" x14ac:dyDescent="0.3">
      <c r="B8596" s="4">
        <f t="shared" si="401"/>
        <v>86</v>
      </c>
      <c r="D8596" s="2">
        <f t="shared" ca="1" si="402"/>
        <v>12.5</v>
      </c>
      <c r="F8596" t="str">
        <f t="shared" ca="1" si="403"/>
        <v>station086;12.5</v>
      </c>
    </row>
    <row r="8597" spans="2:6" x14ac:dyDescent="0.3">
      <c r="B8597" s="4">
        <f t="shared" si="401"/>
        <v>86</v>
      </c>
      <c r="D8597" s="2">
        <f t="shared" ca="1" si="402"/>
        <v>59.8</v>
      </c>
      <c r="F8597" t="str">
        <f t="shared" ca="1" si="403"/>
        <v>station086;59.8</v>
      </c>
    </row>
    <row r="8598" spans="2:6" x14ac:dyDescent="0.3">
      <c r="B8598" s="4">
        <f t="shared" si="401"/>
        <v>86</v>
      </c>
      <c r="D8598" s="2">
        <f t="shared" ca="1" si="402"/>
        <v>31.1</v>
      </c>
      <c r="F8598" t="str">
        <f t="shared" ca="1" si="403"/>
        <v>station086;31.1</v>
      </c>
    </row>
    <row r="8599" spans="2:6" x14ac:dyDescent="0.3">
      <c r="B8599" s="4">
        <f t="shared" si="401"/>
        <v>86</v>
      </c>
      <c r="D8599" s="2">
        <f t="shared" ca="1" si="402"/>
        <v>46.3</v>
      </c>
      <c r="F8599" t="str">
        <f t="shared" ca="1" si="403"/>
        <v>station086;46.3</v>
      </c>
    </row>
    <row r="8600" spans="2:6" x14ac:dyDescent="0.3">
      <c r="B8600" s="4">
        <f t="shared" si="401"/>
        <v>86</v>
      </c>
      <c r="D8600" s="2">
        <f t="shared" ca="1" si="402"/>
        <v>31.9</v>
      </c>
      <c r="F8600" t="str">
        <f t="shared" ca="1" si="403"/>
        <v>station086;31.9</v>
      </c>
    </row>
    <row r="8601" spans="2:6" x14ac:dyDescent="0.3">
      <c r="B8601" s="4">
        <f t="shared" si="401"/>
        <v>87</v>
      </c>
      <c r="D8601" s="2">
        <f t="shared" ca="1" si="402"/>
        <v>74.900000000000006</v>
      </c>
      <c r="F8601" t="str">
        <f t="shared" ca="1" si="403"/>
        <v>station087;74.9</v>
      </c>
    </row>
    <row r="8602" spans="2:6" x14ac:dyDescent="0.3">
      <c r="B8602" s="4">
        <f t="shared" si="401"/>
        <v>87</v>
      </c>
      <c r="D8602" s="2">
        <f t="shared" ca="1" si="402"/>
        <v>37</v>
      </c>
      <c r="F8602" t="str">
        <f t="shared" ca="1" si="403"/>
        <v>station087;37</v>
      </c>
    </row>
    <row r="8603" spans="2:6" x14ac:dyDescent="0.3">
      <c r="B8603" s="4">
        <f t="shared" si="401"/>
        <v>87</v>
      </c>
      <c r="D8603" s="2">
        <f t="shared" ca="1" si="402"/>
        <v>22</v>
      </c>
      <c r="F8603" t="str">
        <f t="shared" ca="1" si="403"/>
        <v>station087;22</v>
      </c>
    </row>
    <row r="8604" spans="2:6" x14ac:dyDescent="0.3">
      <c r="B8604" s="4">
        <f t="shared" si="401"/>
        <v>87</v>
      </c>
      <c r="D8604" s="2">
        <f t="shared" ca="1" si="402"/>
        <v>36.299999999999997</v>
      </c>
      <c r="F8604" t="str">
        <f t="shared" ca="1" si="403"/>
        <v>station087;36.3</v>
      </c>
    </row>
    <row r="8605" spans="2:6" x14ac:dyDescent="0.3">
      <c r="B8605" s="4">
        <f t="shared" si="401"/>
        <v>87</v>
      </c>
      <c r="D8605" s="2">
        <f t="shared" ca="1" si="402"/>
        <v>78.099999999999994</v>
      </c>
      <c r="F8605" t="str">
        <f t="shared" ca="1" si="403"/>
        <v>station087;78.1</v>
      </c>
    </row>
    <row r="8606" spans="2:6" x14ac:dyDescent="0.3">
      <c r="B8606" s="4">
        <f t="shared" si="401"/>
        <v>87</v>
      </c>
      <c r="D8606" s="2">
        <f t="shared" ca="1" si="402"/>
        <v>46.3</v>
      </c>
      <c r="F8606" t="str">
        <f t="shared" ca="1" si="403"/>
        <v>station087;46.3</v>
      </c>
    </row>
    <row r="8607" spans="2:6" x14ac:dyDescent="0.3">
      <c r="B8607" s="4">
        <f t="shared" si="401"/>
        <v>87</v>
      </c>
      <c r="D8607" s="2">
        <f t="shared" ca="1" si="402"/>
        <v>38.700000000000003</v>
      </c>
      <c r="F8607" t="str">
        <f t="shared" ca="1" si="403"/>
        <v>station087;38.7</v>
      </c>
    </row>
    <row r="8608" spans="2:6" x14ac:dyDescent="0.3">
      <c r="B8608" s="4">
        <f t="shared" si="401"/>
        <v>87</v>
      </c>
      <c r="D8608" s="2">
        <f t="shared" ca="1" si="402"/>
        <v>28.9</v>
      </c>
      <c r="F8608" t="str">
        <f t="shared" ca="1" si="403"/>
        <v>station087;28.9</v>
      </c>
    </row>
    <row r="8609" spans="2:6" x14ac:dyDescent="0.3">
      <c r="B8609" s="4">
        <f t="shared" si="401"/>
        <v>87</v>
      </c>
      <c r="D8609" s="2">
        <f t="shared" ca="1" si="402"/>
        <v>26.5</v>
      </c>
      <c r="F8609" t="str">
        <f t="shared" ca="1" si="403"/>
        <v>station087;26.5</v>
      </c>
    </row>
    <row r="8610" spans="2:6" x14ac:dyDescent="0.3">
      <c r="B8610" s="4">
        <f t="shared" si="401"/>
        <v>87</v>
      </c>
      <c r="D8610" s="2">
        <f t="shared" ca="1" si="402"/>
        <v>86.5</v>
      </c>
      <c r="F8610" t="str">
        <f t="shared" ca="1" si="403"/>
        <v>station087;86.5</v>
      </c>
    </row>
    <row r="8611" spans="2:6" x14ac:dyDescent="0.3">
      <c r="B8611" s="4">
        <f t="shared" si="401"/>
        <v>87</v>
      </c>
      <c r="D8611" s="2">
        <f t="shared" ca="1" si="402"/>
        <v>13.3</v>
      </c>
      <c r="F8611" t="str">
        <f t="shared" ca="1" si="403"/>
        <v>station087;13.3</v>
      </c>
    </row>
    <row r="8612" spans="2:6" x14ac:dyDescent="0.3">
      <c r="B8612" s="4">
        <f t="shared" si="401"/>
        <v>87</v>
      </c>
      <c r="D8612" s="2">
        <f t="shared" ca="1" si="402"/>
        <v>14</v>
      </c>
      <c r="F8612" t="str">
        <f t="shared" ca="1" si="403"/>
        <v>station087;14</v>
      </c>
    </row>
    <row r="8613" spans="2:6" x14ac:dyDescent="0.3">
      <c r="B8613" s="4">
        <f t="shared" si="401"/>
        <v>87</v>
      </c>
      <c r="D8613" s="2">
        <f t="shared" ca="1" si="402"/>
        <v>42.9</v>
      </c>
      <c r="F8613" t="str">
        <f t="shared" ca="1" si="403"/>
        <v>station087;42.9</v>
      </c>
    </row>
    <row r="8614" spans="2:6" x14ac:dyDescent="0.3">
      <c r="B8614" s="4">
        <f t="shared" ref="B8614:B8677" si="404">B8514+1</f>
        <v>87</v>
      </c>
      <c r="D8614" s="2">
        <f t="shared" ca="1" si="402"/>
        <v>42.9</v>
      </c>
      <c r="F8614" t="str">
        <f t="shared" ca="1" si="403"/>
        <v>station087;42.9</v>
      </c>
    </row>
    <row r="8615" spans="2:6" x14ac:dyDescent="0.3">
      <c r="B8615" s="4">
        <f t="shared" si="404"/>
        <v>87</v>
      </c>
      <c r="D8615" s="2">
        <f t="shared" ca="1" si="402"/>
        <v>31.7</v>
      </c>
      <c r="F8615" t="str">
        <f t="shared" ca="1" si="403"/>
        <v>station087;31.7</v>
      </c>
    </row>
    <row r="8616" spans="2:6" x14ac:dyDescent="0.3">
      <c r="B8616" s="4">
        <f t="shared" si="404"/>
        <v>87</v>
      </c>
      <c r="D8616" s="2">
        <f t="shared" ca="1" si="402"/>
        <v>66.8</v>
      </c>
      <c r="F8616" t="str">
        <f t="shared" ca="1" si="403"/>
        <v>station087;66.8</v>
      </c>
    </row>
    <row r="8617" spans="2:6" x14ac:dyDescent="0.3">
      <c r="B8617" s="4">
        <f t="shared" si="404"/>
        <v>87</v>
      </c>
      <c r="D8617" s="2">
        <f t="shared" ca="1" si="402"/>
        <v>11.2</v>
      </c>
      <c r="F8617" t="str">
        <f t="shared" ca="1" si="403"/>
        <v>station087;11.2</v>
      </c>
    </row>
    <row r="8618" spans="2:6" x14ac:dyDescent="0.3">
      <c r="B8618" s="4">
        <f t="shared" si="404"/>
        <v>87</v>
      </c>
      <c r="D8618" s="2">
        <f t="shared" ca="1" si="402"/>
        <v>19.100000000000001</v>
      </c>
      <c r="F8618" t="str">
        <f t="shared" ca="1" si="403"/>
        <v>station087;19.1</v>
      </c>
    </row>
    <row r="8619" spans="2:6" x14ac:dyDescent="0.3">
      <c r="B8619" s="4">
        <f t="shared" si="404"/>
        <v>87</v>
      </c>
      <c r="D8619" s="2">
        <f t="shared" ca="1" si="402"/>
        <v>34.1</v>
      </c>
      <c r="F8619" t="str">
        <f t="shared" ca="1" si="403"/>
        <v>station087;34.1</v>
      </c>
    </row>
    <row r="8620" spans="2:6" x14ac:dyDescent="0.3">
      <c r="B8620" s="4">
        <f t="shared" si="404"/>
        <v>87</v>
      </c>
      <c r="D8620" s="2">
        <f t="shared" ca="1" si="402"/>
        <v>30.6</v>
      </c>
      <c r="F8620" t="str">
        <f t="shared" ca="1" si="403"/>
        <v>station087;30.6</v>
      </c>
    </row>
    <row r="8621" spans="2:6" x14ac:dyDescent="0.3">
      <c r="B8621" s="4">
        <f t="shared" si="404"/>
        <v>87</v>
      </c>
      <c r="D8621" s="2">
        <f t="shared" ca="1" si="402"/>
        <v>48.3</v>
      </c>
      <c r="F8621" t="str">
        <f t="shared" ca="1" si="403"/>
        <v>station087;48.3</v>
      </c>
    </row>
    <row r="8622" spans="2:6" x14ac:dyDescent="0.3">
      <c r="B8622" s="4">
        <f t="shared" si="404"/>
        <v>87</v>
      </c>
      <c r="D8622" s="2">
        <f t="shared" ca="1" si="402"/>
        <v>42.8</v>
      </c>
      <c r="F8622" t="str">
        <f t="shared" ca="1" si="403"/>
        <v>station087;42.8</v>
      </c>
    </row>
    <row r="8623" spans="2:6" x14ac:dyDescent="0.3">
      <c r="B8623" s="4">
        <f t="shared" si="404"/>
        <v>87</v>
      </c>
      <c r="D8623" s="2">
        <f t="shared" ca="1" si="402"/>
        <v>86</v>
      </c>
      <c r="F8623" t="str">
        <f t="shared" ca="1" si="403"/>
        <v>station087;86</v>
      </c>
    </row>
    <row r="8624" spans="2:6" x14ac:dyDescent="0.3">
      <c r="B8624" s="4">
        <f t="shared" si="404"/>
        <v>87</v>
      </c>
      <c r="D8624" s="2">
        <f t="shared" ca="1" si="402"/>
        <v>22.2</v>
      </c>
      <c r="F8624" t="str">
        <f t="shared" ca="1" si="403"/>
        <v>station087;22.2</v>
      </c>
    </row>
    <row r="8625" spans="2:6" x14ac:dyDescent="0.3">
      <c r="B8625" s="4">
        <f t="shared" si="404"/>
        <v>87</v>
      </c>
      <c r="D8625" s="2">
        <f t="shared" ca="1" si="402"/>
        <v>60.3</v>
      </c>
      <c r="F8625" t="str">
        <f t="shared" ca="1" si="403"/>
        <v>station087;60.3</v>
      </c>
    </row>
    <row r="8626" spans="2:6" x14ac:dyDescent="0.3">
      <c r="B8626" s="4">
        <f t="shared" si="404"/>
        <v>87</v>
      </c>
      <c r="D8626" s="2">
        <f t="shared" ca="1" si="402"/>
        <v>66.099999999999994</v>
      </c>
      <c r="F8626" t="str">
        <f t="shared" ca="1" si="403"/>
        <v>station087;66.1</v>
      </c>
    </row>
    <row r="8627" spans="2:6" x14ac:dyDescent="0.3">
      <c r="B8627" s="4">
        <f t="shared" si="404"/>
        <v>87</v>
      </c>
      <c r="D8627" s="2">
        <f t="shared" ca="1" si="402"/>
        <v>83.3</v>
      </c>
      <c r="F8627" t="str">
        <f t="shared" ca="1" si="403"/>
        <v>station087;83.3</v>
      </c>
    </row>
    <row r="8628" spans="2:6" x14ac:dyDescent="0.3">
      <c r="B8628" s="4">
        <f t="shared" si="404"/>
        <v>87</v>
      </c>
      <c r="D8628" s="2">
        <f t="shared" ca="1" si="402"/>
        <v>50.4</v>
      </c>
      <c r="F8628" t="str">
        <f t="shared" ca="1" si="403"/>
        <v>station087;50.4</v>
      </c>
    </row>
    <row r="8629" spans="2:6" x14ac:dyDescent="0.3">
      <c r="B8629" s="4">
        <f t="shared" si="404"/>
        <v>87</v>
      </c>
      <c r="D8629" s="2">
        <f t="shared" ca="1" si="402"/>
        <v>21.1</v>
      </c>
      <c r="F8629" t="str">
        <f t="shared" ca="1" si="403"/>
        <v>station087;21.1</v>
      </c>
    </row>
    <row r="8630" spans="2:6" x14ac:dyDescent="0.3">
      <c r="B8630" s="4">
        <f t="shared" si="404"/>
        <v>87</v>
      </c>
      <c r="D8630" s="2">
        <f t="shared" ca="1" si="402"/>
        <v>27.7</v>
      </c>
      <c r="F8630" t="str">
        <f t="shared" ca="1" si="403"/>
        <v>station087;27.7</v>
      </c>
    </row>
    <row r="8631" spans="2:6" x14ac:dyDescent="0.3">
      <c r="B8631" s="4">
        <f t="shared" si="404"/>
        <v>87</v>
      </c>
      <c r="D8631" s="2">
        <f t="shared" ca="1" si="402"/>
        <v>11.7</v>
      </c>
      <c r="F8631" t="str">
        <f t="shared" ca="1" si="403"/>
        <v>station087;11.7</v>
      </c>
    </row>
    <row r="8632" spans="2:6" x14ac:dyDescent="0.3">
      <c r="B8632" s="4">
        <f t="shared" si="404"/>
        <v>87</v>
      </c>
      <c r="D8632" s="2">
        <f t="shared" ca="1" si="402"/>
        <v>9.6</v>
      </c>
      <c r="F8632" t="str">
        <f t="shared" ca="1" si="403"/>
        <v>station087;9.6</v>
      </c>
    </row>
    <row r="8633" spans="2:6" x14ac:dyDescent="0.3">
      <c r="B8633" s="4">
        <f t="shared" si="404"/>
        <v>87</v>
      </c>
      <c r="D8633" s="2">
        <f t="shared" ca="1" si="402"/>
        <v>17.5</v>
      </c>
      <c r="F8633" t="str">
        <f t="shared" ca="1" si="403"/>
        <v>station087;17.5</v>
      </c>
    </row>
    <row r="8634" spans="2:6" x14ac:dyDescent="0.3">
      <c r="B8634" s="4">
        <f t="shared" si="404"/>
        <v>87</v>
      </c>
      <c r="D8634" s="2">
        <f t="shared" ca="1" si="402"/>
        <v>84.8</v>
      </c>
      <c r="F8634" t="str">
        <f t="shared" ca="1" si="403"/>
        <v>station087;84.8</v>
      </c>
    </row>
    <row r="8635" spans="2:6" x14ac:dyDescent="0.3">
      <c r="B8635" s="4">
        <f t="shared" si="404"/>
        <v>87</v>
      </c>
      <c r="D8635" s="2">
        <f t="shared" ca="1" si="402"/>
        <v>89.8</v>
      </c>
      <c r="F8635" t="str">
        <f t="shared" ca="1" si="403"/>
        <v>station087;89.8</v>
      </c>
    </row>
    <row r="8636" spans="2:6" x14ac:dyDescent="0.3">
      <c r="B8636" s="4">
        <f t="shared" si="404"/>
        <v>87</v>
      </c>
      <c r="D8636" s="2">
        <f t="shared" ca="1" si="402"/>
        <v>40</v>
      </c>
      <c r="F8636" t="str">
        <f t="shared" ca="1" si="403"/>
        <v>station087;40</v>
      </c>
    </row>
    <row r="8637" spans="2:6" x14ac:dyDescent="0.3">
      <c r="B8637" s="4">
        <f t="shared" si="404"/>
        <v>87</v>
      </c>
      <c r="D8637" s="2">
        <f t="shared" ca="1" si="402"/>
        <v>80.900000000000006</v>
      </c>
      <c r="F8637" t="str">
        <f t="shared" ca="1" si="403"/>
        <v>station087;80.9</v>
      </c>
    </row>
    <row r="8638" spans="2:6" x14ac:dyDescent="0.3">
      <c r="B8638" s="4">
        <f t="shared" si="404"/>
        <v>87</v>
      </c>
      <c r="D8638" s="2">
        <f t="shared" ca="1" si="402"/>
        <v>72.900000000000006</v>
      </c>
      <c r="F8638" t="str">
        <f t="shared" ca="1" si="403"/>
        <v>station087;72.9</v>
      </c>
    </row>
    <row r="8639" spans="2:6" x14ac:dyDescent="0.3">
      <c r="B8639" s="4">
        <f t="shared" si="404"/>
        <v>87</v>
      </c>
      <c r="D8639" s="2">
        <f t="shared" ca="1" si="402"/>
        <v>28.2</v>
      </c>
      <c r="F8639" t="str">
        <f t="shared" ca="1" si="403"/>
        <v>station087;28.2</v>
      </c>
    </row>
    <row r="8640" spans="2:6" x14ac:dyDescent="0.3">
      <c r="B8640" s="4">
        <f t="shared" si="404"/>
        <v>87</v>
      </c>
      <c r="D8640" s="2">
        <f t="shared" ca="1" si="402"/>
        <v>22.7</v>
      </c>
      <c r="F8640" t="str">
        <f t="shared" ca="1" si="403"/>
        <v>station087;22.7</v>
      </c>
    </row>
    <row r="8641" spans="2:6" x14ac:dyDescent="0.3">
      <c r="B8641" s="4">
        <f t="shared" si="404"/>
        <v>87</v>
      </c>
      <c r="D8641" s="2">
        <f t="shared" ca="1" si="402"/>
        <v>43.1</v>
      </c>
      <c r="F8641" t="str">
        <f t="shared" ca="1" si="403"/>
        <v>station087;43.1</v>
      </c>
    </row>
    <row r="8642" spans="2:6" x14ac:dyDescent="0.3">
      <c r="B8642" s="4">
        <f t="shared" si="404"/>
        <v>87</v>
      </c>
      <c r="D8642" s="2">
        <f t="shared" ca="1" si="402"/>
        <v>84.9</v>
      </c>
      <c r="F8642" t="str">
        <f t="shared" ca="1" si="403"/>
        <v>station087;84.9</v>
      </c>
    </row>
    <row r="8643" spans="2:6" x14ac:dyDescent="0.3">
      <c r="B8643" s="4">
        <f t="shared" si="404"/>
        <v>87</v>
      </c>
      <c r="D8643" s="2">
        <f t="shared" ref="D8643:D8706" ca="1" si="405">ROUND(90*RAND(),1)</f>
        <v>43.3</v>
      </c>
      <c r="F8643" t="str">
        <f t="shared" ca="1" si="403"/>
        <v>station087;43.3</v>
      </c>
    </row>
    <row r="8644" spans="2:6" x14ac:dyDescent="0.3">
      <c r="B8644" s="4">
        <f t="shared" si="404"/>
        <v>87</v>
      </c>
      <c r="D8644" s="2">
        <f t="shared" ca="1" si="405"/>
        <v>35.299999999999997</v>
      </c>
      <c r="F8644" t="str">
        <f t="shared" ca="1" si="403"/>
        <v>station087;35.3</v>
      </c>
    </row>
    <row r="8645" spans="2:6" x14ac:dyDescent="0.3">
      <c r="B8645" s="4">
        <f t="shared" si="404"/>
        <v>87</v>
      </c>
      <c r="D8645" s="2">
        <f t="shared" ca="1" si="405"/>
        <v>58.7</v>
      </c>
      <c r="F8645" t="str">
        <f t="shared" ca="1" si="403"/>
        <v>station087;58.7</v>
      </c>
    </row>
    <row r="8646" spans="2:6" x14ac:dyDescent="0.3">
      <c r="B8646" s="4">
        <f t="shared" si="404"/>
        <v>87</v>
      </c>
      <c r="D8646" s="2">
        <f t="shared" ca="1" si="405"/>
        <v>80</v>
      </c>
      <c r="F8646" t="str">
        <f t="shared" ca="1" si="403"/>
        <v>station087;80</v>
      </c>
    </row>
    <row r="8647" spans="2:6" x14ac:dyDescent="0.3">
      <c r="B8647" s="4">
        <f t="shared" si="404"/>
        <v>87</v>
      </c>
      <c r="D8647" s="2">
        <f t="shared" ca="1" si="405"/>
        <v>49.9</v>
      </c>
      <c r="F8647" t="str">
        <f t="shared" ca="1" si="403"/>
        <v>station087;49.9</v>
      </c>
    </row>
    <row r="8648" spans="2:6" x14ac:dyDescent="0.3">
      <c r="B8648" s="4">
        <f t="shared" si="404"/>
        <v>87</v>
      </c>
      <c r="D8648" s="2">
        <f t="shared" ca="1" si="405"/>
        <v>13.8</v>
      </c>
      <c r="F8648" t="str">
        <f t="shared" ca="1" si="403"/>
        <v>station087;13.8</v>
      </c>
    </row>
    <row r="8649" spans="2:6" x14ac:dyDescent="0.3">
      <c r="B8649" s="4">
        <f t="shared" si="404"/>
        <v>87</v>
      </c>
      <c r="D8649" s="2">
        <f t="shared" ca="1" si="405"/>
        <v>50.5</v>
      </c>
      <c r="F8649" t="str">
        <f t="shared" ref="F8649:F8712" ca="1" si="406">"station"&amp;TEXT(B8649,"000")&amp;";"&amp;D8649</f>
        <v>station087;50.5</v>
      </c>
    </row>
    <row r="8650" spans="2:6" x14ac:dyDescent="0.3">
      <c r="B8650" s="4">
        <f t="shared" si="404"/>
        <v>87</v>
      </c>
      <c r="D8650" s="2">
        <f t="shared" ca="1" si="405"/>
        <v>27.4</v>
      </c>
      <c r="F8650" t="str">
        <f t="shared" ca="1" si="406"/>
        <v>station087;27.4</v>
      </c>
    </row>
    <row r="8651" spans="2:6" x14ac:dyDescent="0.3">
      <c r="B8651" s="4">
        <f t="shared" si="404"/>
        <v>87</v>
      </c>
      <c r="D8651" s="2">
        <f t="shared" ca="1" si="405"/>
        <v>0.2</v>
      </c>
      <c r="F8651" t="str">
        <f t="shared" ca="1" si="406"/>
        <v>station087;0.2</v>
      </c>
    </row>
    <row r="8652" spans="2:6" x14ac:dyDescent="0.3">
      <c r="B8652" s="4">
        <f t="shared" si="404"/>
        <v>87</v>
      </c>
      <c r="D8652" s="2">
        <f t="shared" ca="1" si="405"/>
        <v>55</v>
      </c>
      <c r="F8652" t="str">
        <f t="shared" ca="1" si="406"/>
        <v>station087;55</v>
      </c>
    </row>
    <row r="8653" spans="2:6" x14ac:dyDescent="0.3">
      <c r="B8653" s="4">
        <f t="shared" si="404"/>
        <v>87</v>
      </c>
      <c r="D8653" s="2">
        <f t="shared" ca="1" si="405"/>
        <v>63</v>
      </c>
      <c r="F8653" t="str">
        <f t="shared" ca="1" si="406"/>
        <v>station087;63</v>
      </c>
    </row>
    <row r="8654" spans="2:6" x14ac:dyDescent="0.3">
      <c r="B8654" s="4">
        <f t="shared" si="404"/>
        <v>87</v>
      </c>
      <c r="D8654" s="2">
        <f t="shared" ca="1" si="405"/>
        <v>68</v>
      </c>
      <c r="F8654" t="str">
        <f t="shared" ca="1" si="406"/>
        <v>station087;68</v>
      </c>
    </row>
    <row r="8655" spans="2:6" x14ac:dyDescent="0.3">
      <c r="B8655" s="4">
        <f t="shared" si="404"/>
        <v>87</v>
      </c>
      <c r="D8655" s="2">
        <f t="shared" ca="1" si="405"/>
        <v>76.599999999999994</v>
      </c>
      <c r="F8655" t="str">
        <f t="shared" ca="1" si="406"/>
        <v>station087;76.6</v>
      </c>
    </row>
    <row r="8656" spans="2:6" x14ac:dyDescent="0.3">
      <c r="B8656" s="4">
        <f t="shared" si="404"/>
        <v>87</v>
      </c>
      <c r="D8656" s="2">
        <f t="shared" ca="1" si="405"/>
        <v>10.199999999999999</v>
      </c>
      <c r="F8656" t="str">
        <f t="shared" ca="1" si="406"/>
        <v>station087;10.2</v>
      </c>
    </row>
    <row r="8657" spans="2:6" x14ac:dyDescent="0.3">
      <c r="B8657" s="4">
        <f t="shared" si="404"/>
        <v>87</v>
      </c>
      <c r="D8657" s="2">
        <f t="shared" ca="1" si="405"/>
        <v>21.5</v>
      </c>
      <c r="F8657" t="str">
        <f t="shared" ca="1" si="406"/>
        <v>station087;21.5</v>
      </c>
    </row>
    <row r="8658" spans="2:6" x14ac:dyDescent="0.3">
      <c r="B8658" s="4">
        <f t="shared" si="404"/>
        <v>87</v>
      </c>
      <c r="D8658" s="2">
        <f t="shared" ca="1" si="405"/>
        <v>46.2</v>
      </c>
      <c r="F8658" t="str">
        <f t="shared" ca="1" si="406"/>
        <v>station087;46.2</v>
      </c>
    </row>
    <row r="8659" spans="2:6" x14ac:dyDescent="0.3">
      <c r="B8659" s="4">
        <f t="shared" si="404"/>
        <v>87</v>
      </c>
      <c r="D8659" s="2">
        <f t="shared" ca="1" si="405"/>
        <v>46</v>
      </c>
      <c r="F8659" t="str">
        <f t="shared" ca="1" si="406"/>
        <v>station087;46</v>
      </c>
    </row>
    <row r="8660" spans="2:6" x14ac:dyDescent="0.3">
      <c r="B8660" s="4">
        <f t="shared" si="404"/>
        <v>87</v>
      </c>
      <c r="D8660" s="2">
        <f t="shared" ca="1" si="405"/>
        <v>1.9</v>
      </c>
      <c r="F8660" t="str">
        <f t="shared" ca="1" si="406"/>
        <v>station087;1.9</v>
      </c>
    </row>
    <row r="8661" spans="2:6" x14ac:dyDescent="0.3">
      <c r="B8661" s="4">
        <f t="shared" si="404"/>
        <v>87</v>
      </c>
      <c r="D8661" s="2">
        <f t="shared" ca="1" si="405"/>
        <v>20.6</v>
      </c>
      <c r="F8661" t="str">
        <f t="shared" ca="1" si="406"/>
        <v>station087;20.6</v>
      </c>
    </row>
    <row r="8662" spans="2:6" x14ac:dyDescent="0.3">
      <c r="B8662" s="4">
        <f t="shared" si="404"/>
        <v>87</v>
      </c>
      <c r="D8662" s="2">
        <f t="shared" ca="1" si="405"/>
        <v>9</v>
      </c>
      <c r="F8662" t="str">
        <f t="shared" ca="1" si="406"/>
        <v>station087;9</v>
      </c>
    </row>
    <row r="8663" spans="2:6" x14ac:dyDescent="0.3">
      <c r="B8663" s="4">
        <f t="shared" si="404"/>
        <v>87</v>
      </c>
      <c r="D8663" s="2">
        <f t="shared" ca="1" si="405"/>
        <v>20.6</v>
      </c>
      <c r="F8663" t="str">
        <f t="shared" ca="1" si="406"/>
        <v>station087;20.6</v>
      </c>
    </row>
    <row r="8664" spans="2:6" x14ac:dyDescent="0.3">
      <c r="B8664" s="4">
        <f t="shared" si="404"/>
        <v>87</v>
      </c>
      <c r="D8664" s="2">
        <f t="shared" ca="1" si="405"/>
        <v>88.8</v>
      </c>
      <c r="F8664" t="str">
        <f t="shared" ca="1" si="406"/>
        <v>station087;88.8</v>
      </c>
    </row>
    <row r="8665" spans="2:6" x14ac:dyDescent="0.3">
      <c r="B8665" s="4">
        <f t="shared" si="404"/>
        <v>87</v>
      </c>
      <c r="D8665" s="2">
        <f t="shared" ca="1" si="405"/>
        <v>88.5</v>
      </c>
      <c r="F8665" t="str">
        <f t="shared" ca="1" si="406"/>
        <v>station087;88.5</v>
      </c>
    </row>
    <row r="8666" spans="2:6" x14ac:dyDescent="0.3">
      <c r="B8666" s="4">
        <f t="shared" si="404"/>
        <v>87</v>
      </c>
      <c r="D8666" s="2">
        <f t="shared" ca="1" si="405"/>
        <v>80.7</v>
      </c>
      <c r="F8666" t="str">
        <f t="shared" ca="1" si="406"/>
        <v>station087;80.7</v>
      </c>
    </row>
    <row r="8667" spans="2:6" x14ac:dyDescent="0.3">
      <c r="B8667" s="4">
        <f t="shared" si="404"/>
        <v>87</v>
      </c>
      <c r="D8667" s="2">
        <f t="shared" ca="1" si="405"/>
        <v>2.8</v>
      </c>
      <c r="F8667" t="str">
        <f t="shared" ca="1" si="406"/>
        <v>station087;2.8</v>
      </c>
    </row>
    <row r="8668" spans="2:6" x14ac:dyDescent="0.3">
      <c r="B8668" s="4">
        <f t="shared" si="404"/>
        <v>87</v>
      </c>
      <c r="D8668" s="2">
        <f t="shared" ca="1" si="405"/>
        <v>23.3</v>
      </c>
      <c r="F8668" t="str">
        <f t="shared" ca="1" si="406"/>
        <v>station087;23.3</v>
      </c>
    </row>
    <row r="8669" spans="2:6" x14ac:dyDescent="0.3">
      <c r="B8669" s="4">
        <f t="shared" si="404"/>
        <v>87</v>
      </c>
      <c r="D8669" s="2">
        <f t="shared" ca="1" si="405"/>
        <v>62.4</v>
      </c>
      <c r="F8669" t="str">
        <f t="shared" ca="1" si="406"/>
        <v>station087;62.4</v>
      </c>
    </row>
    <row r="8670" spans="2:6" x14ac:dyDescent="0.3">
      <c r="B8670" s="4">
        <f t="shared" si="404"/>
        <v>87</v>
      </c>
      <c r="D8670" s="2">
        <f t="shared" ca="1" si="405"/>
        <v>32.799999999999997</v>
      </c>
      <c r="F8670" t="str">
        <f t="shared" ca="1" si="406"/>
        <v>station087;32.8</v>
      </c>
    </row>
    <row r="8671" spans="2:6" x14ac:dyDescent="0.3">
      <c r="B8671" s="4">
        <f t="shared" si="404"/>
        <v>87</v>
      </c>
      <c r="D8671" s="2">
        <f t="shared" ca="1" si="405"/>
        <v>42.1</v>
      </c>
      <c r="F8671" t="str">
        <f t="shared" ca="1" si="406"/>
        <v>station087;42.1</v>
      </c>
    </row>
    <row r="8672" spans="2:6" x14ac:dyDescent="0.3">
      <c r="B8672" s="4">
        <f t="shared" si="404"/>
        <v>87</v>
      </c>
      <c r="D8672" s="2">
        <f t="shared" ca="1" si="405"/>
        <v>57.9</v>
      </c>
      <c r="F8672" t="str">
        <f t="shared" ca="1" si="406"/>
        <v>station087;57.9</v>
      </c>
    </row>
    <row r="8673" spans="2:6" x14ac:dyDescent="0.3">
      <c r="B8673" s="4">
        <f t="shared" si="404"/>
        <v>87</v>
      </c>
      <c r="D8673" s="2">
        <f t="shared" ca="1" si="405"/>
        <v>31.8</v>
      </c>
      <c r="F8673" t="str">
        <f t="shared" ca="1" si="406"/>
        <v>station087;31.8</v>
      </c>
    </row>
    <row r="8674" spans="2:6" x14ac:dyDescent="0.3">
      <c r="B8674" s="4">
        <f t="shared" si="404"/>
        <v>87</v>
      </c>
      <c r="D8674" s="2">
        <f t="shared" ca="1" si="405"/>
        <v>67.599999999999994</v>
      </c>
      <c r="F8674" t="str">
        <f t="shared" ca="1" si="406"/>
        <v>station087;67.6</v>
      </c>
    </row>
    <row r="8675" spans="2:6" x14ac:dyDescent="0.3">
      <c r="B8675" s="4">
        <f t="shared" si="404"/>
        <v>87</v>
      </c>
      <c r="D8675" s="2">
        <f t="shared" ca="1" si="405"/>
        <v>78.2</v>
      </c>
      <c r="F8675" t="str">
        <f t="shared" ca="1" si="406"/>
        <v>station087;78.2</v>
      </c>
    </row>
    <row r="8676" spans="2:6" x14ac:dyDescent="0.3">
      <c r="B8676" s="4">
        <f t="shared" si="404"/>
        <v>87</v>
      </c>
      <c r="D8676" s="2">
        <f t="shared" ca="1" si="405"/>
        <v>68.400000000000006</v>
      </c>
      <c r="F8676" t="str">
        <f t="shared" ca="1" si="406"/>
        <v>station087;68.4</v>
      </c>
    </row>
    <row r="8677" spans="2:6" x14ac:dyDescent="0.3">
      <c r="B8677" s="4">
        <f t="shared" si="404"/>
        <v>87</v>
      </c>
      <c r="D8677" s="2">
        <f t="shared" ca="1" si="405"/>
        <v>51</v>
      </c>
      <c r="F8677" t="str">
        <f t="shared" ca="1" si="406"/>
        <v>station087;51</v>
      </c>
    </row>
    <row r="8678" spans="2:6" x14ac:dyDescent="0.3">
      <c r="B8678" s="4">
        <f t="shared" ref="B8678:B8741" si="407">B8578+1</f>
        <v>87</v>
      </c>
      <c r="D8678" s="2">
        <f t="shared" ca="1" si="405"/>
        <v>31.7</v>
      </c>
      <c r="F8678" t="str">
        <f t="shared" ca="1" si="406"/>
        <v>station087;31.7</v>
      </c>
    </row>
    <row r="8679" spans="2:6" x14ac:dyDescent="0.3">
      <c r="B8679" s="4">
        <f t="shared" si="407"/>
        <v>87</v>
      </c>
      <c r="D8679" s="2">
        <f t="shared" ca="1" si="405"/>
        <v>46</v>
      </c>
      <c r="F8679" t="str">
        <f t="shared" ca="1" si="406"/>
        <v>station087;46</v>
      </c>
    </row>
    <row r="8680" spans="2:6" x14ac:dyDescent="0.3">
      <c r="B8680" s="4">
        <f t="shared" si="407"/>
        <v>87</v>
      </c>
      <c r="D8680" s="2">
        <f t="shared" ca="1" si="405"/>
        <v>54.8</v>
      </c>
      <c r="F8680" t="str">
        <f t="shared" ca="1" si="406"/>
        <v>station087;54.8</v>
      </c>
    </row>
    <row r="8681" spans="2:6" x14ac:dyDescent="0.3">
      <c r="B8681" s="4">
        <f t="shared" si="407"/>
        <v>87</v>
      </c>
      <c r="D8681" s="2">
        <f t="shared" ca="1" si="405"/>
        <v>28.1</v>
      </c>
      <c r="F8681" t="str">
        <f t="shared" ca="1" si="406"/>
        <v>station087;28.1</v>
      </c>
    </row>
    <row r="8682" spans="2:6" x14ac:dyDescent="0.3">
      <c r="B8682" s="4">
        <f t="shared" si="407"/>
        <v>87</v>
      </c>
      <c r="D8682" s="2">
        <f t="shared" ca="1" si="405"/>
        <v>10.7</v>
      </c>
      <c r="F8682" t="str">
        <f t="shared" ca="1" si="406"/>
        <v>station087;10.7</v>
      </c>
    </row>
    <row r="8683" spans="2:6" x14ac:dyDescent="0.3">
      <c r="B8683" s="4">
        <f t="shared" si="407"/>
        <v>87</v>
      </c>
      <c r="D8683" s="2">
        <f t="shared" ca="1" si="405"/>
        <v>18</v>
      </c>
      <c r="F8683" t="str">
        <f t="shared" ca="1" si="406"/>
        <v>station087;18</v>
      </c>
    </row>
    <row r="8684" spans="2:6" x14ac:dyDescent="0.3">
      <c r="B8684" s="4">
        <f t="shared" si="407"/>
        <v>87</v>
      </c>
      <c r="D8684" s="2">
        <f t="shared" ca="1" si="405"/>
        <v>76.7</v>
      </c>
      <c r="F8684" t="str">
        <f t="shared" ca="1" si="406"/>
        <v>station087;76.7</v>
      </c>
    </row>
    <row r="8685" spans="2:6" x14ac:dyDescent="0.3">
      <c r="B8685" s="4">
        <f t="shared" si="407"/>
        <v>87</v>
      </c>
      <c r="D8685" s="2">
        <f t="shared" ca="1" si="405"/>
        <v>68</v>
      </c>
      <c r="F8685" t="str">
        <f t="shared" ca="1" si="406"/>
        <v>station087;68</v>
      </c>
    </row>
    <row r="8686" spans="2:6" x14ac:dyDescent="0.3">
      <c r="B8686" s="4">
        <f t="shared" si="407"/>
        <v>87</v>
      </c>
      <c r="D8686" s="2">
        <f t="shared" ca="1" si="405"/>
        <v>74.099999999999994</v>
      </c>
      <c r="F8686" t="str">
        <f t="shared" ca="1" si="406"/>
        <v>station087;74.1</v>
      </c>
    </row>
    <row r="8687" spans="2:6" x14ac:dyDescent="0.3">
      <c r="B8687" s="4">
        <f t="shared" si="407"/>
        <v>87</v>
      </c>
      <c r="D8687" s="2">
        <f t="shared" ca="1" si="405"/>
        <v>55.5</v>
      </c>
      <c r="F8687" t="str">
        <f t="shared" ca="1" si="406"/>
        <v>station087;55.5</v>
      </c>
    </row>
    <row r="8688" spans="2:6" x14ac:dyDescent="0.3">
      <c r="B8688" s="4">
        <f t="shared" si="407"/>
        <v>87</v>
      </c>
      <c r="D8688" s="2">
        <f t="shared" ca="1" si="405"/>
        <v>86.3</v>
      </c>
      <c r="F8688" t="str">
        <f t="shared" ca="1" si="406"/>
        <v>station087;86.3</v>
      </c>
    </row>
    <row r="8689" spans="2:6" x14ac:dyDescent="0.3">
      <c r="B8689" s="4">
        <f t="shared" si="407"/>
        <v>87</v>
      </c>
      <c r="D8689" s="2">
        <f t="shared" ca="1" si="405"/>
        <v>27.6</v>
      </c>
      <c r="F8689" t="str">
        <f t="shared" ca="1" si="406"/>
        <v>station087;27.6</v>
      </c>
    </row>
    <row r="8690" spans="2:6" x14ac:dyDescent="0.3">
      <c r="B8690" s="4">
        <f t="shared" si="407"/>
        <v>87</v>
      </c>
      <c r="D8690" s="2">
        <f t="shared" ca="1" si="405"/>
        <v>22.9</v>
      </c>
      <c r="F8690" t="str">
        <f t="shared" ca="1" si="406"/>
        <v>station087;22.9</v>
      </c>
    </row>
    <row r="8691" spans="2:6" x14ac:dyDescent="0.3">
      <c r="B8691" s="4">
        <f t="shared" si="407"/>
        <v>87</v>
      </c>
      <c r="D8691" s="2">
        <f t="shared" ca="1" si="405"/>
        <v>62.6</v>
      </c>
      <c r="F8691" t="str">
        <f t="shared" ca="1" si="406"/>
        <v>station087;62.6</v>
      </c>
    </row>
    <row r="8692" spans="2:6" x14ac:dyDescent="0.3">
      <c r="B8692" s="4">
        <f t="shared" si="407"/>
        <v>87</v>
      </c>
      <c r="D8692" s="2">
        <f t="shared" ca="1" si="405"/>
        <v>35.1</v>
      </c>
      <c r="F8692" t="str">
        <f t="shared" ca="1" si="406"/>
        <v>station087;35.1</v>
      </c>
    </row>
    <row r="8693" spans="2:6" x14ac:dyDescent="0.3">
      <c r="B8693" s="4">
        <f t="shared" si="407"/>
        <v>87</v>
      </c>
      <c r="D8693" s="2">
        <f t="shared" ca="1" si="405"/>
        <v>0.3</v>
      </c>
      <c r="F8693" t="str">
        <f t="shared" ca="1" si="406"/>
        <v>station087;0.3</v>
      </c>
    </row>
    <row r="8694" spans="2:6" x14ac:dyDescent="0.3">
      <c r="B8694" s="4">
        <f t="shared" si="407"/>
        <v>87</v>
      </c>
      <c r="D8694" s="2">
        <f t="shared" ca="1" si="405"/>
        <v>17.8</v>
      </c>
      <c r="F8694" t="str">
        <f t="shared" ca="1" si="406"/>
        <v>station087;17.8</v>
      </c>
    </row>
    <row r="8695" spans="2:6" x14ac:dyDescent="0.3">
      <c r="B8695" s="4">
        <f t="shared" si="407"/>
        <v>87</v>
      </c>
      <c r="D8695" s="2">
        <f t="shared" ca="1" si="405"/>
        <v>2.2000000000000002</v>
      </c>
      <c r="F8695" t="str">
        <f t="shared" ca="1" si="406"/>
        <v>station087;2.2</v>
      </c>
    </row>
    <row r="8696" spans="2:6" x14ac:dyDescent="0.3">
      <c r="B8696" s="4">
        <f t="shared" si="407"/>
        <v>87</v>
      </c>
      <c r="D8696" s="2">
        <f t="shared" ca="1" si="405"/>
        <v>48.3</v>
      </c>
      <c r="F8696" t="str">
        <f t="shared" ca="1" si="406"/>
        <v>station087;48.3</v>
      </c>
    </row>
    <row r="8697" spans="2:6" x14ac:dyDescent="0.3">
      <c r="B8697" s="4">
        <f t="shared" si="407"/>
        <v>87</v>
      </c>
      <c r="D8697" s="2">
        <f t="shared" ca="1" si="405"/>
        <v>22.9</v>
      </c>
      <c r="F8697" t="str">
        <f t="shared" ca="1" si="406"/>
        <v>station087;22.9</v>
      </c>
    </row>
    <row r="8698" spans="2:6" x14ac:dyDescent="0.3">
      <c r="B8698" s="4">
        <f t="shared" si="407"/>
        <v>87</v>
      </c>
      <c r="D8698" s="2">
        <f t="shared" ca="1" si="405"/>
        <v>41</v>
      </c>
      <c r="F8698" t="str">
        <f t="shared" ca="1" si="406"/>
        <v>station087;41</v>
      </c>
    </row>
    <row r="8699" spans="2:6" x14ac:dyDescent="0.3">
      <c r="B8699" s="4">
        <f t="shared" si="407"/>
        <v>87</v>
      </c>
      <c r="D8699" s="2">
        <f t="shared" ca="1" si="405"/>
        <v>9.1999999999999993</v>
      </c>
      <c r="F8699" t="str">
        <f t="shared" ca="1" si="406"/>
        <v>station087;9.2</v>
      </c>
    </row>
    <row r="8700" spans="2:6" x14ac:dyDescent="0.3">
      <c r="B8700" s="4">
        <f t="shared" si="407"/>
        <v>87</v>
      </c>
      <c r="D8700" s="2">
        <f t="shared" ca="1" si="405"/>
        <v>24.5</v>
      </c>
      <c r="F8700" t="str">
        <f t="shared" ca="1" si="406"/>
        <v>station087;24.5</v>
      </c>
    </row>
    <row r="8701" spans="2:6" x14ac:dyDescent="0.3">
      <c r="B8701" s="4">
        <f t="shared" si="407"/>
        <v>88</v>
      </c>
      <c r="D8701" s="2">
        <f t="shared" ca="1" si="405"/>
        <v>4.5999999999999996</v>
      </c>
      <c r="F8701" t="str">
        <f t="shared" ca="1" si="406"/>
        <v>station088;4.6</v>
      </c>
    </row>
    <row r="8702" spans="2:6" x14ac:dyDescent="0.3">
      <c r="B8702" s="4">
        <f t="shared" si="407"/>
        <v>88</v>
      </c>
      <c r="D8702" s="2">
        <f t="shared" ca="1" si="405"/>
        <v>31.2</v>
      </c>
      <c r="F8702" t="str">
        <f t="shared" ca="1" si="406"/>
        <v>station088;31.2</v>
      </c>
    </row>
    <row r="8703" spans="2:6" x14ac:dyDescent="0.3">
      <c r="B8703" s="4">
        <f t="shared" si="407"/>
        <v>88</v>
      </c>
      <c r="D8703" s="2">
        <f t="shared" ca="1" si="405"/>
        <v>4.9000000000000004</v>
      </c>
      <c r="F8703" t="str">
        <f t="shared" ca="1" si="406"/>
        <v>station088;4.9</v>
      </c>
    </row>
    <row r="8704" spans="2:6" x14ac:dyDescent="0.3">
      <c r="B8704" s="4">
        <f t="shared" si="407"/>
        <v>88</v>
      </c>
      <c r="D8704" s="2">
        <f t="shared" ca="1" si="405"/>
        <v>65.599999999999994</v>
      </c>
      <c r="F8704" t="str">
        <f t="shared" ca="1" si="406"/>
        <v>station088;65.6</v>
      </c>
    </row>
    <row r="8705" spans="2:6" x14ac:dyDescent="0.3">
      <c r="B8705" s="4">
        <f t="shared" si="407"/>
        <v>88</v>
      </c>
      <c r="D8705" s="2">
        <f t="shared" ca="1" si="405"/>
        <v>7.9</v>
      </c>
      <c r="F8705" t="str">
        <f t="shared" ca="1" si="406"/>
        <v>station088;7.9</v>
      </c>
    </row>
    <row r="8706" spans="2:6" x14ac:dyDescent="0.3">
      <c r="B8706" s="4">
        <f t="shared" si="407"/>
        <v>88</v>
      </c>
      <c r="D8706" s="2">
        <f t="shared" ca="1" si="405"/>
        <v>36.4</v>
      </c>
      <c r="F8706" t="str">
        <f t="shared" ca="1" si="406"/>
        <v>station088;36.4</v>
      </c>
    </row>
    <row r="8707" spans="2:6" x14ac:dyDescent="0.3">
      <c r="B8707" s="4">
        <f t="shared" si="407"/>
        <v>88</v>
      </c>
      <c r="D8707" s="2">
        <f t="shared" ref="D8707:D8770" ca="1" si="408">ROUND(90*RAND(),1)</f>
        <v>21</v>
      </c>
      <c r="F8707" t="str">
        <f t="shared" ca="1" si="406"/>
        <v>station088;21</v>
      </c>
    </row>
    <row r="8708" spans="2:6" x14ac:dyDescent="0.3">
      <c r="B8708" s="4">
        <f t="shared" si="407"/>
        <v>88</v>
      </c>
      <c r="D8708" s="2">
        <f t="shared" ca="1" si="408"/>
        <v>67.599999999999994</v>
      </c>
      <c r="F8708" t="str">
        <f t="shared" ca="1" si="406"/>
        <v>station088;67.6</v>
      </c>
    </row>
    <row r="8709" spans="2:6" x14ac:dyDescent="0.3">
      <c r="B8709" s="4">
        <f t="shared" si="407"/>
        <v>88</v>
      </c>
      <c r="D8709" s="2">
        <f t="shared" ca="1" si="408"/>
        <v>15.7</v>
      </c>
      <c r="F8709" t="str">
        <f t="shared" ca="1" si="406"/>
        <v>station088;15.7</v>
      </c>
    </row>
    <row r="8710" spans="2:6" x14ac:dyDescent="0.3">
      <c r="B8710" s="4">
        <f t="shared" si="407"/>
        <v>88</v>
      </c>
      <c r="D8710" s="2">
        <f t="shared" ca="1" si="408"/>
        <v>46.5</v>
      </c>
      <c r="F8710" t="str">
        <f t="shared" ca="1" si="406"/>
        <v>station088;46.5</v>
      </c>
    </row>
    <row r="8711" spans="2:6" x14ac:dyDescent="0.3">
      <c r="B8711" s="4">
        <f t="shared" si="407"/>
        <v>88</v>
      </c>
      <c r="D8711" s="2">
        <f t="shared" ca="1" si="408"/>
        <v>77.900000000000006</v>
      </c>
      <c r="F8711" t="str">
        <f t="shared" ca="1" si="406"/>
        <v>station088;77.9</v>
      </c>
    </row>
    <row r="8712" spans="2:6" x14ac:dyDescent="0.3">
      <c r="B8712" s="4">
        <f t="shared" si="407"/>
        <v>88</v>
      </c>
      <c r="D8712" s="2">
        <f t="shared" ca="1" si="408"/>
        <v>88.9</v>
      </c>
      <c r="F8712" t="str">
        <f t="shared" ca="1" si="406"/>
        <v>station088;88.9</v>
      </c>
    </row>
    <row r="8713" spans="2:6" x14ac:dyDescent="0.3">
      <c r="B8713" s="4">
        <f t="shared" si="407"/>
        <v>88</v>
      </c>
      <c r="D8713" s="2">
        <f t="shared" ca="1" si="408"/>
        <v>47.6</v>
      </c>
      <c r="F8713" t="str">
        <f t="shared" ref="F8713:F8776" ca="1" si="409">"station"&amp;TEXT(B8713,"000")&amp;";"&amp;D8713</f>
        <v>station088;47.6</v>
      </c>
    </row>
    <row r="8714" spans="2:6" x14ac:dyDescent="0.3">
      <c r="B8714" s="4">
        <f t="shared" si="407"/>
        <v>88</v>
      </c>
      <c r="D8714" s="2">
        <f t="shared" ca="1" si="408"/>
        <v>37</v>
      </c>
      <c r="F8714" t="str">
        <f t="shared" ca="1" si="409"/>
        <v>station088;37</v>
      </c>
    </row>
    <row r="8715" spans="2:6" x14ac:dyDescent="0.3">
      <c r="B8715" s="4">
        <f t="shared" si="407"/>
        <v>88</v>
      </c>
      <c r="D8715" s="2">
        <f t="shared" ca="1" si="408"/>
        <v>54.3</v>
      </c>
      <c r="F8715" t="str">
        <f t="shared" ca="1" si="409"/>
        <v>station088;54.3</v>
      </c>
    </row>
    <row r="8716" spans="2:6" x14ac:dyDescent="0.3">
      <c r="B8716" s="4">
        <f t="shared" si="407"/>
        <v>88</v>
      </c>
      <c r="D8716" s="2">
        <f t="shared" ca="1" si="408"/>
        <v>84.4</v>
      </c>
      <c r="F8716" t="str">
        <f t="shared" ca="1" si="409"/>
        <v>station088;84.4</v>
      </c>
    </row>
    <row r="8717" spans="2:6" x14ac:dyDescent="0.3">
      <c r="B8717" s="4">
        <f t="shared" si="407"/>
        <v>88</v>
      </c>
      <c r="D8717" s="2">
        <f t="shared" ca="1" si="408"/>
        <v>52.2</v>
      </c>
      <c r="F8717" t="str">
        <f t="shared" ca="1" si="409"/>
        <v>station088;52.2</v>
      </c>
    </row>
    <row r="8718" spans="2:6" x14ac:dyDescent="0.3">
      <c r="B8718" s="4">
        <f t="shared" si="407"/>
        <v>88</v>
      </c>
      <c r="D8718" s="2">
        <f t="shared" ca="1" si="408"/>
        <v>62.8</v>
      </c>
      <c r="F8718" t="str">
        <f t="shared" ca="1" si="409"/>
        <v>station088;62.8</v>
      </c>
    </row>
    <row r="8719" spans="2:6" x14ac:dyDescent="0.3">
      <c r="B8719" s="4">
        <f t="shared" si="407"/>
        <v>88</v>
      </c>
      <c r="D8719" s="2">
        <f t="shared" ca="1" si="408"/>
        <v>4.5999999999999996</v>
      </c>
      <c r="F8719" t="str">
        <f t="shared" ca="1" si="409"/>
        <v>station088;4.6</v>
      </c>
    </row>
    <row r="8720" spans="2:6" x14ac:dyDescent="0.3">
      <c r="B8720" s="4">
        <f t="shared" si="407"/>
        <v>88</v>
      </c>
      <c r="D8720" s="2">
        <f t="shared" ca="1" si="408"/>
        <v>66.2</v>
      </c>
      <c r="F8720" t="str">
        <f t="shared" ca="1" si="409"/>
        <v>station088;66.2</v>
      </c>
    </row>
    <row r="8721" spans="2:6" x14ac:dyDescent="0.3">
      <c r="B8721" s="4">
        <f t="shared" si="407"/>
        <v>88</v>
      </c>
      <c r="D8721" s="2">
        <f t="shared" ca="1" si="408"/>
        <v>47.8</v>
      </c>
      <c r="F8721" t="str">
        <f t="shared" ca="1" si="409"/>
        <v>station088;47.8</v>
      </c>
    </row>
    <row r="8722" spans="2:6" x14ac:dyDescent="0.3">
      <c r="B8722" s="4">
        <f t="shared" si="407"/>
        <v>88</v>
      </c>
      <c r="D8722" s="2">
        <f t="shared" ca="1" si="408"/>
        <v>63.5</v>
      </c>
      <c r="F8722" t="str">
        <f t="shared" ca="1" si="409"/>
        <v>station088;63.5</v>
      </c>
    </row>
    <row r="8723" spans="2:6" x14ac:dyDescent="0.3">
      <c r="B8723" s="4">
        <f t="shared" si="407"/>
        <v>88</v>
      </c>
      <c r="D8723" s="2">
        <f t="shared" ca="1" si="408"/>
        <v>59.1</v>
      </c>
      <c r="F8723" t="str">
        <f t="shared" ca="1" si="409"/>
        <v>station088;59.1</v>
      </c>
    </row>
    <row r="8724" spans="2:6" x14ac:dyDescent="0.3">
      <c r="B8724" s="4">
        <f t="shared" si="407"/>
        <v>88</v>
      </c>
      <c r="D8724" s="2">
        <f t="shared" ca="1" si="408"/>
        <v>16.600000000000001</v>
      </c>
      <c r="F8724" t="str">
        <f t="shared" ca="1" si="409"/>
        <v>station088;16.6</v>
      </c>
    </row>
    <row r="8725" spans="2:6" x14ac:dyDescent="0.3">
      <c r="B8725" s="4">
        <f t="shared" si="407"/>
        <v>88</v>
      </c>
      <c r="D8725" s="2">
        <f t="shared" ca="1" si="408"/>
        <v>0.6</v>
      </c>
      <c r="F8725" t="str">
        <f t="shared" ca="1" si="409"/>
        <v>station088;0.6</v>
      </c>
    </row>
    <row r="8726" spans="2:6" x14ac:dyDescent="0.3">
      <c r="B8726" s="4">
        <f t="shared" si="407"/>
        <v>88</v>
      </c>
      <c r="D8726" s="2">
        <f t="shared" ca="1" si="408"/>
        <v>26.5</v>
      </c>
      <c r="F8726" t="str">
        <f t="shared" ca="1" si="409"/>
        <v>station088;26.5</v>
      </c>
    </row>
    <row r="8727" spans="2:6" x14ac:dyDescent="0.3">
      <c r="B8727" s="4">
        <f t="shared" si="407"/>
        <v>88</v>
      </c>
      <c r="D8727" s="2">
        <f t="shared" ca="1" si="408"/>
        <v>54.4</v>
      </c>
      <c r="F8727" t="str">
        <f t="shared" ca="1" si="409"/>
        <v>station088;54.4</v>
      </c>
    </row>
    <row r="8728" spans="2:6" x14ac:dyDescent="0.3">
      <c r="B8728" s="4">
        <f t="shared" si="407"/>
        <v>88</v>
      </c>
      <c r="D8728" s="2">
        <f t="shared" ca="1" si="408"/>
        <v>85.7</v>
      </c>
      <c r="F8728" t="str">
        <f t="shared" ca="1" si="409"/>
        <v>station088;85.7</v>
      </c>
    </row>
    <row r="8729" spans="2:6" x14ac:dyDescent="0.3">
      <c r="B8729" s="4">
        <f t="shared" si="407"/>
        <v>88</v>
      </c>
      <c r="D8729" s="2">
        <f t="shared" ca="1" si="408"/>
        <v>72.900000000000006</v>
      </c>
      <c r="F8729" t="str">
        <f t="shared" ca="1" si="409"/>
        <v>station088;72.9</v>
      </c>
    </row>
    <row r="8730" spans="2:6" x14ac:dyDescent="0.3">
      <c r="B8730" s="4">
        <f t="shared" si="407"/>
        <v>88</v>
      </c>
      <c r="D8730" s="2">
        <f t="shared" ca="1" si="408"/>
        <v>2.2000000000000002</v>
      </c>
      <c r="F8730" t="str">
        <f t="shared" ca="1" si="409"/>
        <v>station088;2.2</v>
      </c>
    </row>
    <row r="8731" spans="2:6" x14ac:dyDescent="0.3">
      <c r="B8731" s="4">
        <f t="shared" si="407"/>
        <v>88</v>
      </c>
      <c r="D8731" s="2">
        <f t="shared" ca="1" si="408"/>
        <v>36.4</v>
      </c>
      <c r="F8731" t="str">
        <f t="shared" ca="1" si="409"/>
        <v>station088;36.4</v>
      </c>
    </row>
    <row r="8732" spans="2:6" x14ac:dyDescent="0.3">
      <c r="B8732" s="4">
        <f t="shared" si="407"/>
        <v>88</v>
      </c>
      <c r="D8732" s="2">
        <f t="shared" ca="1" si="408"/>
        <v>44</v>
      </c>
      <c r="F8732" t="str">
        <f t="shared" ca="1" si="409"/>
        <v>station088;44</v>
      </c>
    </row>
    <row r="8733" spans="2:6" x14ac:dyDescent="0.3">
      <c r="B8733" s="4">
        <f t="shared" si="407"/>
        <v>88</v>
      </c>
      <c r="D8733" s="2">
        <f t="shared" ca="1" si="408"/>
        <v>65.900000000000006</v>
      </c>
      <c r="F8733" t="str">
        <f t="shared" ca="1" si="409"/>
        <v>station088;65.9</v>
      </c>
    </row>
    <row r="8734" spans="2:6" x14ac:dyDescent="0.3">
      <c r="B8734" s="4">
        <f t="shared" si="407"/>
        <v>88</v>
      </c>
      <c r="D8734" s="2">
        <f t="shared" ca="1" si="408"/>
        <v>68</v>
      </c>
      <c r="F8734" t="str">
        <f t="shared" ca="1" si="409"/>
        <v>station088;68</v>
      </c>
    </row>
    <row r="8735" spans="2:6" x14ac:dyDescent="0.3">
      <c r="B8735" s="4">
        <f t="shared" si="407"/>
        <v>88</v>
      </c>
      <c r="D8735" s="2">
        <f t="shared" ca="1" si="408"/>
        <v>35</v>
      </c>
      <c r="F8735" t="str">
        <f t="shared" ca="1" si="409"/>
        <v>station088;35</v>
      </c>
    </row>
    <row r="8736" spans="2:6" x14ac:dyDescent="0.3">
      <c r="B8736" s="4">
        <f t="shared" si="407"/>
        <v>88</v>
      </c>
      <c r="D8736" s="2">
        <f t="shared" ca="1" si="408"/>
        <v>9.1</v>
      </c>
      <c r="F8736" t="str">
        <f t="shared" ca="1" si="409"/>
        <v>station088;9.1</v>
      </c>
    </row>
    <row r="8737" spans="2:6" x14ac:dyDescent="0.3">
      <c r="B8737" s="4">
        <f t="shared" si="407"/>
        <v>88</v>
      </c>
      <c r="D8737" s="2">
        <f t="shared" ca="1" si="408"/>
        <v>35.5</v>
      </c>
      <c r="F8737" t="str">
        <f t="shared" ca="1" si="409"/>
        <v>station088;35.5</v>
      </c>
    </row>
    <row r="8738" spans="2:6" x14ac:dyDescent="0.3">
      <c r="B8738" s="4">
        <f t="shared" si="407"/>
        <v>88</v>
      </c>
      <c r="D8738" s="2">
        <f t="shared" ca="1" si="408"/>
        <v>13.5</v>
      </c>
      <c r="F8738" t="str">
        <f t="shared" ca="1" si="409"/>
        <v>station088;13.5</v>
      </c>
    </row>
    <row r="8739" spans="2:6" x14ac:dyDescent="0.3">
      <c r="B8739" s="4">
        <f t="shared" si="407"/>
        <v>88</v>
      </c>
      <c r="D8739" s="2">
        <f t="shared" ca="1" si="408"/>
        <v>49.6</v>
      </c>
      <c r="F8739" t="str">
        <f t="shared" ca="1" si="409"/>
        <v>station088;49.6</v>
      </c>
    </row>
    <row r="8740" spans="2:6" x14ac:dyDescent="0.3">
      <c r="B8740" s="4">
        <f t="shared" si="407"/>
        <v>88</v>
      </c>
      <c r="D8740" s="2">
        <f t="shared" ca="1" si="408"/>
        <v>85.6</v>
      </c>
      <c r="F8740" t="str">
        <f t="shared" ca="1" si="409"/>
        <v>station088;85.6</v>
      </c>
    </row>
    <row r="8741" spans="2:6" x14ac:dyDescent="0.3">
      <c r="B8741" s="4">
        <f t="shared" si="407"/>
        <v>88</v>
      </c>
      <c r="D8741" s="2">
        <f t="shared" ca="1" si="408"/>
        <v>6.6</v>
      </c>
      <c r="F8741" t="str">
        <f t="shared" ca="1" si="409"/>
        <v>station088;6.6</v>
      </c>
    </row>
    <row r="8742" spans="2:6" x14ac:dyDescent="0.3">
      <c r="B8742" s="4">
        <f t="shared" ref="B8742:B8805" si="410">B8642+1</f>
        <v>88</v>
      </c>
      <c r="D8742" s="2">
        <f t="shared" ca="1" si="408"/>
        <v>37.9</v>
      </c>
      <c r="F8742" t="str">
        <f t="shared" ca="1" si="409"/>
        <v>station088;37.9</v>
      </c>
    </row>
    <row r="8743" spans="2:6" x14ac:dyDescent="0.3">
      <c r="B8743" s="4">
        <f t="shared" si="410"/>
        <v>88</v>
      </c>
      <c r="D8743" s="2">
        <f t="shared" ca="1" si="408"/>
        <v>44.3</v>
      </c>
      <c r="F8743" t="str">
        <f t="shared" ca="1" si="409"/>
        <v>station088;44.3</v>
      </c>
    </row>
    <row r="8744" spans="2:6" x14ac:dyDescent="0.3">
      <c r="B8744" s="4">
        <f t="shared" si="410"/>
        <v>88</v>
      </c>
      <c r="D8744" s="2">
        <f t="shared" ca="1" si="408"/>
        <v>20.6</v>
      </c>
      <c r="F8744" t="str">
        <f t="shared" ca="1" si="409"/>
        <v>station088;20.6</v>
      </c>
    </row>
    <row r="8745" spans="2:6" x14ac:dyDescent="0.3">
      <c r="B8745" s="4">
        <f t="shared" si="410"/>
        <v>88</v>
      </c>
      <c r="D8745" s="2">
        <f t="shared" ca="1" si="408"/>
        <v>46.5</v>
      </c>
      <c r="F8745" t="str">
        <f t="shared" ca="1" si="409"/>
        <v>station088;46.5</v>
      </c>
    </row>
    <row r="8746" spans="2:6" x14ac:dyDescent="0.3">
      <c r="B8746" s="4">
        <f t="shared" si="410"/>
        <v>88</v>
      </c>
      <c r="D8746" s="2">
        <f t="shared" ca="1" si="408"/>
        <v>44.4</v>
      </c>
      <c r="F8746" t="str">
        <f t="shared" ca="1" si="409"/>
        <v>station088;44.4</v>
      </c>
    </row>
    <row r="8747" spans="2:6" x14ac:dyDescent="0.3">
      <c r="B8747" s="4">
        <f t="shared" si="410"/>
        <v>88</v>
      </c>
      <c r="D8747" s="2">
        <f t="shared" ca="1" si="408"/>
        <v>59.6</v>
      </c>
      <c r="F8747" t="str">
        <f t="shared" ca="1" si="409"/>
        <v>station088;59.6</v>
      </c>
    </row>
    <row r="8748" spans="2:6" x14ac:dyDescent="0.3">
      <c r="B8748" s="4">
        <f t="shared" si="410"/>
        <v>88</v>
      </c>
      <c r="D8748" s="2">
        <f t="shared" ca="1" si="408"/>
        <v>24.7</v>
      </c>
      <c r="F8748" t="str">
        <f t="shared" ca="1" si="409"/>
        <v>station088;24.7</v>
      </c>
    </row>
    <row r="8749" spans="2:6" x14ac:dyDescent="0.3">
      <c r="B8749" s="4">
        <f t="shared" si="410"/>
        <v>88</v>
      </c>
      <c r="D8749" s="2">
        <f t="shared" ca="1" si="408"/>
        <v>52.2</v>
      </c>
      <c r="F8749" t="str">
        <f t="shared" ca="1" si="409"/>
        <v>station088;52.2</v>
      </c>
    </row>
    <row r="8750" spans="2:6" x14ac:dyDescent="0.3">
      <c r="B8750" s="4">
        <f t="shared" si="410"/>
        <v>88</v>
      </c>
      <c r="D8750" s="2">
        <f t="shared" ca="1" si="408"/>
        <v>73.7</v>
      </c>
      <c r="F8750" t="str">
        <f t="shared" ca="1" si="409"/>
        <v>station088;73.7</v>
      </c>
    </row>
    <row r="8751" spans="2:6" x14ac:dyDescent="0.3">
      <c r="B8751" s="4">
        <f t="shared" si="410"/>
        <v>88</v>
      </c>
      <c r="D8751" s="2">
        <f t="shared" ca="1" si="408"/>
        <v>87.3</v>
      </c>
      <c r="F8751" t="str">
        <f t="shared" ca="1" si="409"/>
        <v>station088;87.3</v>
      </c>
    </row>
    <row r="8752" spans="2:6" x14ac:dyDescent="0.3">
      <c r="B8752" s="4">
        <f t="shared" si="410"/>
        <v>88</v>
      </c>
      <c r="D8752" s="2">
        <f t="shared" ca="1" si="408"/>
        <v>69.900000000000006</v>
      </c>
      <c r="F8752" t="str">
        <f t="shared" ca="1" si="409"/>
        <v>station088;69.9</v>
      </c>
    </row>
    <row r="8753" spans="2:6" x14ac:dyDescent="0.3">
      <c r="B8753" s="4">
        <f t="shared" si="410"/>
        <v>88</v>
      </c>
      <c r="D8753" s="2">
        <f t="shared" ca="1" si="408"/>
        <v>15</v>
      </c>
      <c r="F8753" t="str">
        <f t="shared" ca="1" si="409"/>
        <v>station088;15</v>
      </c>
    </row>
    <row r="8754" spans="2:6" x14ac:dyDescent="0.3">
      <c r="B8754" s="4">
        <f t="shared" si="410"/>
        <v>88</v>
      </c>
      <c r="D8754" s="2">
        <f t="shared" ca="1" si="408"/>
        <v>75.7</v>
      </c>
      <c r="F8754" t="str">
        <f t="shared" ca="1" si="409"/>
        <v>station088;75.7</v>
      </c>
    </row>
    <row r="8755" spans="2:6" x14ac:dyDescent="0.3">
      <c r="B8755" s="4">
        <f t="shared" si="410"/>
        <v>88</v>
      </c>
      <c r="D8755" s="2">
        <f t="shared" ca="1" si="408"/>
        <v>23.8</v>
      </c>
      <c r="F8755" t="str">
        <f t="shared" ca="1" si="409"/>
        <v>station088;23.8</v>
      </c>
    </row>
    <row r="8756" spans="2:6" x14ac:dyDescent="0.3">
      <c r="B8756" s="4">
        <f t="shared" si="410"/>
        <v>88</v>
      </c>
      <c r="D8756" s="2">
        <f t="shared" ca="1" si="408"/>
        <v>59.8</v>
      </c>
      <c r="F8756" t="str">
        <f t="shared" ca="1" si="409"/>
        <v>station088;59.8</v>
      </c>
    </row>
    <row r="8757" spans="2:6" x14ac:dyDescent="0.3">
      <c r="B8757" s="4">
        <f t="shared" si="410"/>
        <v>88</v>
      </c>
      <c r="D8757" s="2">
        <f t="shared" ca="1" si="408"/>
        <v>73.2</v>
      </c>
      <c r="F8757" t="str">
        <f t="shared" ca="1" si="409"/>
        <v>station088;73.2</v>
      </c>
    </row>
    <row r="8758" spans="2:6" x14ac:dyDescent="0.3">
      <c r="B8758" s="4">
        <f t="shared" si="410"/>
        <v>88</v>
      </c>
      <c r="D8758" s="2">
        <f t="shared" ca="1" si="408"/>
        <v>44</v>
      </c>
      <c r="F8758" t="str">
        <f t="shared" ca="1" si="409"/>
        <v>station088;44</v>
      </c>
    </row>
    <row r="8759" spans="2:6" x14ac:dyDescent="0.3">
      <c r="B8759" s="4">
        <f t="shared" si="410"/>
        <v>88</v>
      </c>
      <c r="D8759" s="2">
        <f t="shared" ca="1" si="408"/>
        <v>67.3</v>
      </c>
      <c r="F8759" t="str">
        <f t="shared" ca="1" si="409"/>
        <v>station088;67.3</v>
      </c>
    </row>
    <row r="8760" spans="2:6" x14ac:dyDescent="0.3">
      <c r="B8760" s="4">
        <f t="shared" si="410"/>
        <v>88</v>
      </c>
      <c r="D8760" s="2">
        <f t="shared" ca="1" si="408"/>
        <v>46.9</v>
      </c>
      <c r="F8760" t="str">
        <f t="shared" ca="1" si="409"/>
        <v>station088;46.9</v>
      </c>
    </row>
    <row r="8761" spans="2:6" x14ac:dyDescent="0.3">
      <c r="B8761" s="4">
        <f t="shared" si="410"/>
        <v>88</v>
      </c>
      <c r="D8761" s="2">
        <f t="shared" ca="1" si="408"/>
        <v>32.4</v>
      </c>
      <c r="F8761" t="str">
        <f t="shared" ca="1" si="409"/>
        <v>station088;32.4</v>
      </c>
    </row>
    <row r="8762" spans="2:6" x14ac:dyDescent="0.3">
      <c r="B8762" s="4">
        <f t="shared" si="410"/>
        <v>88</v>
      </c>
      <c r="D8762" s="2">
        <f t="shared" ca="1" si="408"/>
        <v>40.6</v>
      </c>
      <c r="F8762" t="str">
        <f t="shared" ca="1" si="409"/>
        <v>station088;40.6</v>
      </c>
    </row>
    <row r="8763" spans="2:6" x14ac:dyDescent="0.3">
      <c r="B8763" s="4">
        <f t="shared" si="410"/>
        <v>88</v>
      </c>
      <c r="D8763" s="2">
        <f t="shared" ca="1" si="408"/>
        <v>31.6</v>
      </c>
      <c r="F8763" t="str">
        <f t="shared" ca="1" si="409"/>
        <v>station088;31.6</v>
      </c>
    </row>
    <row r="8764" spans="2:6" x14ac:dyDescent="0.3">
      <c r="B8764" s="4">
        <f t="shared" si="410"/>
        <v>88</v>
      </c>
      <c r="D8764" s="2">
        <f t="shared" ca="1" si="408"/>
        <v>18.7</v>
      </c>
      <c r="F8764" t="str">
        <f t="shared" ca="1" si="409"/>
        <v>station088;18.7</v>
      </c>
    </row>
    <row r="8765" spans="2:6" x14ac:dyDescent="0.3">
      <c r="B8765" s="4">
        <f t="shared" si="410"/>
        <v>88</v>
      </c>
      <c r="D8765" s="2">
        <f t="shared" ca="1" si="408"/>
        <v>52.3</v>
      </c>
      <c r="F8765" t="str">
        <f t="shared" ca="1" si="409"/>
        <v>station088;52.3</v>
      </c>
    </row>
    <row r="8766" spans="2:6" x14ac:dyDescent="0.3">
      <c r="B8766" s="4">
        <f t="shared" si="410"/>
        <v>88</v>
      </c>
      <c r="D8766" s="2">
        <f t="shared" ca="1" si="408"/>
        <v>53</v>
      </c>
      <c r="F8766" t="str">
        <f t="shared" ca="1" si="409"/>
        <v>station088;53</v>
      </c>
    </row>
    <row r="8767" spans="2:6" x14ac:dyDescent="0.3">
      <c r="B8767" s="4">
        <f t="shared" si="410"/>
        <v>88</v>
      </c>
      <c r="D8767" s="2">
        <f t="shared" ca="1" si="408"/>
        <v>62.4</v>
      </c>
      <c r="F8767" t="str">
        <f t="shared" ca="1" si="409"/>
        <v>station088;62.4</v>
      </c>
    </row>
    <row r="8768" spans="2:6" x14ac:dyDescent="0.3">
      <c r="B8768" s="4">
        <f t="shared" si="410"/>
        <v>88</v>
      </c>
      <c r="D8768" s="2">
        <f t="shared" ca="1" si="408"/>
        <v>72.3</v>
      </c>
      <c r="F8768" t="str">
        <f t="shared" ca="1" si="409"/>
        <v>station088;72.3</v>
      </c>
    </row>
    <row r="8769" spans="2:6" x14ac:dyDescent="0.3">
      <c r="B8769" s="4">
        <f t="shared" si="410"/>
        <v>88</v>
      </c>
      <c r="D8769" s="2">
        <f t="shared" ca="1" si="408"/>
        <v>7.6</v>
      </c>
      <c r="F8769" t="str">
        <f t="shared" ca="1" si="409"/>
        <v>station088;7.6</v>
      </c>
    </row>
    <row r="8770" spans="2:6" x14ac:dyDescent="0.3">
      <c r="B8770" s="4">
        <f t="shared" si="410"/>
        <v>88</v>
      </c>
      <c r="D8770" s="2">
        <f t="shared" ca="1" si="408"/>
        <v>69.5</v>
      </c>
      <c r="F8770" t="str">
        <f t="shared" ca="1" si="409"/>
        <v>station088;69.5</v>
      </c>
    </row>
    <row r="8771" spans="2:6" x14ac:dyDescent="0.3">
      <c r="B8771" s="4">
        <f t="shared" si="410"/>
        <v>88</v>
      </c>
      <c r="D8771" s="2">
        <f t="shared" ref="D8771:D8834" ca="1" si="411">ROUND(90*RAND(),1)</f>
        <v>77.400000000000006</v>
      </c>
      <c r="F8771" t="str">
        <f t="shared" ca="1" si="409"/>
        <v>station088;77.4</v>
      </c>
    </row>
    <row r="8772" spans="2:6" x14ac:dyDescent="0.3">
      <c r="B8772" s="4">
        <f t="shared" si="410"/>
        <v>88</v>
      </c>
      <c r="D8772" s="2">
        <f t="shared" ca="1" si="411"/>
        <v>10.8</v>
      </c>
      <c r="F8772" t="str">
        <f t="shared" ca="1" si="409"/>
        <v>station088;10.8</v>
      </c>
    </row>
    <row r="8773" spans="2:6" x14ac:dyDescent="0.3">
      <c r="B8773" s="4">
        <f t="shared" si="410"/>
        <v>88</v>
      </c>
      <c r="D8773" s="2">
        <f t="shared" ca="1" si="411"/>
        <v>39.5</v>
      </c>
      <c r="F8773" t="str">
        <f t="shared" ca="1" si="409"/>
        <v>station088;39.5</v>
      </c>
    </row>
    <row r="8774" spans="2:6" x14ac:dyDescent="0.3">
      <c r="B8774" s="4">
        <f t="shared" si="410"/>
        <v>88</v>
      </c>
      <c r="D8774" s="2">
        <f t="shared" ca="1" si="411"/>
        <v>64</v>
      </c>
      <c r="F8774" t="str">
        <f t="shared" ca="1" si="409"/>
        <v>station088;64</v>
      </c>
    </row>
    <row r="8775" spans="2:6" x14ac:dyDescent="0.3">
      <c r="B8775" s="4">
        <f t="shared" si="410"/>
        <v>88</v>
      </c>
      <c r="D8775" s="2">
        <f t="shared" ca="1" si="411"/>
        <v>60.6</v>
      </c>
      <c r="F8775" t="str">
        <f t="shared" ca="1" si="409"/>
        <v>station088;60.6</v>
      </c>
    </row>
    <row r="8776" spans="2:6" x14ac:dyDescent="0.3">
      <c r="B8776" s="4">
        <f t="shared" si="410"/>
        <v>88</v>
      </c>
      <c r="D8776" s="2">
        <f t="shared" ca="1" si="411"/>
        <v>86.8</v>
      </c>
      <c r="F8776" t="str">
        <f t="shared" ca="1" si="409"/>
        <v>station088;86.8</v>
      </c>
    </row>
    <row r="8777" spans="2:6" x14ac:dyDescent="0.3">
      <c r="B8777" s="4">
        <f t="shared" si="410"/>
        <v>88</v>
      </c>
      <c r="D8777" s="2">
        <f t="shared" ca="1" si="411"/>
        <v>33.700000000000003</v>
      </c>
      <c r="F8777" t="str">
        <f t="shared" ref="F8777:F8840" ca="1" si="412">"station"&amp;TEXT(B8777,"000")&amp;";"&amp;D8777</f>
        <v>station088;33.7</v>
      </c>
    </row>
    <row r="8778" spans="2:6" x14ac:dyDescent="0.3">
      <c r="B8778" s="4">
        <f t="shared" si="410"/>
        <v>88</v>
      </c>
      <c r="D8778" s="2">
        <f t="shared" ca="1" si="411"/>
        <v>82.1</v>
      </c>
      <c r="F8778" t="str">
        <f t="shared" ca="1" si="412"/>
        <v>station088;82.1</v>
      </c>
    </row>
    <row r="8779" spans="2:6" x14ac:dyDescent="0.3">
      <c r="B8779" s="4">
        <f t="shared" si="410"/>
        <v>88</v>
      </c>
      <c r="D8779" s="2">
        <f t="shared" ca="1" si="411"/>
        <v>79.900000000000006</v>
      </c>
      <c r="F8779" t="str">
        <f t="shared" ca="1" si="412"/>
        <v>station088;79.9</v>
      </c>
    </row>
    <row r="8780" spans="2:6" x14ac:dyDescent="0.3">
      <c r="B8780" s="4">
        <f t="shared" si="410"/>
        <v>88</v>
      </c>
      <c r="D8780" s="2">
        <f t="shared" ca="1" si="411"/>
        <v>36.200000000000003</v>
      </c>
      <c r="F8780" t="str">
        <f t="shared" ca="1" si="412"/>
        <v>station088;36.2</v>
      </c>
    </row>
    <row r="8781" spans="2:6" x14ac:dyDescent="0.3">
      <c r="B8781" s="4">
        <f t="shared" si="410"/>
        <v>88</v>
      </c>
      <c r="D8781" s="2">
        <f t="shared" ca="1" si="411"/>
        <v>89.3</v>
      </c>
      <c r="F8781" t="str">
        <f t="shared" ca="1" si="412"/>
        <v>station088;89.3</v>
      </c>
    </row>
    <row r="8782" spans="2:6" x14ac:dyDescent="0.3">
      <c r="B8782" s="4">
        <f t="shared" si="410"/>
        <v>88</v>
      </c>
      <c r="D8782" s="2">
        <f t="shared" ca="1" si="411"/>
        <v>41.2</v>
      </c>
      <c r="F8782" t="str">
        <f t="shared" ca="1" si="412"/>
        <v>station088;41.2</v>
      </c>
    </row>
    <row r="8783" spans="2:6" x14ac:dyDescent="0.3">
      <c r="B8783" s="4">
        <f t="shared" si="410"/>
        <v>88</v>
      </c>
      <c r="D8783" s="2">
        <f t="shared" ca="1" si="411"/>
        <v>37.1</v>
      </c>
      <c r="F8783" t="str">
        <f t="shared" ca="1" si="412"/>
        <v>station088;37.1</v>
      </c>
    </row>
    <row r="8784" spans="2:6" x14ac:dyDescent="0.3">
      <c r="B8784" s="4">
        <f t="shared" si="410"/>
        <v>88</v>
      </c>
      <c r="D8784" s="2">
        <f t="shared" ca="1" si="411"/>
        <v>11.3</v>
      </c>
      <c r="F8784" t="str">
        <f t="shared" ca="1" si="412"/>
        <v>station088;11.3</v>
      </c>
    </row>
    <row r="8785" spans="2:6" x14ac:dyDescent="0.3">
      <c r="B8785" s="4">
        <f t="shared" si="410"/>
        <v>88</v>
      </c>
      <c r="D8785" s="2">
        <f t="shared" ca="1" si="411"/>
        <v>32.5</v>
      </c>
      <c r="F8785" t="str">
        <f t="shared" ca="1" si="412"/>
        <v>station088;32.5</v>
      </c>
    </row>
    <row r="8786" spans="2:6" x14ac:dyDescent="0.3">
      <c r="B8786" s="4">
        <f t="shared" si="410"/>
        <v>88</v>
      </c>
      <c r="D8786" s="2">
        <f t="shared" ca="1" si="411"/>
        <v>65.900000000000006</v>
      </c>
      <c r="F8786" t="str">
        <f t="shared" ca="1" si="412"/>
        <v>station088;65.9</v>
      </c>
    </row>
    <row r="8787" spans="2:6" x14ac:dyDescent="0.3">
      <c r="B8787" s="4">
        <f t="shared" si="410"/>
        <v>88</v>
      </c>
      <c r="D8787" s="2">
        <f t="shared" ca="1" si="411"/>
        <v>73.599999999999994</v>
      </c>
      <c r="F8787" t="str">
        <f t="shared" ca="1" si="412"/>
        <v>station088;73.6</v>
      </c>
    </row>
    <row r="8788" spans="2:6" x14ac:dyDescent="0.3">
      <c r="B8788" s="4">
        <f t="shared" si="410"/>
        <v>88</v>
      </c>
      <c r="D8788" s="2">
        <f t="shared" ca="1" si="411"/>
        <v>21.1</v>
      </c>
      <c r="F8788" t="str">
        <f t="shared" ca="1" si="412"/>
        <v>station088;21.1</v>
      </c>
    </row>
    <row r="8789" spans="2:6" x14ac:dyDescent="0.3">
      <c r="B8789" s="4">
        <f t="shared" si="410"/>
        <v>88</v>
      </c>
      <c r="D8789" s="2">
        <f t="shared" ca="1" si="411"/>
        <v>0.9</v>
      </c>
      <c r="F8789" t="str">
        <f t="shared" ca="1" si="412"/>
        <v>station088;0.9</v>
      </c>
    </row>
    <row r="8790" spans="2:6" x14ac:dyDescent="0.3">
      <c r="B8790" s="4">
        <f t="shared" si="410"/>
        <v>88</v>
      </c>
      <c r="D8790" s="2">
        <f t="shared" ca="1" si="411"/>
        <v>34</v>
      </c>
      <c r="F8790" t="str">
        <f t="shared" ca="1" si="412"/>
        <v>station088;34</v>
      </c>
    </row>
    <row r="8791" spans="2:6" x14ac:dyDescent="0.3">
      <c r="B8791" s="4">
        <f t="shared" si="410"/>
        <v>88</v>
      </c>
      <c r="D8791" s="2">
        <f t="shared" ca="1" si="411"/>
        <v>22.9</v>
      </c>
      <c r="F8791" t="str">
        <f t="shared" ca="1" si="412"/>
        <v>station088;22.9</v>
      </c>
    </row>
    <row r="8792" spans="2:6" x14ac:dyDescent="0.3">
      <c r="B8792" s="4">
        <f t="shared" si="410"/>
        <v>88</v>
      </c>
      <c r="D8792" s="2">
        <f t="shared" ca="1" si="411"/>
        <v>82.3</v>
      </c>
      <c r="F8792" t="str">
        <f t="shared" ca="1" si="412"/>
        <v>station088;82.3</v>
      </c>
    </row>
    <row r="8793" spans="2:6" x14ac:dyDescent="0.3">
      <c r="B8793" s="4">
        <f t="shared" si="410"/>
        <v>88</v>
      </c>
      <c r="D8793" s="2">
        <f t="shared" ca="1" si="411"/>
        <v>45.8</v>
      </c>
      <c r="F8793" t="str">
        <f t="shared" ca="1" si="412"/>
        <v>station088;45.8</v>
      </c>
    </row>
    <row r="8794" spans="2:6" x14ac:dyDescent="0.3">
      <c r="B8794" s="4">
        <f t="shared" si="410"/>
        <v>88</v>
      </c>
      <c r="D8794" s="2">
        <f t="shared" ca="1" si="411"/>
        <v>59.9</v>
      </c>
      <c r="F8794" t="str">
        <f t="shared" ca="1" si="412"/>
        <v>station088;59.9</v>
      </c>
    </row>
    <row r="8795" spans="2:6" x14ac:dyDescent="0.3">
      <c r="B8795" s="4">
        <f t="shared" si="410"/>
        <v>88</v>
      </c>
      <c r="D8795" s="2">
        <f t="shared" ca="1" si="411"/>
        <v>84.8</v>
      </c>
      <c r="F8795" t="str">
        <f t="shared" ca="1" si="412"/>
        <v>station088;84.8</v>
      </c>
    </row>
    <row r="8796" spans="2:6" x14ac:dyDescent="0.3">
      <c r="B8796" s="4">
        <f t="shared" si="410"/>
        <v>88</v>
      </c>
      <c r="D8796" s="2">
        <f t="shared" ca="1" si="411"/>
        <v>13.3</v>
      </c>
      <c r="F8796" t="str">
        <f t="shared" ca="1" si="412"/>
        <v>station088;13.3</v>
      </c>
    </row>
    <row r="8797" spans="2:6" x14ac:dyDescent="0.3">
      <c r="B8797" s="4">
        <f t="shared" si="410"/>
        <v>88</v>
      </c>
      <c r="D8797" s="2">
        <f t="shared" ca="1" si="411"/>
        <v>74.900000000000006</v>
      </c>
      <c r="F8797" t="str">
        <f t="shared" ca="1" si="412"/>
        <v>station088;74.9</v>
      </c>
    </row>
    <row r="8798" spans="2:6" x14ac:dyDescent="0.3">
      <c r="B8798" s="4">
        <f t="shared" si="410"/>
        <v>88</v>
      </c>
      <c r="D8798" s="2">
        <f t="shared" ca="1" si="411"/>
        <v>87.4</v>
      </c>
      <c r="F8798" t="str">
        <f t="shared" ca="1" si="412"/>
        <v>station088;87.4</v>
      </c>
    </row>
    <row r="8799" spans="2:6" x14ac:dyDescent="0.3">
      <c r="B8799" s="4">
        <f t="shared" si="410"/>
        <v>88</v>
      </c>
      <c r="D8799" s="2">
        <f t="shared" ca="1" si="411"/>
        <v>69.099999999999994</v>
      </c>
      <c r="F8799" t="str">
        <f t="shared" ca="1" si="412"/>
        <v>station088;69.1</v>
      </c>
    </row>
    <row r="8800" spans="2:6" x14ac:dyDescent="0.3">
      <c r="B8800" s="4">
        <f t="shared" si="410"/>
        <v>88</v>
      </c>
      <c r="D8800" s="2">
        <f t="shared" ca="1" si="411"/>
        <v>41.3</v>
      </c>
      <c r="F8800" t="str">
        <f t="shared" ca="1" si="412"/>
        <v>station088;41.3</v>
      </c>
    </row>
    <row r="8801" spans="2:6" x14ac:dyDescent="0.3">
      <c r="B8801" s="4">
        <f t="shared" si="410"/>
        <v>89</v>
      </c>
      <c r="D8801" s="2">
        <f t="shared" ca="1" si="411"/>
        <v>41</v>
      </c>
      <c r="F8801" t="str">
        <f t="shared" ca="1" si="412"/>
        <v>station089;41</v>
      </c>
    </row>
    <row r="8802" spans="2:6" x14ac:dyDescent="0.3">
      <c r="B8802" s="4">
        <f t="shared" si="410"/>
        <v>89</v>
      </c>
      <c r="D8802" s="2">
        <f t="shared" ca="1" si="411"/>
        <v>35.299999999999997</v>
      </c>
      <c r="F8802" t="str">
        <f t="shared" ca="1" si="412"/>
        <v>station089;35.3</v>
      </c>
    </row>
    <row r="8803" spans="2:6" x14ac:dyDescent="0.3">
      <c r="B8803" s="4">
        <f t="shared" si="410"/>
        <v>89</v>
      </c>
      <c r="D8803" s="2">
        <f t="shared" ca="1" si="411"/>
        <v>18.2</v>
      </c>
      <c r="F8803" t="str">
        <f t="shared" ca="1" si="412"/>
        <v>station089;18.2</v>
      </c>
    </row>
    <row r="8804" spans="2:6" x14ac:dyDescent="0.3">
      <c r="B8804" s="4">
        <f t="shared" si="410"/>
        <v>89</v>
      </c>
      <c r="D8804" s="2">
        <f t="shared" ca="1" si="411"/>
        <v>27.4</v>
      </c>
      <c r="F8804" t="str">
        <f t="shared" ca="1" si="412"/>
        <v>station089;27.4</v>
      </c>
    </row>
    <row r="8805" spans="2:6" x14ac:dyDescent="0.3">
      <c r="B8805" s="4">
        <f t="shared" si="410"/>
        <v>89</v>
      </c>
      <c r="D8805" s="2">
        <f t="shared" ca="1" si="411"/>
        <v>6.8</v>
      </c>
      <c r="F8805" t="str">
        <f t="shared" ca="1" si="412"/>
        <v>station089;6.8</v>
      </c>
    </row>
    <row r="8806" spans="2:6" x14ac:dyDescent="0.3">
      <c r="B8806" s="4">
        <f t="shared" ref="B8806:B8869" si="413">B8706+1</f>
        <v>89</v>
      </c>
      <c r="D8806" s="2">
        <f t="shared" ca="1" si="411"/>
        <v>5.8</v>
      </c>
      <c r="F8806" t="str">
        <f t="shared" ca="1" si="412"/>
        <v>station089;5.8</v>
      </c>
    </row>
    <row r="8807" spans="2:6" x14ac:dyDescent="0.3">
      <c r="B8807" s="4">
        <f t="shared" si="413"/>
        <v>89</v>
      </c>
      <c r="D8807" s="2">
        <f t="shared" ca="1" si="411"/>
        <v>49.6</v>
      </c>
      <c r="F8807" t="str">
        <f t="shared" ca="1" si="412"/>
        <v>station089;49.6</v>
      </c>
    </row>
    <row r="8808" spans="2:6" x14ac:dyDescent="0.3">
      <c r="B8808" s="4">
        <f t="shared" si="413"/>
        <v>89</v>
      </c>
      <c r="D8808" s="2">
        <f t="shared" ca="1" si="411"/>
        <v>71.2</v>
      </c>
      <c r="F8808" t="str">
        <f t="shared" ca="1" si="412"/>
        <v>station089;71.2</v>
      </c>
    </row>
    <row r="8809" spans="2:6" x14ac:dyDescent="0.3">
      <c r="B8809" s="4">
        <f t="shared" si="413"/>
        <v>89</v>
      </c>
      <c r="D8809" s="2">
        <f t="shared" ca="1" si="411"/>
        <v>37.5</v>
      </c>
      <c r="F8809" t="str">
        <f t="shared" ca="1" si="412"/>
        <v>station089;37.5</v>
      </c>
    </row>
    <row r="8810" spans="2:6" x14ac:dyDescent="0.3">
      <c r="B8810" s="4">
        <f t="shared" si="413"/>
        <v>89</v>
      </c>
      <c r="D8810" s="2">
        <f t="shared" ca="1" si="411"/>
        <v>48.5</v>
      </c>
      <c r="F8810" t="str">
        <f t="shared" ca="1" si="412"/>
        <v>station089;48.5</v>
      </c>
    </row>
    <row r="8811" spans="2:6" x14ac:dyDescent="0.3">
      <c r="B8811" s="4">
        <f t="shared" si="413"/>
        <v>89</v>
      </c>
      <c r="D8811" s="2">
        <f t="shared" ca="1" si="411"/>
        <v>75.3</v>
      </c>
      <c r="F8811" t="str">
        <f t="shared" ca="1" si="412"/>
        <v>station089;75.3</v>
      </c>
    </row>
    <row r="8812" spans="2:6" x14ac:dyDescent="0.3">
      <c r="B8812" s="4">
        <f t="shared" si="413"/>
        <v>89</v>
      </c>
      <c r="D8812" s="2">
        <f t="shared" ca="1" si="411"/>
        <v>83.7</v>
      </c>
      <c r="F8812" t="str">
        <f t="shared" ca="1" si="412"/>
        <v>station089;83.7</v>
      </c>
    </row>
    <row r="8813" spans="2:6" x14ac:dyDescent="0.3">
      <c r="B8813" s="4">
        <f t="shared" si="413"/>
        <v>89</v>
      </c>
      <c r="D8813" s="2">
        <f t="shared" ca="1" si="411"/>
        <v>17</v>
      </c>
      <c r="F8813" t="str">
        <f t="shared" ca="1" si="412"/>
        <v>station089;17</v>
      </c>
    </row>
    <row r="8814" spans="2:6" x14ac:dyDescent="0.3">
      <c r="B8814" s="4">
        <f t="shared" si="413"/>
        <v>89</v>
      </c>
      <c r="D8814" s="2">
        <f t="shared" ca="1" si="411"/>
        <v>84.1</v>
      </c>
      <c r="F8814" t="str">
        <f t="shared" ca="1" si="412"/>
        <v>station089;84.1</v>
      </c>
    </row>
    <row r="8815" spans="2:6" x14ac:dyDescent="0.3">
      <c r="B8815" s="4">
        <f t="shared" si="413"/>
        <v>89</v>
      </c>
      <c r="D8815" s="2">
        <f t="shared" ca="1" si="411"/>
        <v>15.9</v>
      </c>
      <c r="F8815" t="str">
        <f t="shared" ca="1" si="412"/>
        <v>station089;15.9</v>
      </c>
    </row>
    <row r="8816" spans="2:6" x14ac:dyDescent="0.3">
      <c r="B8816" s="4">
        <f t="shared" si="413"/>
        <v>89</v>
      </c>
      <c r="D8816" s="2">
        <f t="shared" ca="1" si="411"/>
        <v>85.9</v>
      </c>
      <c r="F8816" t="str">
        <f t="shared" ca="1" si="412"/>
        <v>station089;85.9</v>
      </c>
    </row>
    <row r="8817" spans="2:6" x14ac:dyDescent="0.3">
      <c r="B8817" s="4">
        <f t="shared" si="413"/>
        <v>89</v>
      </c>
      <c r="D8817" s="2">
        <f t="shared" ca="1" si="411"/>
        <v>6.9</v>
      </c>
      <c r="F8817" t="str">
        <f t="shared" ca="1" si="412"/>
        <v>station089;6.9</v>
      </c>
    </row>
    <row r="8818" spans="2:6" x14ac:dyDescent="0.3">
      <c r="B8818" s="4">
        <f t="shared" si="413"/>
        <v>89</v>
      </c>
      <c r="D8818" s="2">
        <f t="shared" ca="1" si="411"/>
        <v>9.6</v>
      </c>
      <c r="F8818" t="str">
        <f t="shared" ca="1" si="412"/>
        <v>station089;9.6</v>
      </c>
    </row>
    <row r="8819" spans="2:6" x14ac:dyDescent="0.3">
      <c r="B8819" s="4">
        <f t="shared" si="413"/>
        <v>89</v>
      </c>
      <c r="D8819" s="2">
        <f t="shared" ca="1" si="411"/>
        <v>73.900000000000006</v>
      </c>
      <c r="F8819" t="str">
        <f t="shared" ca="1" si="412"/>
        <v>station089;73.9</v>
      </c>
    </row>
    <row r="8820" spans="2:6" x14ac:dyDescent="0.3">
      <c r="B8820" s="4">
        <f t="shared" si="413"/>
        <v>89</v>
      </c>
      <c r="D8820" s="2">
        <f t="shared" ca="1" si="411"/>
        <v>31.9</v>
      </c>
      <c r="F8820" t="str">
        <f t="shared" ca="1" si="412"/>
        <v>station089;31.9</v>
      </c>
    </row>
    <row r="8821" spans="2:6" x14ac:dyDescent="0.3">
      <c r="B8821" s="4">
        <f t="shared" si="413"/>
        <v>89</v>
      </c>
      <c r="D8821" s="2">
        <f t="shared" ca="1" si="411"/>
        <v>52.9</v>
      </c>
      <c r="F8821" t="str">
        <f t="shared" ca="1" si="412"/>
        <v>station089;52.9</v>
      </c>
    </row>
    <row r="8822" spans="2:6" x14ac:dyDescent="0.3">
      <c r="B8822" s="4">
        <f t="shared" si="413"/>
        <v>89</v>
      </c>
      <c r="D8822" s="2">
        <f t="shared" ca="1" si="411"/>
        <v>64.900000000000006</v>
      </c>
      <c r="F8822" t="str">
        <f t="shared" ca="1" si="412"/>
        <v>station089;64.9</v>
      </c>
    </row>
    <row r="8823" spans="2:6" x14ac:dyDescent="0.3">
      <c r="B8823" s="4">
        <f t="shared" si="413"/>
        <v>89</v>
      </c>
      <c r="D8823" s="2">
        <f t="shared" ca="1" si="411"/>
        <v>12.5</v>
      </c>
      <c r="F8823" t="str">
        <f t="shared" ca="1" si="412"/>
        <v>station089;12.5</v>
      </c>
    </row>
    <row r="8824" spans="2:6" x14ac:dyDescent="0.3">
      <c r="B8824" s="4">
        <f t="shared" si="413"/>
        <v>89</v>
      </c>
      <c r="D8824" s="2">
        <f t="shared" ca="1" si="411"/>
        <v>64.7</v>
      </c>
      <c r="F8824" t="str">
        <f t="shared" ca="1" si="412"/>
        <v>station089;64.7</v>
      </c>
    </row>
    <row r="8825" spans="2:6" x14ac:dyDescent="0.3">
      <c r="B8825" s="4">
        <f t="shared" si="413"/>
        <v>89</v>
      </c>
      <c r="D8825" s="2">
        <f t="shared" ca="1" si="411"/>
        <v>58.8</v>
      </c>
      <c r="F8825" t="str">
        <f t="shared" ca="1" si="412"/>
        <v>station089;58.8</v>
      </c>
    </row>
    <row r="8826" spans="2:6" x14ac:dyDescent="0.3">
      <c r="B8826" s="4">
        <f t="shared" si="413"/>
        <v>89</v>
      </c>
      <c r="D8826" s="2">
        <f t="shared" ca="1" si="411"/>
        <v>38.200000000000003</v>
      </c>
      <c r="F8826" t="str">
        <f t="shared" ca="1" si="412"/>
        <v>station089;38.2</v>
      </c>
    </row>
    <row r="8827" spans="2:6" x14ac:dyDescent="0.3">
      <c r="B8827" s="4">
        <f t="shared" si="413"/>
        <v>89</v>
      </c>
      <c r="D8827" s="2">
        <f t="shared" ca="1" si="411"/>
        <v>32.1</v>
      </c>
      <c r="F8827" t="str">
        <f t="shared" ca="1" si="412"/>
        <v>station089;32.1</v>
      </c>
    </row>
    <row r="8828" spans="2:6" x14ac:dyDescent="0.3">
      <c r="B8828" s="4">
        <f t="shared" si="413"/>
        <v>89</v>
      </c>
      <c r="D8828" s="2">
        <f t="shared" ca="1" si="411"/>
        <v>49.7</v>
      </c>
      <c r="F8828" t="str">
        <f t="shared" ca="1" si="412"/>
        <v>station089;49.7</v>
      </c>
    </row>
    <row r="8829" spans="2:6" x14ac:dyDescent="0.3">
      <c r="B8829" s="4">
        <f t="shared" si="413"/>
        <v>89</v>
      </c>
      <c r="D8829" s="2">
        <f t="shared" ca="1" si="411"/>
        <v>21.9</v>
      </c>
      <c r="F8829" t="str">
        <f t="shared" ca="1" si="412"/>
        <v>station089;21.9</v>
      </c>
    </row>
    <row r="8830" spans="2:6" x14ac:dyDescent="0.3">
      <c r="B8830" s="4">
        <f t="shared" si="413"/>
        <v>89</v>
      </c>
      <c r="D8830" s="2">
        <f t="shared" ca="1" si="411"/>
        <v>22.8</v>
      </c>
      <c r="F8830" t="str">
        <f t="shared" ca="1" si="412"/>
        <v>station089;22.8</v>
      </c>
    </row>
    <row r="8831" spans="2:6" x14ac:dyDescent="0.3">
      <c r="B8831" s="4">
        <f t="shared" si="413"/>
        <v>89</v>
      </c>
      <c r="D8831" s="2">
        <f t="shared" ca="1" si="411"/>
        <v>38.1</v>
      </c>
      <c r="F8831" t="str">
        <f t="shared" ca="1" si="412"/>
        <v>station089;38.1</v>
      </c>
    </row>
    <row r="8832" spans="2:6" x14ac:dyDescent="0.3">
      <c r="B8832" s="4">
        <f t="shared" si="413"/>
        <v>89</v>
      </c>
      <c r="D8832" s="2">
        <f t="shared" ca="1" si="411"/>
        <v>7.3</v>
      </c>
      <c r="F8832" t="str">
        <f t="shared" ca="1" si="412"/>
        <v>station089;7.3</v>
      </c>
    </row>
    <row r="8833" spans="2:6" x14ac:dyDescent="0.3">
      <c r="B8833" s="4">
        <f t="shared" si="413"/>
        <v>89</v>
      </c>
      <c r="D8833" s="2">
        <f t="shared" ca="1" si="411"/>
        <v>60</v>
      </c>
      <c r="F8833" t="str">
        <f t="shared" ca="1" si="412"/>
        <v>station089;60</v>
      </c>
    </row>
    <row r="8834" spans="2:6" x14ac:dyDescent="0.3">
      <c r="B8834" s="4">
        <f t="shared" si="413"/>
        <v>89</v>
      </c>
      <c r="D8834" s="2">
        <f t="shared" ca="1" si="411"/>
        <v>39.6</v>
      </c>
      <c r="F8834" t="str">
        <f t="shared" ca="1" si="412"/>
        <v>station089;39.6</v>
      </c>
    </row>
    <row r="8835" spans="2:6" x14ac:dyDescent="0.3">
      <c r="B8835" s="4">
        <f t="shared" si="413"/>
        <v>89</v>
      </c>
      <c r="D8835" s="2">
        <f t="shared" ref="D8835:D8898" ca="1" si="414">ROUND(90*RAND(),1)</f>
        <v>55.6</v>
      </c>
      <c r="F8835" t="str">
        <f t="shared" ca="1" si="412"/>
        <v>station089;55.6</v>
      </c>
    </row>
    <row r="8836" spans="2:6" x14ac:dyDescent="0.3">
      <c r="B8836" s="4">
        <f t="shared" si="413"/>
        <v>89</v>
      </c>
      <c r="D8836" s="2">
        <f t="shared" ca="1" si="414"/>
        <v>51.6</v>
      </c>
      <c r="F8836" t="str">
        <f t="shared" ca="1" si="412"/>
        <v>station089;51.6</v>
      </c>
    </row>
    <row r="8837" spans="2:6" x14ac:dyDescent="0.3">
      <c r="B8837" s="4">
        <f t="shared" si="413"/>
        <v>89</v>
      </c>
      <c r="D8837" s="2">
        <f t="shared" ca="1" si="414"/>
        <v>19</v>
      </c>
      <c r="F8837" t="str">
        <f t="shared" ca="1" si="412"/>
        <v>station089;19</v>
      </c>
    </row>
    <row r="8838" spans="2:6" x14ac:dyDescent="0.3">
      <c r="B8838" s="4">
        <f t="shared" si="413"/>
        <v>89</v>
      </c>
      <c r="D8838" s="2">
        <f t="shared" ca="1" si="414"/>
        <v>22.8</v>
      </c>
      <c r="F8838" t="str">
        <f t="shared" ca="1" si="412"/>
        <v>station089;22.8</v>
      </c>
    </row>
    <row r="8839" spans="2:6" x14ac:dyDescent="0.3">
      <c r="B8839" s="4">
        <f t="shared" si="413"/>
        <v>89</v>
      </c>
      <c r="D8839" s="2">
        <f t="shared" ca="1" si="414"/>
        <v>63.3</v>
      </c>
      <c r="F8839" t="str">
        <f t="shared" ca="1" si="412"/>
        <v>station089;63.3</v>
      </c>
    </row>
    <row r="8840" spans="2:6" x14ac:dyDescent="0.3">
      <c r="B8840" s="4">
        <f t="shared" si="413"/>
        <v>89</v>
      </c>
      <c r="D8840" s="2">
        <f t="shared" ca="1" si="414"/>
        <v>82.9</v>
      </c>
      <c r="F8840" t="str">
        <f t="shared" ca="1" si="412"/>
        <v>station089;82.9</v>
      </c>
    </row>
    <row r="8841" spans="2:6" x14ac:dyDescent="0.3">
      <c r="B8841" s="4">
        <f t="shared" si="413"/>
        <v>89</v>
      </c>
      <c r="D8841" s="2">
        <f t="shared" ca="1" si="414"/>
        <v>89</v>
      </c>
      <c r="F8841" t="str">
        <f t="shared" ref="F8841:F8904" ca="1" si="415">"station"&amp;TEXT(B8841,"000")&amp;";"&amp;D8841</f>
        <v>station089;89</v>
      </c>
    </row>
    <row r="8842" spans="2:6" x14ac:dyDescent="0.3">
      <c r="B8842" s="4">
        <f t="shared" si="413"/>
        <v>89</v>
      </c>
      <c r="D8842" s="2">
        <f t="shared" ca="1" si="414"/>
        <v>14.7</v>
      </c>
      <c r="F8842" t="str">
        <f t="shared" ca="1" si="415"/>
        <v>station089;14.7</v>
      </c>
    </row>
    <row r="8843" spans="2:6" x14ac:dyDescent="0.3">
      <c r="B8843" s="4">
        <f t="shared" si="413"/>
        <v>89</v>
      </c>
      <c r="D8843" s="2">
        <f t="shared" ca="1" si="414"/>
        <v>18.3</v>
      </c>
      <c r="F8843" t="str">
        <f t="shared" ca="1" si="415"/>
        <v>station089;18.3</v>
      </c>
    </row>
    <row r="8844" spans="2:6" x14ac:dyDescent="0.3">
      <c r="B8844" s="4">
        <f t="shared" si="413"/>
        <v>89</v>
      </c>
      <c r="D8844" s="2">
        <f t="shared" ca="1" si="414"/>
        <v>7.1</v>
      </c>
      <c r="F8844" t="str">
        <f t="shared" ca="1" si="415"/>
        <v>station089;7.1</v>
      </c>
    </row>
    <row r="8845" spans="2:6" x14ac:dyDescent="0.3">
      <c r="B8845" s="4">
        <f t="shared" si="413"/>
        <v>89</v>
      </c>
      <c r="D8845" s="2">
        <f t="shared" ca="1" si="414"/>
        <v>36.9</v>
      </c>
      <c r="F8845" t="str">
        <f t="shared" ca="1" si="415"/>
        <v>station089;36.9</v>
      </c>
    </row>
    <row r="8846" spans="2:6" x14ac:dyDescent="0.3">
      <c r="B8846" s="4">
        <f t="shared" si="413"/>
        <v>89</v>
      </c>
      <c r="D8846" s="2">
        <f t="shared" ca="1" si="414"/>
        <v>13.7</v>
      </c>
      <c r="F8846" t="str">
        <f t="shared" ca="1" si="415"/>
        <v>station089;13.7</v>
      </c>
    </row>
    <row r="8847" spans="2:6" x14ac:dyDescent="0.3">
      <c r="B8847" s="4">
        <f t="shared" si="413"/>
        <v>89</v>
      </c>
      <c r="D8847" s="2">
        <f t="shared" ca="1" si="414"/>
        <v>25.4</v>
      </c>
      <c r="F8847" t="str">
        <f t="shared" ca="1" si="415"/>
        <v>station089;25.4</v>
      </c>
    </row>
    <row r="8848" spans="2:6" x14ac:dyDescent="0.3">
      <c r="B8848" s="4">
        <f t="shared" si="413"/>
        <v>89</v>
      </c>
      <c r="D8848" s="2">
        <f t="shared" ca="1" si="414"/>
        <v>58.5</v>
      </c>
      <c r="F8848" t="str">
        <f t="shared" ca="1" si="415"/>
        <v>station089;58.5</v>
      </c>
    </row>
    <row r="8849" spans="2:6" x14ac:dyDescent="0.3">
      <c r="B8849" s="4">
        <f t="shared" si="413"/>
        <v>89</v>
      </c>
      <c r="D8849" s="2">
        <f t="shared" ca="1" si="414"/>
        <v>27.7</v>
      </c>
      <c r="F8849" t="str">
        <f t="shared" ca="1" si="415"/>
        <v>station089;27.7</v>
      </c>
    </row>
    <row r="8850" spans="2:6" x14ac:dyDescent="0.3">
      <c r="B8850" s="4">
        <f t="shared" si="413"/>
        <v>89</v>
      </c>
      <c r="D8850" s="2">
        <f t="shared" ca="1" si="414"/>
        <v>8.8000000000000007</v>
      </c>
      <c r="F8850" t="str">
        <f t="shared" ca="1" si="415"/>
        <v>station089;8.8</v>
      </c>
    </row>
    <row r="8851" spans="2:6" x14ac:dyDescent="0.3">
      <c r="B8851" s="4">
        <f t="shared" si="413"/>
        <v>89</v>
      </c>
      <c r="D8851" s="2">
        <f t="shared" ca="1" si="414"/>
        <v>54.2</v>
      </c>
      <c r="F8851" t="str">
        <f t="shared" ca="1" si="415"/>
        <v>station089;54.2</v>
      </c>
    </row>
    <row r="8852" spans="2:6" x14ac:dyDescent="0.3">
      <c r="B8852" s="4">
        <f t="shared" si="413"/>
        <v>89</v>
      </c>
      <c r="D8852" s="2">
        <f t="shared" ca="1" si="414"/>
        <v>5.4</v>
      </c>
      <c r="F8852" t="str">
        <f t="shared" ca="1" si="415"/>
        <v>station089;5.4</v>
      </c>
    </row>
    <row r="8853" spans="2:6" x14ac:dyDescent="0.3">
      <c r="B8853" s="4">
        <f t="shared" si="413"/>
        <v>89</v>
      </c>
      <c r="D8853" s="2">
        <f t="shared" ca="1" si="414"/>
        <v>48.5</v>
      </c>
      <c r="F8853" t="str">
        <f t="shared" ca="1" si="415"/>
        <v>station089;48.5</v>
      </c>
    </row>
    <row r="8854" spans="2:6" x14ac:dyDescent="0.3">
      <c r="B8854" s="4">
        <f t="shared" si="413"/>
        <v>89</v>
      </c>
      <c r="D8854" s="2">
        <f t="shared" ca="1" si="414"/>
        <v>13.8</v>
      </c>
      <c r="F8854" t="str">
        <f t="shared" ca="1" si="415"/>
        <v>station089;13.8</v>
      </c>
    </row>
    <row r="8855" spans="2:6" x14ac:dyDescent="0.3">
      <c r="B8855" s="4">
        <f t="shared" si="413"/>
        <v>89</v>
      </c>
      <c r="D8855" s="2">
        <f t="shared" ca="1" si="414"/>
        <v>71.8</v>
      </c>
      <c r="F8855" t="str">
        <f t="shared" ca="1" si="415"/>
        <v>station089;71.8</v>
      </c>
    </row>
    <row r="8856" spans="2:6" x14ac:dyDescent="0.3">
      <c r="B8856" s="4">
        <f t="shared" si="413"/>
        <v>89</v>
      </c>
      <c r="D8856" s="2">
        <f t="shared" ca="1" si="414"/>
        <v>75.8</v>
      </c>
      <c r="F8856" t="str">
        <f t="shared" ca="1" si="415"/>
        <v>station089;75.8</v>
      </c>
    </row>
    <row r="8857" spans="2:6" x14ac:dyDescent="0.3">
      <c r="B8857" s="4">
        <f t="shared" si="413"/>
        <v>89</v>
      </c>
      <c r="D8857" s="2">
        <f t="shared" ca="1" si="414"/>
        <v>55.5</v>
      </c>
      <c r="F8857" t="str">
        <f t="shared" ca="1" si="415"/>
        <v>station089;55.5</v>
      </c>
    </row>
    <row r="8858" spans="2:6" x14ac:dyDescent="0.3">
      <c r="B8858" s="4">
        <f t="shared" si="413"/>
        <v>89</v>
      </c>
      <c r="D8858" s="2">
        <f t="shared" ca="1" si="414"/>
        <v>35.200000000000003</v>
      </c>
      <c r="F8858" t="str">
        <f t="shared" ca="1" si="415"/>
        <v>station089;35.2</v>
      </c>
    </row>
    <row r="8859" spans="2:6" x14ac:dyDescent="0.3">
      <c r="B8859" s="4">
        <f t="shared" si="413"/>
        <v>89</v>
      </c>
      <c r="D8859" s="2">
        <f t="shared" ca="1" si="414"/>
        <v>49.3</v>
      </c>
      <c r="F8859" t="str">
        <f t="shared" ca="1" si="415"/>
        <v>station089;49.3</v>
      </c>
    </row>
    <row r="8860" spans="2:6" x14ac:dyDescent="0.3">
      <c r="B8860" s="4">
        <f t="shared" si="413"/>
        <v>89</v>
      </c>
      <c r="D8860" s="2">
        <f t="shared" ca="1" si="414"/>
        <v>33.799999999999997</v>
      </c>
      <c r="F8860" t="str">
        <f t="shared" ca="1" si="415"/>
        <v>station089;33.8</v>
      </c>
    </row>
    <row r="8861" spans="2:6" x14ac:dyDescent="0.3">
      <c r="B8861" s="4">
        <f t="shared" si="413"/>
        <v>89</v>
      </c>
      <c r="D8861" s="2">
        <f t="shared" ca="1" si="414"/>
        <v>73.599999999999994</v>
      </c>
      <c r="F8861" t="str">
        <f t="shared" ca="1" si="415"/>
        <v>station089;73.6</v>
      </c>
    </row>
    <row r="8862" spans="2:6" x14ac:dyDescent="0.3">
      <c r="B8862" s="4">
        <f t="shared" si="413"/>
        <v>89</v>
      </c>
      <c r="D8862" s="2">
        <f t="shared" ca="1" si="414"/>
        <v>69.599999999999994</v>
      </c>
      <c r="F8862" t="str">
        <f t="shared" ca="1" si="415"/>
        <v>station089;69.6</v>
      </c>
    </row>
    <row r="8863" spans="2:6" x14ac:dyDescent="0.3">
      <c r="B8863" s="4">
        <f t="shared" si="413"/>
        <v>89</v>
      </c>
      <c r="D8863" s="2">
        <f t="shared" ca="1" si="414"/>
        <v>4</v>
      </c>
      <c r="F8863" t="str">
        <f t="shared" ca="1" si="415"/>
        <v>station089;4</v>
      </c>
    </row>
    <row r="8864" spans="2:6" x14ac:dyDescent="0.3">
      <c r="B8864" s="4">
        <f t="shared" si="413"/>
        <v>89</v>
      </c>
      <c r="D8864" s="2">
        <f t="shared" ca="1" si="414"/>
        <v>66.900000000000006</v>
      </c>
      <c r="F8864" t="str">
        <f t="shared" ca="1" si="415"/>
        <v>station089;66.9</v>
      </c>
    </row>
    <row r="8865" spans="2:6" x14ac:dyDescent="0.3">
      <c r="B8865" s="4">
        <f t="shared" si="413"/>
        <v>89</v>
      </c>
      <c r="D8865" s="2">
        <f t="shared" ca="1" si="414"/>
        <v>61.6</v>
      </c>
      <c r="F8865" t="str">
        <f t="shared" ca="1" si="415"/>
        <v>station089;61.6</v>
      </c>
    </row>
    <row r="8866" spans="2:6" x14ac:dyDescent="0.3">
      <c r="B8866" s="4">
        <f t="shared" si="413"/>
        <v>89</v>
      </c>
      <c r="D8866" s="2">
        <f t="shared" ca="1" si="414"/>
        <v>71.099999999999994</v>
      </c>
      <c r="F8866" t="str">
        <f t="shared" ca="1" si="415"/>
        <v>station089;71.1</v>
      </c>
    </row>
    <row r="8867" spans="2:6" x14ac:dyDescent="0.3">
      <c r="B8867" s="4">
        <f t="shared" si="413"/>
        <v>89</v>
      </c>
      <c r="D8867" s="2">
        <f t="shared" ca="1" si="414"/>
        <v>2</v>
      </c>
      <c r="F8867" t="str">
        <f t="shared" ca="1" si="415"/>
        <v>station089;2</v>
      </c>
    </row>
    <row r="8868" spans="2:6" x14ac:dyDescent="0.3">
      <c r="B8868" s="4">
        <f t="shared" si="413"/>
        <v>89</v>
      </c>
      <c r="D8868" s="2">
        <f t="shared" ca="1" si="414"/>
        <v>71.7</v>
      </c>
      <c r="F8868" t="str">
        <f t="shared" ca="1" si="415"/>
        <v>station089;71.7</v>
      </c>
    </row>
    <row r="8869" spans="2:6" x14ac:dyDescent="0.3">
      <c r="B8869" s="4">
        <f t="shared" si="413"/>
        <v>89</v>
      </c>
      <c r="D8869" s="2">
        <f t="shared" ca="1" si="414"/>
        <v>73.400000000000006</v>
      </c>
      <c r="F8869" t="str">
        <f t="shared" ca="1" si="415"/>
        <v>station089;73.4</v>
      </c>
    </row>
    <row r="8870" spans="2:6" x14ac:dyDescent="0.3">
      <c r="B8870" s="4">
        <f t="shared" ref="B8870:B8933" si="416">B8770+1</f>
        <v>89</v>
      </c>
      <c r="D8870" s="2">
        <f t="shared" ca="1" si="414"/>
        <v>54</v>
      </c>
      <c r="F8870" t="str">
        <f t="shared" ca="1" si="415"/>
        <v>station089;54</v>
      </c>
    </row>
    <row r="8871" spans="2:6" x14ac:dyDescent="0.3">
      <c r="B8871" s="4">
        <f t="shared" si="416"/>
        <v>89</v>
      </c>
      <c r="D8871" s="2">
        <f t="shared" ca="1" si="414"/>
        <v>12.2</v>
      </c>
      <c r="F8871" t="str">
        <f t="shared" ca="1" si="415"/>
        <v>station089;12.2</v>
      </c>
    </row>
    <row r="8872" spans="2:6" x14ac:dyDescent="0.3">
      <c r="B8872" s="4">
        <f t="shared" si="416"/>
        <v>89</v>
      </c>
      <c r="D8872" s="2">
        <f t="shared" ca="1" si="414"/>
        <v>0.9</v>
      </c>
      <c r="F8872" t="str">
        <f t="shared" ca="1" si="415"/>
        <v>station089;0.9</v>
      </c>
    </row>
    <row r="8873" spans="2:6" x14ac:dyDescent="0.3">
      <c r="B8873" s="4">
        <f t="shared" si="416"/>
        <v>89</v>
      </c>
      <c r="D8873" s="2">
        <f t="shared" ca="1" si="414"/>
        <v>3.6</v>
      </c>
      <c r="F8873" t="str">
        <f t="shared" ca="1" si="415"/>
        <v>station089;3.6</v>
      </c>
    </row>
    <row r="8874" spans="2:6" x14ac:dyDescent="0.3">
      <c r="B8874" s="4">
        <f t="shared" si="416"/>
        <v>89</v>
      </c>
      <c r="D8874" s="2">
        <f t="shared" ca="1" si="414"/>
        <v>9.9</v>
      </c>
      <c r="F8874" t="str">
        <f t="shared" ca="1" si="415"/>
        <v>station089;9.9</v>
      </c>
    </row>
    <row r="8875" spans="2:6" x14ac:dyDescent="0.3">
      <c r="B8875" s="4">
        <f t="shared" si="416"/>
        <v>89</v>
      </c>
      <c r="D8875" s="2">
        <f t="shared" ca="1" si="414"/>
        <v>28</v>
      </c>
      <c r="F8875" t="str">
        <f t="shared" ca="1" si="415"/>
        <v>station089;28</v>
      </c>
    </row>
    <row r="8876" spans="2:6" x14ac:dyDescent="0.3">
      <c r="B8876" s="4">
        <f t="shared" si="416"/>
        <v>89</v>
      </c>
      <c r="D8876" s="2">
        <f t="shared" ca="1" si="414"/>
        <v>86.6</v>
      </c>
      <c r="F8876" t="str">
        <f t="shared" ca="1" si="415"/>
        <v>station089;86.6</v>
      </c>
    </row>
    <row r="8877" spans="2:6" x14ac:dyDescent="0.3">
      <c r="B8877" s="4">
        <f t="shared" si="416"/>
        <v>89</v>
      </c>
      <c r="D8877" s="2">
        <f t="shared" ca="1" si="414"/>
        <v>33.200000000000003</v>
      </c>
      <c r="F8877" t="str">
        <f t="shared" ca="1" si="415"/>
        <v>station089;33.2</v>
      </c>
    </row>
    <row r="8878" spans="2:6" x14ac:dyDescent="0.3">
      <c r="B8878" s="4">
        <f t="shared" si="416"/>
        <v>89</v>
      </c>
      <c r="D8878" s="2">
        <f t="shared" ca="1" si="414"/>
        <v>9.6</v>
      </c>
      <c r="F8878" t="str">
        <f t="shared" ca="1" si="415"/>
        <v>station089;9.6</v>
      </c>
    </row>
    <row r="8879" spans="2:6" x14ac:dyDescent="0.3">
      <c r="B8879" s="4">
        <f t="shared" si="416"/>
        <v>89</v>
      </c>
      <c r="D8879" s="2">
        <f t="shared" ca="1" si="414"/>
        <v>36.6</v>
      </c>
      <c r="F8879" t="str">
        <f t="shared" ca="1" si="415"/>
        <v>station089;36.6</v>
      </c>
    </row>
    <row r="8880" spans="2:6" x14ac:dyDescent="0.3">
      <c r="B8880" s="4">
        <f t="shared" si="416"/>
        <v>89</v>
      </c>
      <c r="D8880" s="2">
        <f t="shared" ca="1" si="414"/>
        <v>6.1</v>
      </c>
      <c r="F8880" t="str">
        <f t="shared" ca="1" si="415"/>
        <v>station089;6.1</v>
      </c>
    </row>
    <row r="8881" spans="2:6" x14ac:dyDescent="0.3">
      <c r="B8881" s="4">
        <f t="shared" si="416"/>
        <v>89</v>
      </c>
      <c r="D8881" s="2">
        <f t="shared" ca="1" si="414"/>
        <v>17.8</v>
      </c>
      <c r="F8881" t="str">
        <f t="shared" ca="1" si="415"/>
        <v>station089;17.8</v>
      </c>
    </row>
    <row r="8882" spans="2:6" x14ac:dyDescent="0.3">
      <c r="B8882" s="4">
        <f t="shared" si="416"/>
        <v>89</v>
      </c>
      <c r="D8882" s="2">
        <f t="shared" ca="1" si="414"/>
        <v>74</v>
      </c>
      <c r="F8882" t="str">
        <f t="shared" ca="1" si="415"/>
        <v>station089;74</v>
      </c>
    </row>
    <row r="8883" spans="2:6" x14ac:dyDescent="0.3">
      <c r="B8883" s="4">
        <f t="shared" si="416"/>
        <v>89</v>
      </c>
      <c r="D8883" s="2">
        <f t="shared" ca="1" si="414"/>
        <v>34</v>
      </c>
      <c r="F8883" t="str">
        <f t="shared" ca="1" si="415"/>
        <v>station089;34</v>
      </c>
    </row>
    <row r="8884" spans="2:6" x14ac:dyDescent="0.3">
      <c r="B8884" s="4">
        <f t="shared" si="416"/>
        <v>89</v>
      </c>
      <c r="D8884" s="2">
        <f t="shared" ca="1" si="414"/>
        <v>68.3</v>
      </c>
      <c r="F8884" t="str">
        <f t="shared" ca="1" si="415"/>
        <v>station089;68.3</v>
      </c>
    </row>
    <row r="8885" spans="2:6" x14ac:dyDescent="0.3">
      <c r="B8885" s="4">
        <f t="shared" si="416"/>
        <v>89</v>
      </c>
      <c r="D8885" s="2">
        <f t="shared" ca="1" si="414"/>
        <v>68.400000000000006</v>
      </c>
      <c r="F8885" t="str">
        <f t="shared" ca="1" si="415"/>
        <v>station089;68.4</v>
      </c>
    </row>
    <row r="8886" spans="2:6" x14ac:dyDescent="0.3">
      <c r="B8886" s="4">
        <f t="shared" si="416"/>
        <v>89</v>
      </c>
      <c r="D8886" s="2">
        <f t="shared" ca="1" si="414"/>
        <v>11.9</v>
      </c>
      <c r="F8886" t="str">
        <f t="shared" ca="1" si="415"/>
        <v>station089;11.9</v>
      </c>
    </row>
    <row r="8887" spans="2:6" x14ac:dyDescent="0.3">
      <c r="B8887" s="4">
        <f t="shared" si="416"/>
        <v>89</v>
      </c>
      <c r="D8887" s="2">
        <f t="shared" ca="1" si="414"/>
        <v>68.400000000000006</v>
      </c>
      <c r="F8887" t="str">
        <f t="shared" ca="1" si="415"/>
        <v>station089;68.4</v>
      </c>
    </row>
    <row r="8888" spans="2:6" x14ac:dyDescent="0.3">
      <c r="B8888" s="4">
        <f t="shared" si="416"/>
        <v>89</v>
      </c>
      <c r="D8888" s="2">
        <f t="shared" ca="1" si="414"/>
        <v>46.4</v>
      </c>
      <c r="F8888" t="str">
        <f t="shared" ca="1" si="415"/>
        <v>station089;46.4</v>
      </c>
    </row>
    <row r="8889" spans="2:6" x14ac:dyDescent="0.3">
      <c r="B8889" s="4">
        <f t="shared" si="416"/>
        <v>89</v>
      </c>
      <c r="D8889" s="2">
        <f t="shared" ca="1" si="414"/>
        <v>73.2</v>
      </c>
      <c r="F8889" t="str">
        <f t="shared" ca="1" si="415"/>
        <v>station089;73.2</v>
      </c>
    </row>
    <row r="8890" spans="2:6" x14ac:dyDescent="0.3">
      <c r="B8890" s="4">
        <f t="shared" si="416"/>
        <v>89</v>
      </c>
      <c r="D8890" s="2">
        <f t="shared" ca="1" si="414"/>
        <v>2.7</v>
      </c>
      <c r="F8890" t="str">
        <f t="shared" ca="1" si="415"/>
        <v>station089;2.7</v>
      </c>
    </row>
    <row r="8891" spans="2:6" x14ac:dyDescent="0.3">
      <c r="B8891" s="4">
        <f t="shared" si="416"/>
        <v>89</v>
      </c>
      <c r="D8891" s="2">
        <f t="shared" ca="1" si="414"/>
        <v>54.7</v>
      </c>
      <c r="F8891" t="str">
        <f t="shared" ca="1" si="415"/>
        <v>station089;54.7</v>
      </c>
    </row>
    <row r="8892" spans="2:6" x14ac:dyDescent="0.3">
      <c r="B8892" s="4">
        <f t="shared" si="416"/>
        <v>89</v>
      </c>
      <c r="D8892" s="2">
        <f t="shared" ca="1" si="414"/>
        <v>20</v>
      </c>
      <c r="F8892" t="str">
        <f t="shared" ca="1" si="415"/>
        <v>station089;20</v>
      </c>
    </row>
    <row r="8893" spans="2:6" x14ac:dyDescent="0.3">
      <c r="B8893" s="4">
        <f t="shared" si="416"/>
        <v>89</v>
      </c>
      <c r="D8893" s="2">
        <f t="shared" ca="1" si="414"/>
        <v>72.400000000000006</v>
      </c>
      <c r="F8893" t="str">
        <f t="shared" ca="1" si="415"/>
        <v>station089;72.4</v>
      </c>
    </row>
    <row r="8894" spans="2:6" x14ac:dyDescent="0.3">
      <c r="B8894" s="4">
        <f t="shared" si="416"/>
        <v>89</v>
      </c>
      <c r="D8894" s="2">
        <f t="shared" ca="1" si="414"/>
        <v>1.1000000000000001</v>
      </c>
      <c r="F8894" t="str">
        <f t="shared" ca="1" si="415"/>
        <v>station089;1.1</v>
      </c>
    </row>
    <row r="8895" spans="2:6" x14ac:dyDescent="0.3">
      <c r="B8895" s="4">
        <f t="shared" si="416"/>
        <v>89</v>
      </c>
      <c r="D8895" s="2">
        <f t="shared" ca="1" si="414"/>
        <v>69.8</v>
      </c>
      <c r="F8895" t="str">
        <f t="shared" ca="1" si="415"/>
        <v>station089;69.8</v>
      </c>
    </row>
    <row r="8896" spans="2:6" x14ac:dyDescent="0.3">
      <c r="B8896" s="4">
        <f t="shared" si="416"/>
        <v>89</v>
      </c>
      <c r="D8896" s="2">
        <f t="shared" ca="1" si="414"/>
        <v>45.7</v>
      </c>
      <c r="F8896" t="str">
        <f t="shared" ca="1" si="415"/>
        <v>station089;45.7</v>
      </c>
    </row>
    <row r="8897" spans="2:6" x14ac:dyDescent="0.3">
      <c r="B8897" s="4">
        <f t="shared" si="416"/>
        <v>89</v>
      </c>
      <c r="D8897" s="2">
        <f t="shared" ca="1" si="414"/>
        <v>43.2</v>
      </c>
      <c r="F8897" t="str">
        <f t="shared" ca="1" si="415"/>
        <v>station089;43.2</v>
      </c>
    </row>
    <row r="8898" spans="2:6" x14ac:dyDescent="0.3">
      <c r="B8898" s="4">
        <f t="shared" si="416"/>
        <v>89</v>
      </c>
      <c r="D8898" s="2">
        <f t="shared" ca="1" si="414"/>
        <v>89.3</v>
      </c>
      <c r="F8898" t="str">
        <f t="shared" ca="1" si="415"/>
        <v>station089;89.3</v>
      </c>
    </row>
    <row r="8899" spans="2:6" x14ac:dyDescent="0.3">
      <c r="B8899" s="4">
        <f t="shared" si="416"/>
        <v>89</v>
      </c>
      <c r="D8899" s="2">
        <f t="shared" ref="D8899:D8962" ca="1" si="417">ROUND(90*RAND(),1)</f>
        <v>67.099999999999994</v>
      </c>
      <c r="F8899" t="str">
        <f t="shared" ca="1" si="415"/>
        <v>station089;67.1</v>
      </c>
    </row>
    <row r="8900" spans="2:6" x14ac:dyDescent="0.3">
      <c r="B8900" s="4">
        <f t="shared" si="416"/>
        <v>89</v>
      </c>
      <c r="D8900" s="2">
        <f t="shared" ca="1" si="417"/>
        <v>39.1</v>
      </c>
      <c r="F8900" t="str">
        <f t="shared" ca="1" si="415"/>
        <v>station089;39.1</v>
      </c>
    </row>
    <row r="8901" spans="2:6" x14ac:dyDescent="0.3">
      <c r="B8901" s="4">
        <f t="shared" si="416"/>
        <v>90</v>
      </c>
      <c r="D8901" s="2">
        <f t="shared" ca="1" si="417"/>
        <v>10.8</v>
      </c>
      <c r="F8901" t="str">
        <f t="shared" ca="1" si="415"/>
        <v>station090;10.8</v>
      </c>
    </row>
    <row r="8902" spans="2:6" x14ac:dyDescent="0.3">
      <c r="B8902" s="4">
        <f t="shared" si="416"/>
        <v>90</v>
      </c>
      <c r="D8902" s="2">
        <f t="shared" ca="1" si="417"/>
        <v>55.2</v>
      </c>
      <c r="F8902" t="str">
        <f t="shared" ca="1" si="415"/>
        <v>station090;55.2</v>
      </c>
    </row>
    <row r="8903" spans="2:6" x14ac:dyDescent="0.3">
      <c r="B8903" s="4">
        <f t="shared" si="416"/>
        <v>90</v>
      </c>
      <c r="D8903" s="2">
        <f t="shared" ca="1" si="417"/>
        <v>83.3</v>
      </c>
      <c r="F8903" t="str">
        <f t="shared" ca="1" si="415"/>
        <v>station090;83.3</v>
      </c>
    </row>
    <row r="8904" spans="2:6" x14ac:dyDescent="0.3">
      <c r="B8904" s="4">
        <f t="shared" si="416"/>
        <v>90</v>
      </c>
      <c r="D8904" s="2">
        <f t="shared" ca="1" si="417"/>
        <v>39</v>
      </c>
      <c r="F8904" t="str">
        <f t="shared" ca="1" si="415"/>
        <v>station090;39</v>
      </c>
    </row>
    <row r="8905" spans="2:6" x14ac:dyDescent="0.3">
      <c r="B8905" s="4">
        <f t="shared" si="416"/>
        <v>90</v>
      </c>
      <c r="D8905" s="2">
        <f t="shared" ca="1" si="417"/>
        <v>39.700000000000003</v>
      </c>
      <c r="F8905" t="str">
        <f t="shared" ref="F8905:F8968" ca="1" si="418">"station"&amp;TEXT(B8905,"000")&amp;";"&amp;D8905</f>
        <v>station090;39.7</v>
      </c>
    </row>
    <row r="8906" spans="2:6" x14ac:dyDescent="0.3">
      <c r="B8906" s="4">
        <f t="shared" si="416"/>
        <v>90</v>
      </c>
      <c r="D8906" s="2">
        <f t="shared" ca="1" si="417"/>
        <v>19.8</v>
      </c>
      <c r="F8906" t="str">
        <f t="shared" ca="1" si="418"/>
        <v>station090;19.8</v>
      </c>
    </row>
    <row r="8907" spans="2:6" x14ac:dyDescent="0.3">
      <c r="B8907" s="4">
        <f t="shared" si="416"/>
        <v>90</v>
      </c>
      <c r="D8907" s="2">
        <f t="shared" ca="1" si="417"/>
        <v>80.7</v>
      </c>
      <c r="F8907" t="str">
        <f t="shared" ca="1" si="418"/>
        <v>station090;80.7</v>
      </c>
    </row>
    <row r="8908" spans="2:6" x14ac:dyDescent="0.3">
      <c r="B8908" s="4">
        <f t="shared" si="416"/>
        <v>90</v>
      </c>
      <c r="D8908" s="2">
        <f t="shared" ca="1" si="417"/>
        <v>86.3</v>
      </c>
      <c r="F8908" t="str">
        <f t="shared" ca="1" si="418"/>
        <v>station090;86.3</v>
      </c>
    </row>
    <row r="8909" spans="2:6" x14ac:dyDescent="0.3">
      <c r="B8909" s="4">
        <f t="shared" si="416"/>
        <v>90</v>
      </c>
      <c r="D8909" s="2">
        <f t="shared" ca="1" si="417"/>
        <v>0.6</v>
      </c>
      <c r="F8909" t="str">
        <f t="shared" ca="1" si="418"/>
        <v>station090;0.6</v>
      </c>
    </row>
    <row r="8910" spans="2:6" x14ac:dyDescent="0.3">
      <c r="B8910" s="4">
        <f t="shared" si="416"/>
        <v>90</v>
      </c>
      <c r="D8910" s="2">
        <f t="shared" ca="1" si="417"/>
        <v>72.8</v>
      </c>
      <c r="F8910" t="str">
        <f t="shared" ca="1" si="418"/>
        <v>station090;72.8</v>
      </c>
    </row>
    <row r="8911" spans="2:6" x14ac:dyDescent="0.3">
      <c r="B8911" s="4">
        <f t="shared" si="416"/>
        <v>90</v>
      </c>
      <c r="D8911" s="2">
        <f t="shared" ca="1" si="417"/>
        <v>50.6</v>
      </c>
      <c r="F8911" t="str">
        <f t="shared" ca="1" si="418"/>
        <v>station090;50.6</v>
      </c>
    </row>
    <row r="8912" spans="2:6" x14ac:dyDescent="0.3">
      <c r="B8912" s="4">
        <f t="shared" si="416"/>
        <v>90</v>
      </c>
      <c r="D8912" s="2">
        <f t="shared" ca="1" si="417"/>
        <v>12.1</v>
      </c>
      <c r="F8912" t="str">
        <f t="shared" ca="1" si="418"/>
        <v>station090;12.1</v>
      </c>
    </row>
    <row r="8913" spans="2:6" x14ac:dyDescent="0.3">
      <c r="B8913" s="4">
        <f t="shared" si="416"/>
        <v>90</v>
      </c>
      <c r="D8913" s="2">
        <f t="shared" ca="1" si="417"/>
        <v>69.7</v>
      </c>
      <c r="F8913" t="str">
        <f t="shared" ca="1" si="418"/>
        <v>station090;69.7</v>
      </c>
    </row>
    <row r="8914" spans="2:6" x14ac:dyDescent="0.3">
      <c r="B8914" s="4">
        <f t="shared" si="416"/>
        <v>90</v>
      </c>
      <c r="D8914" s="2">
        <f t="shared" ca="1" si="417"/>
        <v>31</v>
      </c>
      <c r="F8914" t="str">
        <f t="shared" ca="1" si="418"/>
        <v>station090;31</v>
      </c>
    </row>
    <row r="8915" spans="2:6" x14ac:dyDescent="0.3">
      <c r="B8915" s="4">
        <f t="shared" si="416"/>
        <v>90</v>
      </c>
      <c r="D8915" s="2">
        <f t="shared" ca="1" si="417"/>
        <v>49.5</v>
      </c>
      <c r="F8915" t="str">
        <f t="shared" ca="1" si="418"/>
        <v>station090;49.5</v>
      </c>
    </row>
    <row r="8916" spans="2:6" x14ac:dyDescent="0.3">
      <c r="B8916" s="4">
        <f t="shared" si="416"/>
        <v>90</v>
      </c>
      <c r="D8916" s="2">
        <f t="shared" ca="1" si="417"/>
        <v>86.2</v>
      </c>
      <c r="F8916" t="str">
        <f t="shared" ca="1" si="418"/>
        <v>station090;86.2</v>
      </c>
    </row>
    <row r="8917" spans="2:6" x14ac:dyDescent="0.3">
      <c r="B8917" s="4">
        <f t="shared" si="416"/>
        <v>90</v>
      </c>
      <c r="D8917" s="2">
        <f t="shared" ca="1" si="417"/>
        <v>88.3</v>
      </c>
      <c r="F8917" t="str">
        <f t="shared" ca="1" si="418"/>
        <v>station090;88.3</v>
      </c>
    </row>
    <row r="8918" spans="2:6" x14ac:dyDescent="0.3">
      <c r="B8918" s="4">
        <f t="shared" si="416"/>
        <v>90</v>
      </c>
      <c r="D8918" s="2">
        <f t="shared" ca="1" si="417"/>
        <v>73</v>
      </c>
      <c r="F8918" t="str">
        <f t="shared" ca="1" si="418"/>
        <v>station090;73</v>
      </c>
    </row>
    <row r="8919" spans="2:6" x14ac:dyDescent="0.3">
      <c r="B8919" s="4">
        <f t="shared" si="416"/>
        <v>90</v>
      </c>
      <c r="D8919" s="2">
        <f t="shared" ca="1" si="417"/>
        <v>78.7</v>
      </c>
      <c r="F8919" t="str">
        <f t="shared" ca="1" si="418"/>
        <v>station090;78.7</v>
      </c>
    </row>
    <row r="8920" spans="2:6" x14ac:dyDescent="0.3">
      <c r="B8920" s="4">
        <f t="shared" si="416"/>
        <v>90</v>
      </c>
      <c r="D8920" s="2">
        <f t="shared" ca="1" si="417"/>
        <v>29.9</v>
      </c>
      <c r="F8920" t="str">
        <f t="shared" ca="1" si="418"/>
        <v>station090;29.9</v>
      </c>
    </row>
    <row r="8921" spans="2:6" x14ac:dyDescent="0.3">
      <c r="B8921" s="4">
        <f t="shared" si="416"/>
        <v>90</v>
      </c>
      <c r="D8921" s="2">
        <f t="shared" ca="1" si="417"/>
        <v>57.6</v>
      </c>
      <c r="F8921" t="str">
        <f t="shared" ca="1" si="418"/>
        <v>station090;57.6</v>
      </c>
    </row>
    <row r="8922" spans="2:6" x14ac:dyDescent="0.3">
      <c r="B8922" s="4">
        <f t="shared" si="416"/>
        <v>90</v>
      </c>
      <c r="D8922" s="2">
        <f t="shared" ca="1" si="417"/>
        <v>39.299999999999997</v>
      </c>
      <c r="F8922" t="str">
        <f t="shared" ca="1" si="418"/>
        <v>station090;39.3</v>
      </c>
    </row>
    <row r="8923" spans="2:6" x14ac:dyDescent="0.3">
      <c r="B8923" s="4">
        <f t="shared" si="416"/>
        <v>90</v>
      </c>
      <c r="D8923" s="2">
        <f t="shared" ca="1" si="417"/>
        <v>72.900000000000006</v>
      </c>
      <c r="F8923" t="str">
        <f t="shared" ca="1" si="418"/>
        <v>station090;72.9</v>
      </c>
    </row>
    <row r="8924" spans="2:6" x14ac:dyDescent="0.3">
      <c r="B8924" s="4">
        <f t="shared" si="416"/>
        <v>90</v>
      </c>
      <c r="D8924" s="2">
        <f t="shared" ca="1" si="417"/>
        <v>53</v>
      </c>
      <c r="F8924" t="str">
        <f t="shared" ca="1" si="418"/>
        <v>station090;53</v>
      </c>
    </row>
    <row r="8925" spans="2:6" x14ac:dyDescent="0.3">
      <c r="B8925" s="4">
        <f t="shared" si="416"/>
        <v>90</v>
      </c>
      <c r="D8925" s="2">
        <f t="shared" ca="1" si="417"/>
        <v>54.6</v>
      </c>
      <c r="F8925" t="str">
        <f t="shared" ca="1" si="418"/>
        <v>station090;54.6</v>
      </c>
    </row>
    <row r="8926" spans="2:6" x14ac:dyDescent="0.3">
      <c r="B8926" s="4">
        <f t="shared" si="416"/>
        <v>90</v>
      </c>
      <c r="D8926" s="2">
        <f t="shared" ca="1" si="417"/>
        <v>46.9</v>
      </c>
      <c r="F8926" t="str">
        <f t="shared" ca="1" si="418"/>
        <v>station090;46.9</v>
      </c>
    </row>
    <row r="8927" spans="2:6" x14ac:dyDescent="0.3">
      <c r="B8927" s="4">
        <f t="shared" si="416"/>
        <v>90</v>
      </c>
      <c r="D8927" s="2">
        <f t="shared" ca="1" si="417"/>
        <v>68.8</v>
      </c>
      <c r="F8927" t="str">
        <f t="shared" ca="1" si="418"/>
        <v>station090;68.8</v>
      </c>
    </row>
    <row r="8928" spans="2:6" x14ac:dyDescent="0.3">
      <c r="B8928" s="4">
        <f t="shared" si="416"/>
        <v>90</v>
      </c>
      <c r="D8928" s="2">
        <f t="shared" ca="1" si="417"/>
        <v>55.9</v>
      </c>
      <c r="F8928" t="str">
        <f t="shared" ca="1" si="418"/>
        <v>station090;55.9</v>
      </c>
    </row>
    <row r="8929" spans="2:6" x14ac:dyDescent="0.3">
      <c r="B8929" s="4">
        <f t="shared" si="416"/>
        <v>90</v>
      </c>
      <c r="D8929" s="2">
        <f t="shared" ca="1" si="417"/>
        <v>44.5</v>
      </c>
      <c r="F8929" t="str">
        <f t="shared" ca="1" si="418"/>
        <v>station090;44.5</v>
      </c>
    </row>
    <row r="8930" spans="2:6" x14ac:dyDescent="0.3">
      <c r="B8930" s="4">
        <f t="shared" si="416"/>
        <v>90</v>
      </c>
      <c r="D8930" s="2">
        <f t="shared" ca="1" si="417"/>
        <v>76.8</v>
      </c>
      <c r="F8930" t="str">
        <f t="shared" ca="1" si="418"/>
        <v>station090;76.8</v>
      </c>
    </row>
    <row r="8931" spans="2:6" x14ac:dyDescent="0.3">
      <c r="B8931" s="4">
        <f t="shared" si="416"/>
        <v>90</v>
      </c>
      <c r="D8931" s="2">
        <f t="shared" ca="1" si="417"/>
        <v>30.8</v>
      </c>
      <c r="F8931" t="str">
        <f t="shared" ca="1" si="418"/>
        <v>station090;30.8</v>
      </c>
    </row>
    <row r="8932" spans="2:6" x14ac:dyDescent="0.3">
      <c r="B8932" s="4">
        <f t="shared" si="416"/>
        <v>90</v>
      </c>
      <c r="D8932" s="2">
        <f t="shared" ca="1" si="417"/>
        <v>21.4</v>
      </c>
      <c r="F8932" t="str">
        <f t="shared" ca="1" si="418"/>
        <v>station090;21.4</v>
      </c>
    </row>
    <row r="8933" spans="2:6" x14ac:dyDescent="0.3">
      <c r="B8933" s="4">
        <f t="shared" si="416"/>
        <v>90</v>
      </c>
      <c r="D8933" s="2">
        <f t="shared" ca="1" si="417"/>
        <v>85.6</v>
      </c>
      <c r="F8933" t="str">
        <f t="shared" ca="1" si="418"/>
        <v>station090;85.6</v>
      </c>
    </row>
    <row r="8934" spans="2:6" x14ac:dyDescent="0.3">
      <c r="B8934" s="4">
        <f t="shared" ref="B8934:B8997" si="419">B8834+1</f>
        <v>90</v>
      </c>
      <c r="D8934" s="2">
        <f t="shared" ca="1" si="417"/>
        <v>67.7</v>
      </c>
      <c r="F8934" t="str">
        <f t="shared" ca="1" si="418"/>
        <v>station090;67.7</v>
      </c>
    </row>
    <row r="8935" spans="2:6" x14ac:dyDescent="0.3">
      <c r="B8935" s="4">
        <f t="shared" si="419"/>
        <v>90</v>
      </c>
      <c r="D8935" s="2">
        <f t="shared" ca="1" si="417"/>
        <v>55.7</v>
      </c>
      <c r="F8935" t="str">
        <f t="shared" ca="1" si="418"/>
        <v>station090;55.7</v>
      </c>
    </row>
    <row r="8936" spans="2:6" x14ac:dyDescent="0.3">
      <c r="B8936" s="4">
        <f t="shared" si="419"/>
        <v>90</v>
      </c>
      <c r="D8936" s="2">
        <f t="shared" ca="1" si="417"/>
        <v>4.4000000000000004</v>
      </c>
      <c r="F8936" t="str">
        <f t="shared" ca="1" si="418"/>
        <v>station090;4.4</v>
      </c>
    </row>
    <row r="8937" spans="2:6" x14ac:dyDescent="0.3">
      <c r="B8937" s="4">
        <f t="shared" si="419"/>
        <v>90</v>
      </c>
      <c r="D8937" s="2">
        <f t="shared" ca="1" si="417"/>
        <v>9.1999999999999993</v>
      </c>
      <c r="F8937" t="str">
        <f t="shared" ca="1" si="418"/>
        <v>station090;9.2</v>
      </c>
    </row>
    <row r="8938" spans="2:6" x14ac:dyDescent="0.3">
      <c r="B8938" s="4">
        <f t="shared" si="419"/>
        <v>90</v>
      </c>
      <c r="D8938" s="2">
        <f t="shared" ca="1" si="417"/>
        <v>68.5</v>
      </c>
      <c r="F8938" t="str">
        <f t="shared" ca="1" si="418"/>
        <v>station090;68.5</v>
      </c>
    </row>
    <row r="8939" spans="2:6" x14ac:dyDescent="0.3">
      <c r="B8939" s="4">
        <f t="shared" si="419"/>
        <v>90</v>
      </c>
      <c r="D8939" s="2">
        <f t="shared" ca="1" si="417"/>
        <v>28.5</v>
      </c>
      <c r="F8939" t="str">
        <f t="shared" ca="1" si="418"/>
        <v>station090;28.5</v>
      </c>
    </row>
    <row r="8940" spans="2:6" x14ac:dyDescent="0.3">
      <c r="B8940" s="4">
        <f t="shared" si="419"/>
        <v>90</v>
      </c>
      <c r="D8940" s="2">
        <f t="shared" ca="1" si="417"/>
        <v>86.7</v>
      </c>
      <c r="F8940" t="str">
        <f t="shared" ca="1" si="418"/>
        <v>station090;86.7</v>
      </c>
    </row>
    <row r="8941" spans="2:6" x14ac:dyDescent="0.3">
      <c r="B8941" s="4">
        <f t="shared" si="419"/>
        <v>90</v>
      </c>
      <c r="D8941" s="2">
        <f t="shared" ca="1" si="417"/>
        <v>1.9</v>
      </c>
      <c r="F8941" t="str">
        <f t="shared" ca="1" si="418"/>
        <v>station090;1.9</v>
      </c>
    </row>
    <row r="8942" spans="2:6" x14ac:dyDescent="0.3">
      <c r="B8942" s="4">
        <f t="shared" si="419"/>
        <v>90</v>
      </c>
      <c r="D8942" s="2">
        <f t="shared" ca="1" si="417"/>
        <v>5.9</v>
      </c>
      <c r="F8942" t="str">
        <f t="shared" ca="1" si="418"/>
        <v>station090;5.9</v>
      </c>
    </row>
    <row r="8943" spans="2:6" x14ac:dyDescent="0.3">
      <c r="B8943" s="4">
        <f t="shared" si="419"/>
        <v>90</v>
      </c>
      <c r="D8943" s="2">
        <f t="shared" ca="1" si="417"/>
        <v>69.5</v>
      </c>
      <c r="F8943" t="str">
        <f t="shared" ca="1" si="418"/>
        <v>station090;69.5</v>
      </c>
    </row>
    <row r="8944" spans="2:6" x14ac:dyDescent="0.3">
      <c r="B8944" s="4">
        <f t="shared" si="419"/>
        <v>90</v>
      </c>
      <c r="D8944" s="2">
        <f t="shared" ca="1" si="417"/>
        <v>72.2</v>
      </c>
      <c r="F8944" t="str">
        <f t="shared" ca="1" si="418"/>
        <v>station090;72.2</v>
      </c>
    </row>
    <row r="8945" spans="2:6" x14ac:dyDescent="0.3">
      <c r="B8945" s="4">
        <f t="shared" si="419"/>
        <v>90</v>
      </c>
      <c r="D8945" s="2">
        <f t="shared" ca="1" si="417"/>
        <v>36.6</v>
      </c>
      <c r="F8945" t="str">
        <f t="shared" ca="1" si="418"/>
        <v>station090;36.6</v>
      </c>
    </row>
    <row r="8946" spans="2:6" x14ac:dyDescent="0.3">
      <c r="B8946" s="4">
        <f t="shared" si="419"/>
        <v>90</v>
      </c>
      <c r="D8946" s="2">
        <f t="shared" ca="1" si="417"/>
        <v>47.3</v>
      </c>
      <c r="F8946" t="str">
        <f t="shared" ca="1" si="418"/>
        <v>station090;47.3</v>
      </c>
    </row>
    <row r="8947" spans="2:6" x14ac:dyDescent="0.3">
      <c r="B8947" s="4">
        <f t="shared" si="419"/>
        <v>90</v>
      </c>
      <c r="D8947" s="2">
        <f t="shared" ca="1" si="417"/>
        <v>75.099999999999994</v>
      </c>
      <c r="F8947" t="str">
        <f t="shared" ca="1" si="418"/>
        <v>station090;75.1</v>
      </c>
    </row>
    <row r="8948" spans="2:6" x14ac:dyDescent="0.3">
      <c r="B8948" s="4">
        <f t="shared" si="419"/>
        <v>90</v>
      </c>
      <c r="D8948" s="2">
        <f t="shared" ca="1" si="417"/>
        <v>67.900000000000006</v>
      </c>
      <c r="F8948" t="str">
        <f t="shared" ca="1" si="418"/>
        <v>station090;67.9</v>
      </c>
    </row>
    <row r="8949" spans="2:6" x14ac:dyDescent="0.3">
      <c r="B8949" s="4">
        <f t="shared" si="419"/>
        <v>90</v>
      </c>
      <c r="D8949" s="2">
        <f t="shared" ca="1" si="417"/>
        <v>11.6</v>
      </c>
      <c r="F8949" t="str">
        <f t="shared" ca="1" si="418"/>
        <v>station090;11.6</v>
      </c>
    </row>
    <row r="8950" spans="2:6" x14ac:dyDescent="0.3">
      <c r="B8950" s="4">
        <f t="shared" si="419"/>
        <v>90</v>
      </c>
      <c r="D8950" s="2">
        <f t="shared" ca="1" si="417"/>
        <v>3</v>
      </c>
      <c r="F8950" t="str">
        <f t="shared" ca="1" si="418"/>
        <v>station090;3</v>
      </c>
    </row>
    <row r="8951" spans="2:6" x14ac:dyDescent="0.3">
      <c r="B8951" s="4">
        <f t="shared" si="419"/>
        <v>90</v>
      </c>
      <c r="D8951" s="2">
        <f t="shared" ca="1" si="417"/>
        <v>86.8</v>
      </c>
      <c r="F8951" t="str">
        <f t="shared" ca="1" si="418"/>
        <v>station090;86.8</v>
      </c>
    </row>
    <row r="8952" spans="2:6" x14ac:dyDescent="0.3">
      <c r="B8952" s="4">
        <f t="shared" si="419"/>
        <v>90</v>
      </c>
      <c r="D8952" s="2">
        <f t="shared" ca="1" si="417"/>
        <v>70.8</v>
      </c>
      <c r="F8952" t="str">
        <f t="shared" ca="1" si="418"/>
        <v>station090;70.8</v>
      </c>
    </row>
    <row r="8953" spans="2:6" x14ac:dyDescent="0.3">
      <c r="B8953" s="4">
        <f t="shared" si="419"/>
        <v>90</v>
      </c>
      <c r="D8953" s="2">
        <f t="shared" ca="1" si="417"/>
        <v>37.700000000000003</v>
      </c>
      <c r="F8953" t="str">
        <f t="shared" ca="1" si="418"/>
        <v>station090;37.7</v>
      </c>
    </row>
    <row r="8954" spans="2:6" x14ac:dyDescent="0.3">
      <c r="B8954" s="4">
        <f t="shared" si="419"/>
        <v>90</v>
      </c>
      <c r="D8954" s="2">
        <f t="shared" ca="1" si="417"/>
        <v>83</v>
      </c>
      <c r="F8954" t="str">
        <f t="shared" ca="1" si="418"/>
        <v>station090;83</v>
      </c>
    </row>
    <row r="8955" spans="2:6" x14ac:dyDescent="0.3">
      <c r="B8955" s="4">
        <f t="shared" si="419"/>
        <v>90</v>
      </c>
      <c r="D8955" s="2">
        <f t="shared" ca="1" si="417"/>
        <v>59.2</v>
      </c>
      <c r="F8955" t="str">
        <f t="shared" ca="1" si="418"/>
        <v>station090;59.2</v>
      </c>
    </row>
    <row r="8956" spans="2:6" x14ac:dyDescent="0.3">
      <c r="B8956" s="4">
        <f t="shared" si="419"/>
        <v>90</v>
      </c>
      <c r="D8956" s="2">
        <f t="shared" ca="1" si="417"/>
        <v>2.8</v>
      </c>
      <c r="F8956" t="str">
        <f t="shared" ca="1" si="418"/>
        <v>station090;2.8</v>
      </c>
    </row>
    <row r="8957" spans="2:6" x14ac:dyDescent="0.3">
      <c r="B8957" s="4">
        <f t="shared" si="419"/>
        <v>90</v>
      </c>
      <c r="D8957" s="2">
        <f t="shared" ca="1" si="417"/>
        <v>87.5</v>
      </c>
      <c r="F8957" t="str">
        <f t="shared" ca="1" si="418"/>
        <v>station090;87.5</v>
      </c>
    </row>
    <row r="8958" spans="2:6" x14ac:dyDescent="0.3">
      <c r="B8958" s="4">
        <f t="shared" si="419"/>
        <v>90</v>
      </c>
      <c r="D8958" s="2">
        <f t="shared" ca="1" si="417"/>
        <v>7.2</v>
      </c>
      <c r="F8958" t="str">
        <f t="shared" ca="1" si="418"/>
        <v>station090;7.2</v>
      </c>
    </row>
    <row r="8959" spans="2:6" x14ac:dyDescent="0.3">
      <c r="B8959" s="4">
        <f t="shared" si="419"/>
        <v>90</v>
      </c>
      <c r="D8959" s="2">
        <f t="shared" ca="1" si="417"/>
        <v>54.1</v>
      </c>
      <c r="F8959" t="str">
        <f t="shared" ca="1" si="418"/>
        <v>station090;54.1</v>
      </c>
    </row>
    <row r="8960" spans="2:6" x14ac:dyDescent="0.3">
      <c r="B8960" s="4">
        <f t="shared" si="419"/>
        <v>90</v>
      </c>
      <c r="D8960" s="2">
        <f t="shared" ca="1" si="417"/>
        <v>87.8</v>
      </c>
      <c r="F8960" t="str">
        <f t="shared" ca="1" si="418"/>
        <v>station090;87.8</v>
      </c>
    </row>
    <row r="8961" spans="2:6" x14ac:dyDescent="0.3">
      <c r="B8961" s="4">
        <f t="shared" si="419"/>
        <v>90</v>
      </c>
      <c r="D8961" s="2">
        <f t="shared" ca="1" si="417"/>
        <v>55.2</v>
      </c>
      <c r="F8961" t="str">
        <f t="shared" ca="1" si="418"/>
        <v>station090;55.2</v>
      </c>
    </row>
    <row r="8962" spans="2:6" x14ac:dyDescent="0.3">
      <c r="B8962" s="4">
        <f t="shared" si="419"/>
        <v>90</v>
      </c>
      <c r="D8962" s="2">
        <f t="shared" ca="1" si="417"/>
        <v>51.4</v>
      </c>
      <c r="F8962" t="str">
        <f t="shared" ca="1" si="418"/>
        <v>station090;51.4</v>
      </c>
    </row>
    <row r="8963" spans="2:6" x14ac:dyDescent="0.3">
      <c r="B8963" s="4">
        <f t="shared" si="419"/>
        <v>90</v>
      </c>
      <c r="D8963" s="2">
        <f t="shared" ref="D8963:D9026" ca="1" si="420">ROUND(90*RAND(),1)</f>
        <v>39.6</v>
      </c>
      <c r="F8963" t="str">
        <f t="shared" ca="1" si="418"/>
        <v>station090;39.6</v>
      </c>
    </row>
    <row r="8964" spans="2:6" x14ac:dyDescent="0.3">
      <c r="B8964" s="4">
        <f t="shared" si="419"/>
        <v>90</v>
      </c>
      <c r="D8964" s="2">
        <f t="shared" ca="1" si="420"/>
        <v>85.1</v>
      </c>
      <c r="F8964" t="str">
        <f t="shared" ca="1" si="418"/>
        <v>station090;85.1</v>
      </c>
    </row>
    <row r="8965" spans="2:6" x14ac:dyDescent="0.3">
      <c r="B8965" s="4">
        <f t="shared" si="419"/>
        <v>90</v>
      </c>
      <c r="D8965" s="2">
        <f t="shared" ca="1" si="420"/>
        <v>65.7</v>
      </c>
      <c r="F8965" t="str">
        <f t="shared" ca="1" si="418"/>
        <v>station090;65.7</v>
      </c>
    </row>
    <row r="8966" spans="2:6" x14ac:dyDescent="0.3">
      <c r="B8966" s="4">
        <f t="shared" si="419"/>
        <v>90</v>
      </c>
      <c r="D8966" s="2">
        <f t="shared" ca="1" si="420"/>
        <v>87.6</v>
      </c>
      <c r="F8966" t="str">
        <f t="shared" ca="1" si="418"/>
        <v>station090;87.6</v>
      </c>
    </row>
    <row r="8967" spans="2:6" x14ac:dyDescent="0.3">
      <c r="B8967" s="4">
        <f t="shared" si="419"/>
        <v>90</v>
      </c>
      <c r="D8967" s="2">
        <f t="shared" ca="1" si="420"/>
        <v>66</v>
      </c>
      <c r="F8967" t="str">
        <f t="shared" ca="1" si="418"/>
        <v>station090;66</v>
      </c>
    </row>
    <row r="8968" spans="2:6" x14ac:dyDescent="0.3">
      <c r="B8968" s="4">
        <f t="shared" si="419"/>
        <v>90</v>
      </c>
      <c r="D8968" s="2">
        <f t="shared" ca="1" si="420"/>
        <v>82.7</v>
      </c>
      <c r="F8968" t="str">
        <f t="shared" ca="1" si="418"/>
        <v>station090;82.7</v>
      </c>
    </row>
    <row r="8969" spans="2:6" x14ac:dyDescent="0.3">
      <c r="B8969" s="4">
        <f t="shared" si="419"/>
        <v>90</v>
      </c>
      <c r="D8969" s="2">
        <f t="shared" ca="1" si="420"/>
        <v>67.900000000000006</v>
      </c>
      <c r="F8969" t="str">
        <f t="shared" ref="F8969:F9032" ca="1" si="421">"station"&amp;TEXT(B8969,"000")&amp;";"&amp;D8969</f>
        <v>station090;67.9</v>
      </c>
    </row>
    <row r="8970" spans="2:6" x14ac:dyDescent="0.3">
      <c r="B8970" s="4">
        <f t="shared" si="419"/>
        <v>90</v>
      </c>
      <c r="D8970" s="2">
        <f t="shared" ca="1" si="420"/>
        <v>21.6</v>
      </c>
      <c r="F8970" t="str">
        <f t="shared" ca="1" si="421"/>
        <v>station090;21.6</v>
      </c>
    </row>
    <row r="8971" spans="2:6" x14ac:dyDescent="0.3">
      <c r="B8971" s="4">
        <f t="shared" si="419"/>
        <v>90</v>
      </c>
      <c r="D8971" s="2">
        <f t="shared" ca="1" si="420"/>
        <v>81.599999999999994</v>
      </c>
      <c r="F8971" t="str">
        <f t="shared" ca="1" si="421"/>
        <v>station090;81.6</v>
      </c>
    </row>
    <row r="8972" spans="2:6" x14ac:dyDescent="0.3">
      <c r="B8972" s="4">
        <f t="shared" si="419"/>
        <v>90</v>
      </c>
      <c r="D8972" s="2">
        <f t="shared" ca="1" si="420"/>
        <v>28.6</v>
      </c>
      <c r="F8972" t="str">
        <f t="shared" ca="1" si="421"/>
        <v>station090;28.6</v>
      </c>
    </row>
    <row r="8973" spans="2:6" x14ac:dyDescent="0.3">
      <c r="B8973" s="4">
        <f t="shared" si="419"/>
        <v>90</v>
      </c>
      <c r="D8973" s="2">
        <f t="shared" ca="1" si="420"/>
        <v>73.900000000000006</v>
      </c>
      <c r="F8973" t="str">
        <f t="shared" ca="1" si="421"/>
        <v>station090;73.9</v>
      </c>
    </row>
    <row r="8974" spans="2:6" x14ac:dyDescent="0.3">
      <c r="B8974" s="4">
        <f t="shared" si="419"/>
        <v>90</v>
      </c>
      <c r="D8974" s="2">
        <f t="shared" ca="1" si="420"/>
        <v>68.8</v>
      </c>
      <c r="F8974" t="str">
        <f t="shared" ca="1" si="421"/>
        <v>station090;68.8</v>
      </c>
    </row>
    <row r="8975" spans="2:6" x14ac:dyDescent="0.3">
      <c r="B8975" s="4">
        <f t="shared" si="419"/>
        <v>90</v>
      </c>
      <c r="D8975" s="2">
        <f t="shared" ca="1" si="420"/>
        <v>32.6</v>
      </c>
      <c r="F8975" t="str">
        <f t="shared" ca="1" si="421"/>
        <v>station090;32.6</v>
      </c>
    </row>
    <row r="8976" spans="2:6" x14ac:dyDescent="0.3">
      <c r="B8976" s="4">
        <f t="shared" si="419"/>
        <v>90</v>
      </c>
      <c r="D8976" s="2">
        <f t="shared" ca="1" si="420"/>
        <v>31.2</v>
      </c>
      <c r="F8976" t="str">
        <f t="shared" ca="1" si="421"/>
        <v>station090;31.2</v>
      </c>
    </row>
    <row r="8977" spans="2:6" x14ac:dyDescent="0.3">
      <c r="B8977" s="4">
        <f t="shared" si="419"/>
        <v>90</v>
      </c>
      <c r="D8977" s="2">
        <f t="shared" ca="1" si="420"/>
        <v>52.2</v>
      </c>
      <c r="F8977" t="str">
        <f t="shared" ca="1" si="421"/>
        <v>station090;52.2</v>
      </c>
    </row>
    <row r="8978" spans="2:6" x14ac:dyDescent="0.3">
      <c r="B8978" s="4">
        <f t="shared" si="419"/>
        <v>90</v>
      </c>
      <c r="D8978" s="2">
        <f t="shared" ca="1" si="420"/>
        <v>32.299999999999997</v>
      </c>
      <c r="F8978" t="str">
        <f t="shared" ca="1" si="421"/>
        <v>station090;32.3</v>
      </c>
    </row>
    <row r="8979" spans="2:6" x14ac:dyDescent="0.3">
      <c r="B8979" s="4">
        <f t="shared" si="419"/>
        <v>90</v>
      </c>
      <c r="D8979" s="2">
        <f t="shared" ca="1" si="420"/>
        <v>63.6</v>
      </c>
      <c r="F8979" t="str">
        <f t="shared" ca="1" si="421"/>
        <v>station090;63.6</v>
      </c>
    </row>
    <row r="8980" spans="2:6" x14ac:dyDescent="0.3">
      <c r="B8980" s="4">
        <f t="shared" si="419"/>
        <v>90</v>
      </c>
      <c r="D8980" s="2">
        <f t="shared" ca="1" si="420"/>
        <v>28.1</v>
      </c>
      <c r="F8980" t="str">
        <f t="shared" ca="1" si="421"/>
        <v>station090;28.1</v>
      </c>
    </row>
    <row r="8981" spans="2:6" x14ac:dyDescent="0.3">
      <c r="B8981" s="4">
        <f t="shared" si="419"/>
        <v>90</v>
      </c>
      <c r="D8981" s="2">
        <f t="shared" ca="1" si="420"/>
        <v>23.9</v>
      </c>
      <c r="F8981" t="str">
        <f t="shared" ca="1" si="421"/>
        <v>station090;23.9</v>
      </c>
    </row>
    <row r="8982" spans="2:6" x14ac:dyDescent="0.3">
      <c r="B8982" s="4">
        <f t="shared" si="419"/>
        <v>90</v>
      </c>
      <c r="D8982" s="2">
        <f t="shared" ca="1" si="420"/>
        <v>71.900000000000006</v>
      </c>
      <c r="F8982" t="str">
        <f t="shared" ca="1" si="421"/>
        <v>station090;71.9</v>
      </c>
    </row>
    <row r="8983" spans="2:6" x14ac:dyDescent="0.3">
      <c r="B8983" s="4">
        <f t="shared" si="419"/>
        <v>90</v>
      </c>
      <c r="D8983" s="2">
        <f t="shared" ca="1" si="420"/>
        <v>25.8</v>
      </c>
      <c r="F8983" t="str">
        <f t="shared" ca="1" si="421"/>
        <v>station090;25.8</v>
      </c>
    </row>
    <row r="8984" spans="2:6" x14ac:dyDescent="0.3">
      <c r="B8984" s="4">
        <f t="shared" si="419"/>
        <v>90</v>
      </c>
      <c r="D8984" s="2">
        <f t="shared" ca="1" si="420"/>
        <v>58.6</v>
      </c>
      <c r="F8984" t="str">
        <f t="shared" ca="1" si="421"/>
        <v>station090;58.6</v>
      </c>
    </row>
    <row r="8985" spans="2:6" x14ac:dyDescent="0.3">
      <c r="B8985" s="4">
        <f t="shared" si="419"/>
        <v>90</v>
      </c>
      <c r="D8985" s="2">
        <f t="shared" ca="1" si="420"/>
        <v>75.599999999999994</v>
      </c>
      <c r="F8985" t="str">
        <f t="shared" ca="1" si="421"/>
        <v>station090;75.6</v>
      </c>
    </row>
    <row r="8986" spans="2:6" x14ac:dyDescent="0.3">
      <c r="B8986" s="4">
        <f t="shared" si="419"/>
        <v>90</v>
      </c>
      <c r="D8986" s="2">
        <f t="shared" ca="1" si="420"/>
        <v>37.299999999999997</v>
      </c>
      <c r="F8986" t="str">
        <f t="shared" ca="1" si="421"/>
        <v>station090;37.3</v>
      </c>
    </row>
    <row r="8987" spans="2:6" x14ac:dyDescent="0.3">
      <c r="B8987" s="4">
        <f t="shared" si="419"/>
        <v>90</v>
      </c>
      <c r="D8987" s="2">
        <f t="shared" ca="1" si="420"/>
        <v>71.2</v>
      </c>
      <c r="F8987" t="str">
        <f t="shared" ca="1" si="421"/>
        <v>station090;71.2</v>
      </c>
    </row>
    <row r="8988" spans="2:6" x14ac:dyDescent="0.3">
      <c r="B8988" s="4">
        <f t="shared" si="419"/>
        <v>90</v>
      </c>
      <c r="D8988" s="2">
        <f t="shared" ca="1" si="420"/>
        <v>46.5</v>
      </c>
      <c r="F8988" t="str">
        <f t="shared" ca="1" si="421"/>
        <v>station090;46.5</v>
      </c>
    </row>
    <row r="8989" spans="2:6" x14ac:dyDescent="0.3">
      <c r="B8989" s="4">
        <f t="shared" si="419"/>
        <v>90</v>
      </c>
      <c r="D8989" s="2">
        <f t="shared" ca="1" si="420"/>
        <v>77.5</v>
      </c>
      <c r="F8989" t="str">
        <f t="shared" ca="1" si="421"/>
        <v>station090;77.5</v>
      </c>
    </row>
    <row r="8990" spans="2:6" x14ac:dyDescent="0.3">
      <c r="B8990" s="4">
        <f t="shared" si="419"/>
        <v>90</v>
      </c>
      <c r="D8990" s="2">
        <f t="shared" ca="1" si="420"/>
        <v>43.3</v>
      </c>
      <c r="F8990" t="str">
        <f t="shared" ca="1" si="421"/>
        <v>station090;43.3</v>
      </c>
    </row>
    <row r="8991" spans="2:6" x14ac:dyDescent="0.3">
      <c r="B8991" s="4">
        <f t="shared" si="419"/>
        <v>90</v>
      </c>
      <c r="D8991" s="2">
        <f t="shared" ca="1" si="420"/>
        <v>16</v>
      </c>
      <c r="F8991" t="str">
        <f t="shared" ca="1" si="421"/>
        <v>station090;16</v>
      </c>
    </row>
    <row r="8992" spans="2:6" x14ac:dyDescent="0.3">
      <c r="B8992" s="4">
        <f t="shared" si="419"/>
        <v>90</v>
      </c>
      <c r="D8992" s="2">
        <f t="shared" ca="1" si="420"/>
        <v>87.4</v>
      </c>
      <c r="F8992" t="str">
        <f t="shared" ca="1" si="421"/>
        <v>station090;87.4</v>
      </c>
    </row>
    <row r="8993" spans="2:6" x14ac:dyDescent="0.3">
      <c r="B8993" s="4">
        <f t="shared" si="419"/>
        <v>90</v>
      </c>
      <c r="D8993" s="2">
        <f t="shared" ca="1" si="420"/>
        <v>56.2</v>
      </c>
      <c r="F8993" t="str">
        <f t="shared" ca="1" si="421"/>
        <v>station090;56.2</v>
      </c>
    </row>
    <row r="8994" spans="2:6" x14ac:dyDescent="0.3">
      <c r="B8994" s="4">
        <f t="shared" si="419"/>
        <v>90</v>
      </c>
      <c r="D8994" s="2">
        <f t="shared" ca="1" si="420"/>
        <v>56.2</v>
      </c>
      <c r="F8994" t="str">
        <f t="shared" ca="1" si="421"/>
        <v>station090;56.2</v>
      </c>
    </row>
    <row r="8995" spans="2:6" x14ac:dyDescent="0.3">
      <c r="B8995" s="4">
        <f t="shared" si="419"/>
        <v>90</v>
      </c>
      <c r="D8995" s="2">
        <f t="shared" ca="1" si="420"/>
        <v>85.9</v>
      </c>
      <c r="F8995" t="str">
        <f t="shared" ca="1" si="421"/>
        <v>station090;85.9</v>
      </c>
    </row>
    <row r="8996" spans="2:6" x14ac:dyDescent="0.3">
      <c r="B8996" s="4">
        <f t="shared" si="419"/>
        <v>90</v>
      </c>
      <c r="D8996" s="2">
        <f t="shared" ca="1" si="420"/>
        <v>47</v>
      </c>
      <c r="F8996" t="str">
        <f t="shared" ca="1" si="421"/>
        <v>station090;47</v>
      </c>
    </row>
    <row r="8997" spans="2:6" x14ac:dyDescent="0.3">
      <c r="B8997" s="4">
        <f t="shared" si="419"/>
        <v>90</v>
      </c>
      <c r="D8997" s="2">
        <f t="shared" ca="1" si="420"/>
        <v>59</v>
      </c>
      <c r="F8997" t="str">
        <f t="shared" ca="1" si="421"/>
        <v>station090;59</v>
      </c>
    </row>
    <row r="8998" spans="2:6" x14ac:dyDescent="0.3">
      <c r="B8998" s="4">
        <f t="shared" ref="B8998:B9061" si="422">B8898+1</f>
        <v>90</v>
      </c>
      <c r="D8998" s="2">
        <f t="shared" ca="1" si="420"/>
        <v>57.8</v>
      </c>
      <c r="F8998" t="str">
        <f t="shared" ca="1" si="421"/>
        <v>station090;57.8</v>
      </c>
    </row>
    <row r="8999" spans="2:6" x14ac:dyDescent="0.3">
      <c r="B8999" s="4">
        <f t="shared" si="422"/>
        <v>90</v>
      </c>
      <c r="D8999" s="2">
        <f t="shared" ca="1" si="420"/>
        <v>5.6</v>
      </c>
      <c r="F8999" t="str">
        <f t="shared" ca="1" si="421"/>
        <v>station090;5.6</v>
      </c>
    </row>
    <row r="9000" spans="2:6" x14ac:dyDescent="0.3">
      <c r="B9000" s="4">
        <f t="shared" si="422"/>
        <v>90</v>
      </c>
      <c r="D9000" s="2">
        <f t="shared" ca="1" si="420"/>
        <v>28.3</v>
      </c>
      <c r="F9000" t="str">
        <f t="shared" ca="1" si="421"/>
        <v>station090;28.3</v>
      </c>
    </row>
    <row r="9001" spans="2:6" x14ac:dyDescent="0.3">
      <c r="B9001" s="4">
        <f t="shared" si="422"/>
        <v>91</v>
      </c>
      <c r="D9001" s="2">
        <f t="shared" ca="1" si="420"/>
        <v>25.9</v>
      </c>
      <c r="F9001" t="str">
        <f t="shared" ca="1" si="421"/>
        <v>station091;25.9</v>
      </c>
    </row>
    <row r="9002" spans="2:6" x14ac:dyDescent="0.3">
      <c r="B9002" s="4">
        <f t="shared" si="422"/>
        <v>91</v>
      </c>
      <c r="D9002" s="2">
        <f t="shared" ca="1" si="420"/>
        <v>28.5</v>
      </c>
      <c r="F9002" t="str">
        <f t="shared" ca="1" si="421"/>
        <v>station091;28.5</v>
      </c>
    </row>
    <row r="9003" spans="2:6" x14ac:dyDescent="0.3">
      <c r="B9003" s="4">
        <f t="shared" si="422"/>
        <v>91</v>
      </c>
      <c r="D9003" s="2">
        <f t="shared" ca="1" si="420"/>
        <v>19.600000000000001</v>
      </c>
      <c r="F9003" t="str">
        <f t="shared" ca="1" si="421"/>
        <v>station091;19.6</v>
      </c>
    </row>
    <row r="9004" spans="2:6" x14ac:dyDescent="0.3">
      <c r="B9004" s="4">
        <f t="shared" si="422"/>
        <v>91</v>
      </c>
      <c r="D9004" s="2">
        <f t="shared" ca="1" si="420"/>
        <v>72.099999999999994</v>
      </c>
      <c r="F9004" t="str">
        <f t="shared" ca="1" si="421"/>
        <v>station091;72.1</v>
      </c>
    </row>
    <row r="9005" spans="2:6" x14ac:dyDescent="0.3">
      <c r="B9005" s="4">
        <f t="shared" si="422"/>
        <v>91</v>
      </c>
      <c r="D9005" s="2">
        <f t="shared" ca="1" si="420"/>
        <v>28.4</v>
      </c>
      <c r="F9005" t="str">
        <f t="shared" ca="1" si="421"/>
        <v>station091;28.4</v>
      </c>
    </row>
    <row r="9006" spans="2:6" x14ac:dyDescent="0.3">
      <c r="B9006" s="4">
        <f t="shared" si="422"/>
        <v>91</v>
      </c>
      <c r="D9006" s="2">
        <f t="shared" ca="1" si="420"/>
        <v>2.1</v>
      </c>
      <c r="F9006" t="str">
        <f t="shared" ca="1" si="421"/>
        <v>station091;2.1</v>
      </c>
    </row>
    <row r="9007" spans="2:6" x14ac:dyDescent="0.3">
      <c r="B9007" s="4">
        <f t="shared" si="422"/>
        <v>91</v>
      </c>
      <c r="D9007" s="2">
        <f t="shared" ca="1" si="420"/>
        <v>41.4</v>
      </c>
      <c r="F9007" t="str">
        <f t="shared" ca="1" si="421"/>
        <v>station091;41.4</v>
      </c>
    </row>
    <row r="9008" spans="2:6" x14ac:dyDescent="0.3">
      <c r="B9008" s="4">
        <f t="shared" si="422"/>
        <v>91</v>
      </c>
      <c r="D9008" s="2">
        <f t="shared" ca="1" si="420"/>
        <v>58.7</v>
      </c>
      <c r="F9008" t="str">
        <f t="shared" ca="1" si="421"/>
        <v>station091;58.7</v>
      </c>
    </row>
    <row r="9009" spans="2:6" x14ac:dyDescent="0.3">
      <c r="B9009" s="4">
        <f t="shared" si="422"/>
        <v>91</v>
      </c>
      <c r="D9009" s="2">
        <f t="shared" ca="1" si="420"/>
        <v>34.4</v>
      </c>
      <c r="F9009" t="str">
        <f t="shared" ca="1" si="421"/>
        <v>station091;34.4</v>
      </c>
    </row>
    <row r="9010" spans="2:6" x14ac:dyDescent="0.3">
      <c r="B9010" s="4">
        <f t="shared" si="422"/>
        <v>91</v>
      </c>
      <c r="D9010" s="2">
        <f t="shared" ca="1" si="420"/>
        <v>62.9</v>
      </c>
      <c r="F9010" t="str">
        <f t="shared" ca="1" si="421"/>
        <v>station091;62.9</v>
      </c>
    </row>
    <row r="9011" spans="2:6" x14ac:dyDescent="0.3">
      <c r="B9011" s="4">
        <f t="shared" si="422"/>
        <v>91</v>
      </c>
      <c r="D9011" s="2">
        <f t="shared" ca="1" si="420"/>
        <v>86.9</v>
      </c>
      <c r="F9011" t="str">
        <f t="shared" ca="1" si="421"/>
        <v>station091;86.9</v>
      </c>
    </row>
    <row r="9012" spans="2:6" x14ac:dyDescent="0.3">
      <c r="B9012" s="4">
        <f t="shared" si="422"/>
        <v>91</v>
      </c>
      <c r="D9012" s="2">
        <f t="shared" ca="1" si="420"/>
        <v>32.700000000000003</v>
      </c>
      <c r="F9012" t="str">
        <f t="shared" ca="1" si="421"/>
        <v>station091;32.7</v>
      </c>
    </row>
    <row r="9013" spans="2:6" x14ac:dyDescent="0.3">
      <c r="B9013" s="4">
        <f t="shared" si="422"/>
        <v>91</v>
      </c>
      <c r="D9013" s="2">
        <f t="shared" ca="1" si="420"/>
        <v>81.2</v>
      </c>
      <c r="F9013" t="str">
        <f t="shared" ca="1" si="421"/>
        <v>station091;81.2</v>
      </c>
    </row>
    <row r="9014" spans="2:6" x14ac:dyDescent="0.3">
      <c r="B9014" s="4">
        <f t="shared" si="422"/>
        <v>91</v>
      </c>
      <c r="D9014" s="2">
        <f t="shared" ca="1" si="420"/>
        <v>28.2</v>
      </c>
      <c r="F9014" t="str">
        <f t="shared" ca="1" si="421"/>
        <v>station091;28.2</v>
      </c>
    </row>
    <row r="9015" spans="2:6" x14ac:dyDescent="0.3">
      <c r="B9015" s="4">
        <f t="shared" si="422"/>
        <v>91</v>
      </c>
      <c r="D9015" s="2">
        <f t="shared" ca="1" si="420"/>
        <v>64.900000000000006</v>
      </c>
      <c r="F9015" t="str">
        <f t="shared" ca="1" si="421"/>
        <v>station091;64.9</v>
      </c>
    </row>
    <row r="9016" spans="2:6" x14ac:dyDescent="0.3">
      <c r="B9016" s="4">
        <f t="shared" si="422"/>
        <v>91</v>
      </c>
      <c r="D9016" s="2">
        <f t="shared" ca="1" si="420"/>
        <v>14.9</v>
      </c>
      <c r="F9016" t="str">
        <f t="shared" ca="1" si="421"/>
        <v>station091;14.9</v>
      </c>
    </row>
    <row r="9017" spans="2:6" x14ac:dyDescent="0.3">
      <c r="B9017" s="4">
        <f t="shared" si="422"/>
        <v>91</v>
      </c>
      <c r="D9017" s="2">
        <f t="shared" ca="1" si="420"/>
        <v>54.7</v>
      </c>
      <c r="F9017" t="str">
        <f t="shared" ca="1" si="421"/>
        <v>station091;54.7</v>
      </c>
    </row>
    <row r="9018" spans="2:6" x14ac:dyDescent="0.3">
      <c r="B9018" s="4">
        <f t="shared" si="422"/>
        <v>91</v>
      </c>
      <c r="D9018" s="2">
        <f t="shared" ca="1" si="420"/>
        <v>24</v>
      </c>
      <c r="F9018" t="str">
        <f t="shared" ca="1" si="421"/>
        <v>station091;24</v>
      </c>
    </row>
    <row r="9019" spans="2:6" x14ac:dyDescent="0.3">
      <c r="B9019" s="4">
        <f t="shared" si="422"/>
        <v>91</v>
      </c>
      <c r="D9019" s="2">
        <f t="shared" ca="1" si="420"/>
        <v>88</v>
      </c>
      <c r="F9019" t="str">
        <f t="shared" ca="1" si="421"/>
        <v>station091;88</v>
      </c>
    </row>
    <row r="9020" spans="2:6" x14ac:dyDescent="0.3">
      <c r="B9020" s="4">
        <f t="shared" si="422"/>
        <v>91</v>
      </c>
      <c r="D9020" s="2">
        <f t="shared" ca="1" si="420"/>
        <v>36.700000000000003</v>
      </c>
      <c r="F9020" t="str">
        <f t="shared" ca="1" si="421"/>
        <v>station091;36.7</v>
      </c>
    </row>
    <row r="9021" spans="2:6" x14ac:dyDescent="0.3">
      <c r="B9021" s="4">
        <f t="shared" si="422"/>
        <v>91</v>
      </c>
      <c r="D9021" s="2">
        <f t="shared" ca="1" si="420"/>
        <v>64</v>
      </c>
      <c r="F9021" t="str">
        <f t="shared" ca="1" si="421"/>
        <v>station091;64</v>
      </c>
    </row>
    <row r="9022" spans="2:6" x14ac:dyDescent="0.3">
      <c r="B9022" s="4">
        <f t="shared" si="422"/>
        <v>91</v>
      </c>
      <c r="D9022" s="2">
        <f t="shared" ca="1" si="420"/>
        <v>15.5</v>
      </c>
      <c r="F9022" t="str">
        <f t="shared" ca="1" si="421"/>
        <v>station091;15.5</v>
      </c>
    </row>
    <row r="9023" spans="2:6" x14ac:dyDescent="0.3">
      <c r="B9023" s="4">
        <f t="shared" si="422"/>
        <v>91</v>
      </c>
      <c r="D9023" s="2">
        <f t="shared" ca="1" si="420"/>
        <v>34.9</v>
      </c>
      <c r="F9023" t="str">
        <f t="shared" ca="1" si="421"/>
        <v>station091;34.9</v>
      </c>
    </row>
    <row r="9024" spans="2:6" x14ac:dyDescent="0.3">
      <c r="B9024" s="4">
        <f t="shared" si="422"/>
        <v>91</v>
      </c>
      <c r="D9024" s="2">
        <f t="shared" ca="1" si="420"/>
        <v>40.700000000000003</v>
      </c>
      <c r="F9024" t="str">
        <f t="shared" ca="1" si="421"/>
        <v>station091;40.7</v>
      </c>
    </row>
    <row r="9025" spans="2:6" x14ac:dyDescent="0.3">
      <c r="B9025" s="4">
        <f t="shared" si="422"/>
        <v>91</v>
      </c>
      <c r="D9025" s="2">
        <f t="shared" ca="1" si="420"/>
        <v>25.3</v>
      </c>
      <c r="F9025" t="str">
        <f t="shared" ca="1" si="421"/>
        <v>station091;25.3</v>
      </c>
    </row>
    <row r="9026" spans="2:6" x14ac:dyDescent="0.3">
      <c r="B9026" s="4">
        <f t="shared" si="422"/>
        <v>91</v>
      </c>
      <c r="D9026" s="2">
        <f t="shared" ca="1" si="420"/>
        <v>67.3</v>
      </c>
      <c r="F9026" t="str">
        <f t="shared" ca="1" si="421"/>
        <v>station091;67.3</v>
      </c>
    </row>
    <row r="9027" spans="2:6" x14ac:dyDescent="0.3">
      <c r="B9027" s="4">
        <f t="shared" si="422"/>
        <v>91</v>
      </c>
      <c r="D9027" s="2">
        <f t="shared" ref="D9027:D9090" ca="1" si="423">ROUND(90*RAND(),1)</f>
        <v>59.5</v>
      </c>
      <c r="F9027" t="str">
        <f t="shared" ca="1" si="421"/>
        <v>station091;59.5</v>
      </c>
    </row>
    <row r="9028" spans="2:6" x14ac:dyDescent="0.3">
      <c r="B9028" s="4">
        <f t="shared" si="422"/>
        <v>91</v>
      </c>
      <c r="D9028" s="2">
        <f t="shared" ca="1" si="423"/>
        <v>42.2</v>
      </c>
      <c r="F9028" t="str">
        <f t="shared" ca="1" si="421"/>
        <v>station091;42.2</v>
      </c>
    </row>
    <row r="9029" spans="2:6" x14ac:dyDescent="0.3">
      <c r="B9029" s="4">
        <f t="shared" si="422"/>
        <v>91</v>
      </c>
      <c r="D9029" s="2">
        <f t="shared" ca="1" si="423"/>
        <v>73.7</v>
      </c>
      <c r="F9029" t="str">
        <f t="shared" ca="1" si="421"/>
        <v>station091;73.7</v>
      </c>
    </row>
    <row r="9030" spans="2:6" x14ac:dyDescent="0.3">
      <c r="B9030" s="4">
        <f t="shared" si="422"/>
        <v>91</v>
      </c>
      <c r="D9030" s="2">
        <f t="shared" ca="1" si="423"/>
        <v>40.299999999999997</v>
      </c>
      <c r="F9030" t="str">
        <f t="shared" ca="1" si="421"/>
        <v>station091;40.3</v>
      </c>
    </row>
    <row r="9031" spans="2:6" x14ac:dyDescent="0.3">
      <c r="B9031" s="4">
        <f t="shared" si="422"/>
        <v>91</v>
      </c>
      <c r="D9031" s="2">
        <f t="shared" ca="1" si="423"/>
        <v>7.2</v>
      </c>
      <c r="F9031" t="str">
        <f t="shared" ca="1" si="421"/>
        <v>station091;7.2</v>
      </c>
    </row>
    <row r="9032" spans="2:6" x14ac:dyDescent="0.3">
      <c r="B9032" s="4">
        <f t="shared" si="422"/>
        <v>91</v>
      </c>
      <c r="D9032" s="2">
        <f t="shared" ca="1" si="423"/>
        <v>89</v>
      </c>
      <c r="F9032" t="str">
        <f t="shared" ca="1" si="421"/>
        <v>station091;89</v>
      </c>
    </row>
    <row r="9033" spans="2:6" x14ac:dyDescent="0.3">
      <c r="B9033" s="4">
        <f t="shared" si="422"/>
        <v>91</v>
      </c>
      <c r="D9033" s="2">
        <f t="shared" ca="1" si="423"/>
        <v>9.6999999999999993</v>
      </c>
      <c r="F9033" t="str">
        <f t="shared" ref="F9033:F9096" ca="1" si="424">"station"&amp;TEXT(B9033,"000")&amp;";"&amp;D9033</f>
        <v>station091;9.7</v>
      </c>
    </row>
    <row r="9034" spans="2:6" x14ac:dyDescent="0.3">
      <c r="B9034" s="4">
        <f t="shared" si="422"/>
        <v>91</v>
      </c>
      <c r="D9034" s="2">
        <f t="shared" ca="1" si="423"/>
        <v>35.9</v>
      </c>
      <c r="F9034" t="str">
        <f t="shared" ca="1" si="424"/>
        <v>station091;35.9</v>
      </c>
    </row>
    <row r="9035" spans="2:6" x14ac:dyDescent="0.3">
      <c r="B9035" s="4">
        <f t="shared" si="422"/>
        <v>91</v>
      </c>
      <c r="D9035" s="2">
        <f t="shared" ca="1" si="423"/>
        <v>89.5</v>
      </c>
      <c r="F9035" t="str">
        <f t="shared" ca="1" si="424"/>
        <v>station091;89.5</v>
      </c>
    </row>
    <row r="9036" spans="2:6" x14ac:dyDescent="0.3">
      <c r="B9036" s="4">
        <f t="shared" si="422"/>
        <v>91</v>
      </c>
      <c r="D9036" s="2">
        <f t="shared" ca="1" si="423"/>
        <v>27.7</v>
      </c>
      <c r="F9036" t="str">
        <f t="shared" ca="1" si="424"/>
        <v>station091;27.7</v>
      </c>
    </row>
    <row r="9037" spans="2:6" x14ac:dyDescent="0.3">
      <c r="B9037" s="4">
        <f t="shared" si="422"/>
        <v>91</v>
      </c>
      <c r="D9037" s="2">
        <f t="shared" ca="1" si="423"/>
        <v>74.7</v>
      </c>
      <c r="F9037" t="str">
        <f t="shared" ca="1" si="424"/>
        <v>station091;74.7</v>
      </c>
    </row>
    <row r="9038" spans="2:6" x14ac:dyDescent="0.3">
      <c r="B9038" s="4">
        <f t="shared" si="422"/>
        <v>91</v>
      </c>
      <c r="D9038" s="2">
        <f t="shared" ca="1" si="423"/>
        <v>41.5</v>
      </c>
      <c r="F9038" t="str">
        <f t="shared" ca="1" si="424"/>
        <v>station091;41.5</v>
      </c>
    </row>
    <row r="9039" spans="2:6" x14ac:dyDescent="0.3">
      <c r="B9039" s="4">
        <f t="shared" si="422"/>
        <v>91</v>
      </c>
      <c r="D9039" s="2">
        <f t="shared" ca="1" si="423"/>
        <v>61.2</v>
      </c>
      <c r="F9039" t="str">
        <f t="shared" ca="1" si="424"/>
        <v>station091;61.2</v>
      </c>
    </row>
    <row r="9040" spans="2:6" x14ac:dyDescent="0.3">
      <c r="B9040" s="4">
        <f t="shared" si="422"/>
        <v>91</v>
      </c>
      <c r="D9040" s="2">
        <f t="shared" ca="1" si="423"/>
        <v>88.9</v>
      </c>
      <c r="F9040" t="str">
        <f t="shared" ca="1" si="424"/>
        <v>station091;88.9</v>
      </c>
    </row>
    <row r="9041" spans="2:6" x14ac:dyDescent="0.3">
      <c r="B9041" s="4">
        <f t="shared" si="422"/>
        <v>91</v>
      </c>
      <c r="D9041" s="2">
        <f t="shared" ca="1" si="423"/>
        <v>4</v>
      </c>
      <c r="F9041" t="str">
        <f t="shared" ca="1" si="424"/>
        <v>station091;4</v>
      </c>
    </row>
    <row r="9042" spans="2:6" x14ac:dyDescent="0.3">
      <c r="B9042" s="4">
        <f t="shared" si="422"/>
        <v>91</v>
      </c>
      <c r="D9042" s="2">
        <f t="shared" ca="1" si="423"/>
        <v>69</v>
      </c>
      <c r="F9042" t="str">
        <f t="shared" ca="1" si="424"/>
        <v>station091;69</v>
      </c>
    </row>
    <row r="9043" spans="2:6" x14ac:dyDescent="0.3">
      <c r="B9043" s="4">
        <f t="shared" si="422"/>
        <v>91</v>
      </c>
      <c r="D9043" s="2">
        <f t="shared" ca="1" si="423"/>
        <v>47.6</v>
      </c>
      <c r="F9043" t="str">
        <f t="shared" ca="1" si="424"/>
        <v>station091;47.6</v>
      </c>
    </row>
    <row r="9044" spans="2:6" x14ac:dyDescent="0.3">
      <c r="B9044" s="4">
        <f t="shared" si="422"/>
        <v>91</v>
      </c>
      <c r="D9044" s="2">
        <f t="shared" ca="1" si="423"/>
        <v>11.4</v>
      </c>
      <c r="F9044" t="str">
        <f t="shared" ca="1" si="424"/>
        <v>station091;11.4</v>
      </c>
    </row>
    <row r="9045" spans="2:6" x14ac:dyDescent="0.3">
      <c r="B9045" s="4">
        <f t="shared" si="422"/>
        <v>91</v>
      </c>
      <c r="D9045" s="2">
        <f t="shared" ca="1" si="423"/>
        <v>79.8</v>
      </c>
      <c r="F9045" t="str">
        <f t="shared" ca="1" si="424"/>
        <v>station091;79.8</v>
      </c>
    </row>
    <row r="9046" spans="2:6" x14ac:dyDescent="0.3">
      <c r="B9046" s="4">
        <f t="shared" si="422"/>
        <v>91</v>
      </c>
      <c r="D9046" s="2">
        <f t="shared" ca="1" si="423"/>
        <v>21.3</v>
      </c>
      <c r="F9046" t="str">
        <f t="shared" ca="1" si="424"/>
        <v>station091;21.3</v>
      </c>
    </row>
    <row r="9047" spans="2:6" x14ac:dyDescent="0.3">
      <c r="B9047" s="4">
        <f t="shared" si="422"/>
        <v>91</v>
      </c>
      <c r="D9047" s="2">
        <f t="shared" ca="1" si="423"/>
        <v>52.8</v>
      </c>
      <c r="F9047" t="str">
        <f t="shared" ca="1" si="424"/>
        <v>station091;52.8</v>
      </c>
    </row>
    <row r="9048" spans="2:6" x14ac:dyDescent="0.3">
      <c r="B9048" s="4">
        <f t="shared" si="422"/>
        <v>91</v>
      </c>
      <c r="D9048" s="2">
        <f t="shared" ca="1" si="423"/>
        <v>88.1</v>
      </c>
      <c r="F9048" t="str">
        <f t="shared" ca="1" si="424"/>
        <v>station091;88.1</v>
      </c>
    </row>
    <row r="9049" spans="2:6" x14ac:dyDescent="0.3">
      <c r="B9049" s="4">
        <f t="shared" si="422"/>
        <v>91</v>
      </c>
      <c r="D9049" s="2">
        <f t="shared" ca="1" si="423"/>
        <v>63</v>
      </c>
      <c r="F9049" t="str">
        <f t="shared" ca="1" si="424"/>
        <v>station091;63</v>
      </c>
    </row>
    <row r="9050" spans="2:6" x14ac:dyDescent="0.3">
      <c r="B9050" s="4">
        <f t="shared" si="422"/>
        <v>91</v>
      </c>
      <c r="D9050" s="2">
        <f t="shared" ca="1" si="423"/>
        <v>21.2</v>
      </c>
      <c r="F9050" t="str">
        <f t="shared" ca="1" si="424"/>
        <v>station091;21.2</v>
      </c>
    </row>
    <row r="9051" spans="2:6" x14ac:dyDescent="0.3">
      <c r="B9051" s="4">
        <f t="shared" si="422"/>
        <v>91</v>
      </c>
      <c r="D9051" s="2">
        <f t="shared" ca="1" si="423"/>
        <v>56.1</v>
      </c>
      <c r="F9051" t="str">
        <f t="shared" ca="1" si="424"/>
        <v>station091;56.1</v>
      </c>
    </row>
    <row r="9052" spans="2:6" x14ac:dyDescent="0.3">
      <c r="B9052" s="4">
        <f t="shared" si="422"/>
        <v>91</v>
      </c>
      <c r="D9052" s="2">
        <f t="shared" ca="1" si="423"/>
        <v>62.5</v>
      </c>
      <c r="F9052" t="str">
        <f t="shared" ca="1" si="424"/>
        <v>station091;62.5</v>
      </c>
    </row>
    <row r="9053" spans="2:6" x14ac:dyDescent="0.3">
      <c r="B9053" s="4">
        <f t="shared" si="422"/>
        <v>91</v>
      </c>
      <c r="D9053" s="2">
        <f t="shared" ca="1" si="423"/>
        <v>2.4</v>
      </c>
      <c r="F9053" t="str">
        <f t="shared" ca="1" si="424"/>
        <v>station091;2.4</v>
      </c>
    </row>
    <row r="9054" spans="2:6" x14ac:dyDescent="0.3">
      <c r="B9054" s="4">
        <f t="shared" si="422"/>
        <v>91</v>
      </c>
      <c r="D9054" s="2">
        <f t="shared" ca="1" si="423"/>
        <v>22.6</v>
      </c>
      <c r="F9054" t="str">
        <f t="shared" ca="1" si="424"/>
        <v>station091;22.6</v>
      </c>
    </row>
    <row r="9055" spans="2:6" x14ac:dyDescent="0.3">
      <c r="B9055" s="4">
        <f t="shared" si="422"/>
        <v>91</v>
      </c>
      <c r="D9055" s="2">
        <f t="shared" ca="1" si="423"/>
        <v>49.8</v>
      </c>
      <c r="F9055" t="str">
        <f t="shared" ca="1" si="424"/>
        <v>station091;49.8</v>
      </c>
    </row>
    <row r="9056" spans="2:6" x14ac:dyDescent="0.3">
      <c r="B9056" s="4">
        <f t="shared" si="422"/>
        <v>91</v>
      </c>
      <c r="D9056" s="2">
        <f t="shared" ca="1" si="423"/>
        <v>6.5</v>
      </c>
      <c r="F9056" t="str">
        <f t="shared" ca="1" si="424"/>
        <v>station091;6.5</v>
      </c>
    </row>
    <row r="9057" spans="2:6" x14ac:dyDescent="0.3">
      <c r="B9057" s="4">
        <f t="shared" si="422"/>
        <v>91</v>
      </c>
      <c r="D9057" s="2">
        <f t="shared" ca="1" si="423"/>
        <v>87.9</v>
      </c>
      <c r="F9057" t="str">
        <f t="shared" ca="1" si="424"/>
        <v>station091;87.9</v>
      </c>
    </row>
    <row r="9058" spans="2:6" x14ac:dyDescent="0.3">
      <c r="B9058" s="4">
        <f t="shared" si="422"/>
        <v>91</v>
      </c>
      <c r="D9058" s="2">
        <f t="shared" ca="1" si="423"/>
        <v>0.3</v>
      </c>
      <c r="F9058" t="str">
        <f t="shared" ca="1" si="424"/>
        <v>station091;0.3</v>
      </c>
    </row>
    <row r="9059" spans="2:6" x14ac:dyDescent="0.3">
      <c r="B9059" s="4">
        <f t="shared" si="422"/>
        <v>91</v>
      </c>
      <c r="D9059" s="2">
        <f t="shared" ca="1" si="423"/>
        <v>41</v>
      </c>
      <c r="F9059" t="str">
        <f t="shared" ca="1" si="424"/>
        <v>station091;41</v>
      </c>
    </row>
    <row r="9060" spans="2:6" x14ac:dyDescent="0.3">
      <c r="B9060" s="4">
        <f t="shared" si="422"/>
        <v>91</v>
      </c>
      <c r="D9060" s="2">
        <f t="shared" ca="1" si="423"/>
        <v>45.4</v>
      </c>
      <c r="F9060" t="str">
        <f t="shared" ca="1" si="424"/>
        <v>station091;45.4</v>
      </c>
    </row>
    <row r="9061" spans="2:6" x14ac:dyDescent="0.3">
      <c r="B9061" s="4">
        <f t="shared" si="422"/>
        <v>91</v>
      </c>
      <c r="D9061" s="2">
        <f t="shared" ca="1" si="423"/>
        <v>13.1</v>
      </c>
      <c r="F9061" t="str">
        <f t="shared" ca="1" si="424"/>
        <v>station091;13.1</v>
      </c>
    </row>
    <row r="9062" spans="2:6" x14ac:dyDescent="0.3">
      <c r="B9062" s="4">
        <f t="shared" ref="B9062:B9125" si="425">B8962+1</f>
        <v>91</v>
      </c>
      <c r="D9062" s="2">
        <f t="shared" ca="1" si="423"/>
        <v>37.200000000000003</v>
      </c>
      <c r="F9062" t="str">
        <f t="shared" ca="1" si="424"/>
        <v>station091;37.2</v>
      </c>
    </row>
    <row r="9063" spans="2:6" x14ac:dyDescent="0.3">
      <c r="B9063" s="4">
        <f t="shared" si="425"/>
        <v>91</v>
      </c>
      <c r="D9063" s="2">
        <f t="shared" ca="1" si="423"/>
        <v>15.4</v>
      </c>
      <c r="F9063" t="str">
        <f t="shared" ca="1" si="424"/>
        <v>station091;15.4</v>
      </c>
    </row>
    <row r="9064" spans="2:6" x14ac:dyDescent="0.3">
      <c r="B9064" s="4">
        <f t="shared" si="425"/>
        <v>91</v>
      </c>
      <c r="D9064" s="2">
        <f t="shared" ca="1" si="423"/>
        <v>77.2</v>
      </c>
      <c r="F9064" t="str">
        <f t="shared" ca="1" si="424"/>
        <v>station091;77.2</v>
      </c>
    </row>
    <row r="9065" spans="2:6" x14ac:dyDescent="0.3">
      <c r="B9065" s="4">
        <f t="shared" si="425"/>
        <v>91</v>
      </c>
      <c r="D9065" s="2">
        <f t="shared" ca="1" si="423"/>
        <v>70.400000000000006</v>
      </c>
      <c r="F9065" t="str">
        <f t="shared" ca="1" si="424"/>
        <v>station091;70.4</v>
      </c>
    </row>
    <row r="9066" spans="2:6" x14ac:dyDescent="0.3">
      <c r="B9066" s="4">
        <f t="shared" si="425"/>
        <v>91</v>
      </c>
      <c r="D9066" s="2">
        <f t="shared" ca="1" si="423"/>
        <v>28.6</v>
      </c>
      <c r="F9066" t="str">
        <f t="shared" ca="1" si="424"/>
        <v>station091;28.6</v>
      </c>
    </row>
    <row r="9067" spans="2:6" x14ac:dyDescent="0.3">
      <c r="B9067" s="4">
        <f t="shared" si="425"/>
        <v>91</v>
      </c>
      <c r="D9067" s="2">
        <f t="shared" ca="1" si="423"/>
        <v>57.7</v>
      </c>
      <c r="F9067" t="str">
        <f t="shared" ca="1" si="424"/>
        <v>station091;57.7</v>
      </c>
    </row>
    <row r="9068" spans="2:6" x14ac:dyDescent="0.3">
      <c r="B9068" s="4">
        <f t="shared" si="425"/>
        <v>91</v>
      </c>
      <c r="D9068" s="2">
        <f t="shared" ca="1" si="423"/>
        <v>38.9</v>
      </c>
      <c r="F9068" t="str">
        <f t="shared" ca="1" si="424"/>
        <v>station091;38.9</v>
      </c>
    </row>
    <row r="9069" spans="2:6" x14ac:dyDescent="0.3">
      <c r="B9069" s="4">
        <f t="shared" si="425"/>
        <v>91</v>
      </c>
      <c r="D9069" s="2">
        <f t="shared" ca="1" si="423"/>
        <v>89.2</v>
      </c>
      <c r="F9069" t="str">
        <f t="shared" ca="1" si="424"/>
        <v>station091;89.2</v>
      </c>
    </row>
    <row r="9070" spans="2:6" x14ac:dyDescent="0.3">
      <c r="B9070" s="4">
        <f t="shared" si="425"/>
        <v>91</v>
      </c>
      <c r="D9070" s="2">
        <f t="shared" ca="1" si="423"/>
        <v>46.2</v>
      </c>
      <c r="F9070" t="str">
        <f t="shared" ca="1" si="424"/>
        <v>station091;46.2</v>
      </c>
    </row>
    <row r="9071" spans="2:6" x14ac:dyDescent="0.3">
      <c r="B9071" s="4">
        <f t="shared" si="425"/>
        <v>91</v>
      </c>
      <c r="D9071" s="2">
        <f t="shared" ca="1" si="423"/>
        <v>35.6</v>
      </c>
      <c r="F9071" t="str">
        <f t="shared" ca="1" si="424"/>
        <v>station091;35.6</v>
      </c>
    </row>
    <row r="9072" spans="2:6" x14ac:dyDescent="0.3">
      <c r="B9072" s="4">
        <f t="shared" si="425"/>
        <v>91</v>
      </c>
      <c r="D9072" s="2">
        <f t="shared" ca="1" si="423"/>
        <v>64.8</v>
      </c>
      <c r="F9072" t="str">
        <f t="shared" ca="1" si="424"/>
        <v>station091;64.8</v>
      </c>
    </row>
    <row r="9073" spans="2:6" x14ac:dyDescent="0.3">
      <c r="B9073" s="4">
        <f t="shared" si="425"/>
        <v>91</v>
      </c>
      <c r="D9073" s="2">
        <f t="shared" ca="1" si="423"/>
        <v>47.1</v>
      </c>
      <c r="F9073" t="str">
        <f t="shared" ca="1" si="424"/>
        <v>station091;47.1</v>
      </c>
    </row>
    <row r="9074" spans="2:6" x14ac:dyDescent="0.3">
      <c r="B9074" s="4">
        <f t="shared" si="425"/>
        <v>91</v>
      </c>
      <c r="D9074" s="2">
        <f t="shared" ca="1" si="423"/>
        <v>41.4</v>
      </c>
      <c r="F9074" t="str">
        <f t="shared" ca="1" si="424"/>
        <v>station091;41.4</v>
      </c>
    </row>
    <row r="9075" spans="2:6" x14ac:dyDescent="0.3">
      <c r="B9075" s="4">
        <f t="shared" si="425"/>
        <v>91</v>
      </c>
      <c r="D9075" s="2">
        <f t="shared" ca="1" si="423"/>
        <v>29.7</v>
      </c>
      <c r="F9075" t="str">
        <f t="shared" ca="1" si="424"/>
        <v>station091;29.7</v>
      </c>
    </row>
    <row r="9076" spans="2:6" x14ac:dyDescent="0.3">
      <c r="B9076" s="4">
        <f t="shared" si="425"/>
        <v>91</v>
      </c>
      <c r="D9076" s="2">
        <f t="shared" ca="1" si="423"/>
        <v>50.3</v>
      </c>
      <c r="F9076" t="str">
        <f t="shared" ca="1" si="424"/>
        <v>station091;50.3</v>
      </c>
    </row>
    <row r="9077" spans="2:6" x14ac:dyDescent="0.3">
      <c r="B9077" s="4">
        <f t="shared" si="425"/>
        <v>91</v>
      </c>
      <c r="D9077" s="2">
        <f t="shared" ca="1" si="423"/>
        <v>68.3</v>
      </c>
      <c r="F9077" t="str">
        <f t="shared" ca="1" si="424"/>
        <v>station091;68.3</v>
      </c>
    </row>
    <row r="9078" spans="2:6" x14ac:dyDescent="0.3">
      <c r="B9078" s="4">
        <f t="shared" si="425"/>
        <v>91</v>
      </c>
      <c r="D9078" s="2">
        <f t="shared" ca="1" si="423"/>
        <v>33.6</v>
      </c>
      <c r="F9078" t="str">
        <f t="shared" ca="1" si="424"/>
        <v>station091;33.6</v>
      </c>
    </row>
    <row r="9079" spans="2:6" x14ac:dyDescent="0.3">
      <c r="B9079" s="4">
        <f t="shared" si="425"/>
        <v>91</v>
      </c>
      <c r="D9079" s="2">
        <f t="shared" ca="1" si="423"/>
        <v>67</v>
      </c>
      <c r="F9079" t="str">
        <f t="shared" ca="1" si="424"/>
        <v>station091;67</v>
      </c>
    </row>
    <row r="9080" spans="2:6" x14ac:dyDescent="0.3">
      <c r="B9080" s="4">
        <f t="shared" si="425"/>
        <v>91</v>
      </c>
      <c r="D9080" s="2">
        <f t="shared" ca="1" si="423"/>
        <v>40.700000000000003</v>
      </c>
      <c r="F9080" t="str">
        <f t="shared" ca="1" si="424"/>
        <v>station091;40.7</v>
      </c>
    </row>
    <row r="9081" spans="2:6" x14ac:dyDescent="0.3">
      <c r="B9081" s="4">
        <f t="shared" si="425"/>
        <v>91</v>
      </c>
      <c r="D9081" s="2">
        <f t="shared" ca="1" si="423"/>
        <v>2.2000000000000002</v>
      </c>
      <c r="F9081" t="str">
        <f t="shared" ca="1" si="424"/>
        <v>station091;2.2</v>
      </c>
    </row>
    <row r="9082" spans="2:6" x14ac:dyDescent="0.3">
      <c r="B9082" s="4">
        <f t="shared" si="425"/>
        <v>91</v>
      </c>
      <c r="D9082" s="2">
        <f t="shared" ca="1" si="423"/>
        <v>2.7</v>
      </c>
      <c r="F9082" t="str">
        <f t="shared" ca="1" si="424"/>
        <v>station091;2.7</v>
      </c>
    </row>
    <row r="9083" spans="2:6" x14ac:dyDescent="0.3">
      <c r="B9083" s="4">
        <f t="shared" si="425"/>
        <v>91</v>
      </c>
      <c r="D9083" s="2">
        <f t="shared" ca="1" si="423"/>
        <v>70.099999999999994</v>
      </c>
      <c r="F9083" t="str">
        <f t="shared" ca="1" si="424"/>
        <v>station091;70.1</v>
      </c>
    </row>
    <row r="9084" spans="2:6" x14ac:dyDescent="0.3">
      <c r="B9084" s="4">
        <f t="shared" si="425"/>
        <v>91</v>
      </c>
      <c r="D9084" s="2">
        <f t="shared" ca="1" si="423"/>
        <v>71</v>
      </c>
      <c r="F9084" t="str">
        <f t="shared" ca="1" si="424"/>
        <v>station091;71</v>
      </c>
    </row>
    <row r="9085" spans="2:6" x14ac:dyDescent="0.3">
      <c r="B9085" s="4">
        <f t="shared" si="425"/>
        <v>91</v>
      </c>
      <c r="D9085" s="2">
        <f t="shared" ca="1" si="423"/>
        <v>33.299999999999997</v>
      </c>
      <c r="F9085" t="str">
        <f t="shared" ca="1" si="424"/>
        <v>station091;33.3</v>
      </c>
    </row>
    <row r="9086" spans="2:6" x14ac:dyDescent="0.3">
      <c r="B9086" s="4">
        <f t="shared" si="425"/>
        <v>91</v>
      </c>
      <c r="D9086" s="2">
        <f t="shared" ca="1" si="423"/>
        <v>73.3</v>
      </c>
      <c r="F9086" t="str">
        <f t="shared" ca="1" si="424"/>
        <v>station091;73.3</v>
      </c>
    </row>
    <row r="9087" spans="2:6" x14ac:dyDescent="0.3">
      <c r="B9087" s="4">
        <f t="shared" si="425"/>
        <v>91</v>
      </c>
      <c r="D9087" s="2">
        <f t="shared" ca="1" si="423"/>
        <v>83.8</v>
      </c>
      <c r="F9087" t="str">
        <f t="shared" ca="1" si="424"/>
        <v>station091;83.8</v>
      </c>
    </row>
    <row r="9088" spans="2:6" x14ac:dyDescent="0.3">
      <c r="B9088" s="4">
        <f t="shared" si="425"/>
        <v>91</v>
      </c>
      <c r="D9088" s="2">
        <f t="shared" ca="1" si="423"/>
        <v>18</v>
      </c>
      <c r="F9088" t="str">
        <f t="shared" ca="1" si="424"/>
        <v>station091;18</v>
      </c>
    </row>
    <row r="9089" spans="2:6" x14ac:dyDescent="0.3">
      <c r="B9089" s="4">
        <f t="shared" si="425"/>
        <v>91</v>
      </c>
      <c r="D9089" s="2">
        <f t="shared" ca="1" si="423"/>
        <v>42.6</v>
      </c>
      <c r="F9089" t="str">
        <f t="shared" ca="1" si="424"/>
        <v>station091;42.6</v>
      </c>
    </row>
    <row r="9090" spans="2:6" x14ac:dyDescent="0.3">
      <c r="B9090" s="4">
        <f t="shared" si="425"/>
        <v>91</v>
      </c>
      <c r="D9090" s="2">
        <f t="shared" ca="1" si="423"/>
        <v>16.399999999999999</v>
      </c>
      <c r="F9090" t="str">
        <f t="shared" ca="1" si="424"/>
        <v>station091;16.4</v>
      </c>
    </row>
    <row r="9091" spans="2:6" x14ac:dyDescent="0.3">
      <c r="B9091" s="4">
        <f t="shared" si="425"/>
        <v>91</v>
      </c>
      <c r="D9091" s="2">
        <f t="shared" ref="D9091:D9154" ca="1" si="426">ROUND(90*RAND(),1)</f>
        <v>70.099999999999994</v>
      </c>
      <c r="F9091" t="str">
        <f t="shared" ca="1" si="424"/>
        <v>station091;70.1</v>
      </c>
    </row>
    <row r="9092" spans="2:6" x14ac:dyDescent="0.3">
      <c r="B9092" s="4">
        <f t="shared" si="425"/>
        <v>91</v>
      </c>
      <c r="D9092" s="2">
        <f t="shared" ca="1" si="426"/>
        <v>22.2</v>
      </c>
      <c r="F9092" t="str">
        <f t="shared" ca="1" si="424"/>
        <v>station091;22.2</v>
      </c>
    </row>
    <row r="9093" spans="2:6" x14ac:dyDescent="0.3">
      <c r="B9093" s="4">
        <f t="shared" si="425"/>
        <v>91</v>
      </c>
      <c r="D9093" s="2">
        <f t="shared" ca="1" si="426"/>
        <v>61.7</v>
      </c>
      <c r="F9093" t="str">
        <f t="shared" ca="1" si="424"/>
        <v>station091;61.7</v>
      </c>
    </row>
    <row r="9094" spans="2:6" x14ac:dyDescent="0.3">
      <c r="B9094" s="4">
        <f t="shared" si="425"/>
        <v>91</v>
      </c>
      <c r="D9094" s="2">
        <f t="shared" ca="1" si="426"/>
        <v>5.0999999999999996</v>
      </c>
      <c r="F9094" t="str">
        <f t="shared" ca="1" si="424"/>
        <v>station091;5.1</v>
      </c>
    </row>
    <row r="9095" spans="2:6" x14ac:dyDescent="0.3">
      <c r="B9095" s="4">
        <f t="shared" si="425"/>
        <v>91</v>
      </c>
      <c r="D9095" s="2">
        <f t="shared" ca="1" si="426"/>
        <v>86.5</v>
      </c>
      <c r="F9095" t="str">
        <f t="shared" ca="1" si="424"/>
        <v>station091;86.5</v>
      </c>
    </row>
    <row r="9096" spans="2:6" x14ac:dyDescent="0.3">
      <c r="B9096" s="4">
        <f t="shared" si="425"/>
        <v>91</v>
      </c>
      <c r="D9096" s="2">
        <f t="shared" ca="1" si="426"/>
        <v>23.2</v>
      </c>
      <c r="F9096" t="str">
        <f t="shared" ca="1" si="424"/>
        <v>station091;23.2</v>
      </c>
    </row>
    <row r="9097" spans="2:6" x14ac:dyDescent="0.3">
      <c r="B9097" s="4">
        <f t="shared" si="425"/>
        <v>91</v>
      </c>
      <c r="D9097" s="2">
        <f t="shared" ca="1" si="426"/>
        <v>53.6</v>
      </c>
      <c r="F9097" t="str">
        <f t="shared" ref="F9097:F9160" ca="1" si="427">"station"&amp;TEXT(B9097,"000")&amp;";"&amp;D9097</f>
        <v>station091;53.6</v>
      </c>
    </row>
    <row r="9098" spans="2:6" x14ac:dyDescent="0.3">
      <c r="B9098" s="4">
        <f t="shared" si="425"/>
        <v>91</v>
      </c>
      <c r="D9098" s="2">
        <f t="shared" ca="1" si="426"/>
        <v>84.5</v>
      </c>
      <c r="F9098" t="str">
        <f t="shared" ca="1" si="427"/>
        <v>station091;84.5</v>
      </c>
    </row>
    <row r="9099" spans="2:6" x14ac:dyDescent="0.3">
      <c r="B9099" s="4">
        <f t="shared" si="425"/>
        <v>91</v>
      </c>
      <c r="D9099" s="2">
        <f t="shared" ca="1" si="426"/>
        <v>42.9</v>
      </c>
      <c r="F9099" t="str">
        <f t="shared" ca="1" si="427"/>
        <v>station091;42.9</v>
      </c>
    </row>
    <row r="9100" spans="2:6" x14ac:dyDescent="0.3">
      <c r="B9100" s="4">
        <f t="shared" si="425"/>
        <v>91</v>
      </c>
      <c r="D9100" s="2">
        <f t="shared" ca="1" si="426"/>
        <v>16.5</v>
      </c>
      <c r="F9100" t="str">
        <f t="shared" ca="1" si="427"/>
        <v>station091;16.5</v>
      </c>
    </row>
    <row r="9101" spans="2:6" x14ac:dyDescent="0.3">
      <c r="B9101" s="4">
        <f t="shared" si="425"/>
        <v>92</v>
      </c>
      <c r="D9101" s="2">
        <f t="shared" ca="1" si="426"/>
        <v>27.6</v>
      </c>
      <c r="F9101" t="str">
        <f t="shared" ca="1" si="427"/>
        <v>station092;27.6</v>
      </c>
    </row>
    <row r="9102" spans="2:6" x14ac:dyDescent="0.3">
      <c r="B9102" s="4">
        <f t="shared" si="425"/>
        <v>92</v>
      </c>
      <c r="D9102" s="2">
        <f t="shared" ca="1" si="426"/>
        <v>12.8</v>
      </c>
      <c r="F9102" t="str">
        <f t="shared" ca="1" si="427"/>
        <v>station092;12.8</v>
      </c>
    </row>
    <row r="9103" spans="2:6" x14ac:dyDescent="0.3">
      <c r="B9103" s="4">
        <f t="shared" si="425"/>
        <v>92</v>
      </c>
      <c r="D9103" s="2">
        <f t="shared" ca="1" si="426"/>
        <v>59.4</v>
      </c>
      <c r="F9103" t="str">
        <f t="shared" ca="1" si="427"/>
        <v>station092;59.4</v>
      </c>
    </row>
    <row r="9104" spans="2:6" x14ac:dyDescent="0.3">
      <c r="B9104" s="4">
        <f t="shared" si="425"/>
        <v>92</v>
      </c>
      <c r="D9104" s="2">
        <f t="shared" ca="1" si="426"/>
        <v>31</v>
      </c>
      <c r="F9104" t="str">
        <f t="shared" ca="1" si="427"/>
        <v>station092;31</v>
      </c>
    </row>
    <row r="9105" spans="2:6" x14ac:dyDescent="0.3">
      <c r="B9105" s="4">
        <f t="shared" si="425"/>
        <v>92</v>
      </c>
      <c r="D9105" s="2">
        <f t="shared" ca="1" si="426"/>
        <v>21.8</v>
      </c>
      <c r="F9105" t="str">
        <f t="shared" ca="1" si="427"/>
        <v>station092;21.8</v>
      </c>
    </row>
    <row r="9106" spans="2:6" x14ac:dyDescent="0.3">
      <c r="B9106" s="4">
        <f t="shared" si="425"/>
        <v>92</v>
      </c>
      <c r="D9106" s="2">
        <f t="shared" ca="1" si="426"/>
        <v>2.4</v>
      </c>
      <c r="F9106" t="str">
        <f t="shared" ca="1" si="427"/>
        <v>station092;2.4</v>
      </c>
    </row>
    <row r="9107" spans="2:6" x14ac:dyDescent="0.3">
      <c r="B9107" s="4">
        <f t="shared" si="425"/>
        <v>92</v>
      </c>
      <c r="D9107" s="2">
        <f t="shared" ca="1" si="426"/>
        <v>5.8</v>
      </c>
      <c r="F9107" t="str">
        <f t="shared" ca="1" si="427"/>
        <v>station092;5.8</v>
      </c>
    </row>
    <row r="9108" spans="2:6" x14ac:dyDescent="0.3">
      <c r="B9108" s="4">
        <f t="shared" si="425"/>
        <v>92</v>
      </c>
      <c r="D9108" s="2">
        <f t="shared" ca="1" si="426"/>
        <v>2.2999999999999998</v>
      </c>
      <c r="F9108" t="str">
        <f t="shared" ca="1" si="427"/>
        <v>station092;2.3</v>
      </c>
    </row>
    <row r="9109" spans="2:6" x14ac:dyDescent="0.3">
      <c r="B9109" s="4">
        <f t="shared" si="425"/>
        <v>92</v>
      </c>
      <c r="D9109" s="2">
        <f t="shared" ca="1" si="426"/>
        <v>89.7</v>
      </c>
      <c r="F9109" t="str">
        <f t="shared" ca="1" si="427"/>
        <v>station092;89.7</v>
      </c>
    </row>
    <row r="9110" spans="2:6" x14ac:dyDescent="0.3">
      <c r="B9110" s="4">
        <f t="shared" si="425"/>
        <v>92</v>
      </c>
      <c r="D9110" s="2">
        <f t="shared" ca="1" si="426"/>
        <v>68.3</v>
      </c>
      <c r="F9110" t="str">
        <f t="shared" ca="1" si="427"/>
        <v>station092;68.3</v>
      </c>
    </row>
    <row r="9111" spans="2:6" x14ac:dyDescent="0.3">
      <c r="B9111" s="4">
        <f t="shared" si="425"/>
        <v>92</v>
      </c>
      <c r="D9111" s="2">
        <f t="shared" ca="1" si="426"/>
        <v>46</v>
      </c>
      <c r="F9111" t="str">
        <f t="shared" ca="1" si="427"/>
        <v>station092;46</v>
      </c>
    </row>
    <row r="9112" spans="2:6" x14ac:dyDescent="0.3">
      <c r="B9112" s="4">
        <f t="shared" si="425"/>
        <v>92</v>
      </c>
      <c r="D9112" s="2">
        <f t="shared" ca="1" si="426"/>
        <v>1</v>
      </c>
      <c r="F9112" t="str">
        <f t="shared" ca="1" si="427"/>
        <v>station092;1</v>
      </c>
    </row>
    <row r="9113" spans="2:6" x14ac:dyDescent="0.3">
      <c r="B9113" s="4">
        <f t="shared" si="425"/>
        <v>92</v>
      </c>
      <c r="D9113" s="2">
        <f t="shared" ca="1" si="426"/>
        <v>47</v>
      </c>
      <c r="F9113" t="str">
        <f t="shared" ca="1" si="427"/>
        <v>station092;47</v>
      </c>
    </row>
    <row r="9114" spans="2:6" x14ac:dyDescent="0.3">
      <c r="B9114" s="4">
        <f t="shared" si="425"/>
        <v>92</v>
      </c>
      <c r="D9114" s="2">
        <f t="shared" ca="1" si="426"/>
        <v>5</v>
      </c>
      <c r="F9114" t="str">
        <f t="shared" ca="1" si="427"/>
        <v>station092;5</v>
      </c>
    </row>
    <row r="9115" spans="2:6" x14ac:dyDescent="0.3">
      <c r="B9115" s="4">
        <f t="shared" si="425"/>
        <v>92</v>
      </c>
      <c r="D9115" s="2">
        <f t="shared" ca="1" si="426"/>
        <v>64.900000000000006</v>
      </c>
      <c r="F9115" t="str">
        <f t="shared" ca="1" si="427"/>
        <v>station092;64.9</v>
      </c>
    </row>
    <row r="9116" spans="2:6" x14ac:dyDescent="0.3">
      <c r="B9116" s="4">
        <f t="shared" si="425"/>
        <v>92</v>
      </c>
      <c r="D9116" s="2">
        <f t="shared" ca="1" si="426"/>
        <v>30.3</v>
      </c>
      <c r="F9116" t="str">
        <f t="shared" ca="1" si="427"/>
        <v>station092;30.3</v>
      </c>
    </row>
    <row r="9117" spans="2:6" x14ac:dyDescent="0.3">
      <c r="B9117" s="4">
        <f t="shared" si="425"/>
        <v>92</v>
      </c>
      <c r="D9117" s="2">
        <f t="shared" ca="1" si="426"/>
        <v>75.8</v>
      </c>
      <c r="F9117" t="str">
        <f t="shared" ca="1" si="427"/>
        <v>station092;75.8</v>
      </c>
    </row>
    <row r="9118" spans="2:6" x14ac:dyDescent="0.3">
      <c r="B9118" s="4">
        <f t="shared" si="425"/>
        <v>92</v>
      </c>
      <c r="D9118" s="2">
        <f t="shared" ca="1" si="426"/>
        <v>35</v>
      </c>
      <c r="F9118" t="str">
        <f t="shared" ca="1" si="427"/>
        <v>station092;35</v>
      </c>
    </row>
    <row r="9119" spans="2:6" x14ac:dyDescent="0.3">
      <c r="B9119" s="4">
        <f t="shared" si="425"/>
        <v>92</v>
      </c>
      <c r="D9119" s="2">
        <f t="shared" ca="1" si="426"/>
        <v>59.8</v>
      </c>
      <c r="F9119" t="str">
        <f t="shared" ca="1" si="427"/>
        <v>station092;59.8</v>
      </c>
    </row>
    <row r="9120" spans="2:6" x14ac:dyDescent="0.3">
      <c r="B9120" s="4">
        <f t="shared" si="425"/>
        <v>92</v>
      </c>
      <c r="D9120" s="2">
        <f t="shared" ca="1" si="426"/>
        <v>75.400000000000006</v>
      </c>
      <c r="F9120" t="str">
        <f t="shared" ca="1" si="427"/>
        <v>station092;75.4</v>
      </c>
    </row>
    <row r="9121" spans="2:6" x14ac:dyDescent="0.3">
      <c r="B9121" s="4">
        <f t="shared" si="425"/>
        <v>92</v>
      </c>
      <c r="D9121" s="2">
        <f t="shared" ca="1" si="426"/>
        <v>41.4</v>
      </c>
      <c r="F9121" t="str">
        <f t="shared" ca="1" si="427"/>
        <v>station092;41.4</v>
      </c>
    </row>
    <row r="9122" spans="2:6" x14ac:dyDescent="0.3">
      <c r="B9122" s="4">
        <f t="shared" si="425"/>
        <v>92</v>
      </c>
      <c r="D9122" s="2">
        <f t="shared" ca="1" si="426"/>
        <v>76.2</v>
      </c>
      <c r="F9122" t="str">
        <f t="shared" ca="1" si="427"/>
        <v>station092;76.2</v>
      </c>
    </row>
    <row r="9123" spans="2:6" x14ac:dyDescent="0.3">
      <c r="B9123" s="4">
        <f t="shared" si="425"/>
        <v>92</v>
      </c>
      <c r="D9123" s="2">
        <f t="shared" ca="1" si="426"/>
        <v>2.1</v>
      </c>
      <c r="F9123" t="str">
        <f t="shared" ca="1" si="427"/>
        <v>station092;2.1</v>
      </c>
    </row>
    <row r="9124" spans="2:6" x14ac:dyDescent="0.3">
      <c r="B9124" s="4">
        <f t="shared" si="425"/>
        <v>92</v>
      </c>
      <c r="D9124" s="2">
        <f t="shared" ca="1" si="426"/>
        <v>34.6</v>
      </c>
      <c r="F9124" t="str">
        <f t="shared" ca="1" si="427"/>
        <v>station092;34.6</v>
      </c>
    </row>
    <row r="9125" spans="2:6" x14ac:dyDescent="0.3">
      <c r="B9125" s="4">
        <f t="shared" si="425"/>
        <v>92</v>
      </c>
      <c r="D9125" s="2">
        <f t="shared" ca="1" si="426"/>
        <v>41.9</v>
      </c>
      <c r="F9125" t="str">
        <f t="shared" ca="1" si="427"/>
        <v>station092;41.9</v>
      </c>
    </row>
    <row r="9126" spans="2:6" x14ac:dyDescent="0.3">
      <c r="B9126" s="4">
        <f t="shared" ref="B9126:B9189" si="428">B9026+1</f>
        <v>92</v>
      </c>
      <c r="D9126" s="2">
        <f t="shared" ca="1" si="426"/>
        <v>42</v>
      </c>
      <c r="F9126" t="str">
        <f t="shared" ca="1" si="427"/>
        <v>station092;42</v>
      </c>
    </row>
    <row r="9127" spans="2:6" x14ac:dyDescent="0.3">
      <c r="B9127" s="4">
        <f t="shared" si="428"/>
        <v>92</v>
      </c>
      <c r="D9127" s="2">
        <f t="shared" ca="1" si="426"/>
        <v>6.4</v>
      </c>
      <c r="F9127" t="str">
        <f t="shared" ca="1" si="427"/>
        <v>station092;6.4</v>
      </c>
    </row>
    <row r="9128" spans="2:6" x14ac:dyDescent="0.3">
      <c r="B9128" s="4">
        <f t="shared" si="428"/>
        <v>92</v>
      </c>
      <c r="D9128" s="2">
        <f t="shared" ca="1" si="426"/>
        <v>59.5</v>
      </c>
      <c r="F9128" t="str">
        <f t="shared" ca="1" si="427"/>
        <v>station092;59.5</v>
      </c>
    </row>
    <row r="9129" spans="2:6" x14ac:dyDescent="0.3">
      <c r="B9129" s="4">
        <f t="shared" si="428"/>
        <v>92</v>
      </c>
      <c r="D9129" s="2">
        <f t="shared" ca="1" si="426"/>
        <v>4.2</v>
      </c>
      <c r="F9129" t="str">
        <f t="shared" ca="1" si="427"/>
        <v>station092;4.2</v>
      </c>
    </row>
    <row r="9130" spans="2:6" x14ac:dyDescent="0.3">
      <c r="B9130" s="4">
        <f t="shared" si="428"/>
        <v>92</v>
      </c>
      <c r="D9130" s="2">
        <f t="shared" ca="1" si="426"/>
        <v>9.9</v>
      </c>
      <c r="F9130" t="str">
        <f t="shared" ca="1" si="427"/>
        <v>station092;9.9</v>
      </c>
    </row>
    <row r="9131" spans="2:6" x14ac:dyDescent="0.3">
      <c r="B9131" s="4">
        <f t="shared" si="428"/>
        <v>92</v>
      </c>
      <c r="D9131" s="2">
        <f t="shared" ca="1" si="426"/>
        <v>80.099999999999994</v>
      </c>
      <c r="F9131" t="str">
        <f t="shared" ca="1" si="427"/>
        <v>station092;80.1</v>
      </c>
    </row>
    <row r="9132" spans="2:6" x14ac:dyDescent="0.3">
      <c r="B9132" s="4">
        <f t="shared" si="428"/>
        <v>92</v>
      </c>
      <c r="D9132" s="2">
        <f t="shared" ca="1" si="426"/>
        <v>22.3</v>
      </c>
      <c r="F9132" t="str">
        <f t="shared" ca="1" si="427"/>
        <v>station092;22.3</v>
      </c>
    </row>
    <row r="9133" spans="2:6" x14ac:dyDescent="0.3">
      <c r="B9133" s="4">
        <f t="shared" si="428"/>
        <v>92</v>
      </c>
      <c r="D9133" s="2">
        <f t="shared" ca="1" si="426"/>
        <v>65.8</v>
      </c>
      <c r="F9133" t="str">
        <f t="shared" ca="1" si="427"/>
        <v>station092;65.8</v>
      </c>
    </row>
    <row r="9134" spans="2:6" x14ac:dyDescent="0.3">
      <c r="B9134" s="4">
        <f t="shared" si="428"/>
        <v>92</v>
      </c>
      <c r="D9134" s="2">
        <f t="shared" ca="1" si="426"/>
        <v>58.4</v>
      </c>
      <c r="F9134" t="str">
        <f t="shared" ca="1" si="427"/>
        <v>station092;58.4</v>
      </c>
    </row>
    <row r="9135" spans="2:6" x14ac:dyDescent="0.3">
      <c r="B9135" s="4">
        <f t="shared" si="428"/>
        <v>92</v>
      </c>
      <c r="D9135" s="2">
        <f t="shared" ca="1" si="426"/>
        <v>62.3</v>
      </c>
      <c r="F9135" t="str">
        <f t="shared" ca="1" si="427"/>
        <v>station092;62.3</v>
      </c>
    </row>
    <row r="9136" spans="2:6" x14ac:dyDescent="0.3">
      <c r="B9136" s="4">
        <f t="shared" si="428"/>
        <v>92</v>
      </c>
      <c r="D9136" s="2">
        <f t="shared" ca="1" si="426"/>
        <v>22.8</v>
      </c>
      <c r="F9136" t="str">
        <f t="shared" ca="1" si="427"/>
        <v>station092;22.8</v>
      </c>
    </row>
    <row r="9137" spans="2:6" x14ac:dyDescent="0.3">
      <c r="B9137" s="4">
        <f t="shared" si="428"/>
        <v>92</v>
      </c>
      <c r="D9137" s="2">
        <f t="shared" ca="1" si="426"/>
        <v>62.5</v>
      </c>
      <c r="F9137" t="str">
        <f t="shared" ca="1" si="427"/>
        <v>station092;62.5</v>
      </c>
    </row>
    <row r="9138" spans="2:6" x14ac:dyDescent="0.3">
      <c r="B9138" s="4">
        <f t="shared" si="428"/>
        <v>92</v>
      </c>
      <c r="D9138" s="2">
        <f t="shared" ca="1" si="426"/>
        <v>41.9</v>
      </c>
      <c r="F9138" t="str">
        <f t="shared" ca="1" si="427"/>
        <v>station092;41.9</v>
      </c>
    </row>
    <row r="9139" spans="2:6" x14ac:dyDescent="0.3">
      <c r="B9139" s="4">
        <f t="shared" si="428"/>
        <v>92</v>
      </c>
      <c r="D9139" s="2">
        <f t="shared" ca="1" si="426"/>
        <v>15</v>
      </c>
      <c r="F9139" t="str">
        <f t="shared" ca="1" si="427"/>
        <v>station092;15</v>
      </c>
    </row>
    <row r="9140" spans="2:6" x14ac:dyDescent="0.3">
      <c r="B9140" s="4">
        <f t="shared" si="428"/>
        <v>92</v>
      </c>
      <c r="D9140" s="2">
        <f t="shared" ca="1" si="426"/>
        <v>72.099999999999994</v>
      </c>
      <c r="F9140" t="str">
        <f t="shared" ca="1" si="427"/>
        <v>station092;72.1</v>
      </c>
    </row>
    <row r="9141" spans="2:6" x14ac:dyDescent="0.3">
      <c r="B9141" s="4">
        <f t="shared" si="428"/>
        <v>92</v>
      </c>
      <c r="D9141" s="2">
        <f t="shared" ca="1" si="426"/>
        <v>26.1</v>
      </c>
      <c r="F9141" t="str">
        <f t="shared" ca="1" si="427"/>
        <v>station092;26.1</v>
      </c>
    </row>
    <row r="9142" spans="2:6" x14ac:dyDescent="0.3">
      <c r="B9142" s="4">
        <f t="shared" si="428"/>
        <v>92</v>
      </c>
      <c r="D9142" s="2">
        <f t="shared" ca="1" si="426"/>
        <v>86</v>
      </c>
      <c r="F9142" t="str">
        <f t="shared" ca="1" si="427"/>
        <v>station092;86</v>
      </c>
    </row>
    <row r="9143" spans="2:6" x14ac:dyDescent="0.3">
      <c r="B9143" s="4">
        <f t="shared" si="428"/>
        <v>92</v>
      </c>
      <c r="D9143" s="2">
        <f t="shared" ca="1" si="426"/>
        <v>59.2</v>
      </c>
      <c r="F9143" t="str">
        <f t="shared" ca="1" si="427"/>
        <v>station092;59.2</v>
      </c>
    </row>
    <row r="9144" spans="2:6" x14ac:dyDescent="0.3">
      <c r="B9144" s="4">
        <f t="shared" si="428"/>
        <v>92</v>
      </c>
      <c r="D9144" s="2">
        <f t="shared" ca="1" si="426"/>
        <v>48.4</v>
      </c>
      <c r="F9144" t="str">
        <f t="shared" ca="1" si="427"/>
        <v>station092;48.4</v>
      </c>
    </row>
    <row r="9145" spans="2:6" x14ac:dyDescent="0.3">
      <c r="B9145" s="4">
        <f t="shared" si="428"/>
        <v>92</v>
      </c>
      <c r="D9145" s="2">
        <f t="shared" ca="1" si="426"/>
        <v>48.3</v>
      </c>
      <c r="F9145" t="str">
        <f t="shared" ca="1" si="427"/>
        <v>station092;48.3</v>
      </c>
    </row>
    <row r="9146" spans="2:6" x14ac:dyDescent="0.3">
      <c r="B9146" s="4">
        <f t="shared" si="428"/>
        <v>92</v>
      </c>
      <c r="D9146" s="2">
        <f t="shared" ca="1" si="426"/>
        <v>33.299999999999997</v>
      </c>
      <c r="F9146" t="str">
        <f t="shared" ca="1" si="427"/>
        <v>station092;33.3</v>
      </c>
    </row>
    <row r="9147" spans="2:6" x14ac:dyDescent="0.3">
      <c r="B9147" s="4">
        <f t="shared" si="428"/>
        <v>92</v>
      </c>
      <c r="D9147" s="2">
        <f t="shared" ca="1" si="426"/>
        <v>46.6</v>
      </c>
      <c r="F9147" t="str">
        <f t="shared" ca="1" si="427"/>
        <v>station092;46.6</v>
      </c>
    </row>
    <row r="9148" spans="2:6" x14ac:dyDescent="0.3">
      <c r="B9148" s="4">
        <f t="shared" si="428"/>
        <v>92</v>
      </c>
      <c r="D9148" s="2">
        <f t="shared" ca="1" si="426"/>
        <v>0.6</v>
      </c>
      <c r="F9148" t="str">
        <f t="shared" ca="1" si="427"/>
        <v>station092;0.6</v>
      </c>
    </row>
    <row r="9149" spans="2:6" x14ac:dyDescent="0.3">
      <c r="B9149" s="4">
        <f t="shared" si="428"/>
        <v>92</v>
      </c>
      <c r="D9149" s="2">
        <f t="shared" ca="1" si="426"/>
        <v>69.7</v>
      </c>
      <c r="F9149" t="str">
        <f t="shared" ca="1" si="427"/>
        <v>station092;69.7</v>
      </c>
    </row>
    <row r="9150" spans="2:6" x14ac:dyDescent="0.3">
      <c r="B9150" s="4">
        <f t="shared" si="428"/>
        <v>92</v>
      </c>
      <c r="D9150" s="2">
        <f t="shared" ca="1" si="426"/>
        <v>13.5</v>
      </c>
      <c r="F9150" t="str">
        <f t="shared" ca="1" si="427"/>
        <v>station092;13.5</v>
      </c>
    </row>
    <row r="9151" spans="2:6" x14ac:dyDescent="0.3">
      <c r="B9151" s="4">
        <f t="shared" si="428"/>
        <v>92</v>
      </c>
      <c r="D9151" s="2">
        <f t="shared" ca="1" si="426"/>
        <v>7.8</v>
      </c>
      <c r="F9151" t="str">
        <f t="shared" ca="1" si="427"/>
        <v>station092;7.8</v>
      </c>
    </row>
    <row r="9152" spans="2:6" x14ac:dyDescent="0.3">
      <c r="B9152" s="4">
        <f t="shared" si="428"/>
        <v>92</v>
      </c>
      <c r="D9152" s="2">
        <f t="shared" ca="1" si="426"/>
        <v>15.7</v>
      </c>
      <c r="F9152" t="str">
        <f t="shared" ca="1" si="427"/>
        <v>station092;15.7</v>
      </c>
    </row>
    <row r="9153" spans="2:6" x14ac:dyDescent="0.3">
      <c r="B9153" s="4">
        <f t="shared" si="428"/>
        <v>92</v>
      </c>
      <c r="D9153" s="2">
        <f t="shared" ca="1" si="426"/>
        <v>31.9</v>
      </c>
      <c r="F9153" t="str">
        <f t="shared" ca="1" si="427"/>
        <v>station092;31.9</v>
      </c>
    </row>
    <row r="9154" spans="2:6" x14ac:dyDescent="0.3">
      <c r="B9154" s="4">
        <f t="shared" si="428"/>
        <v>92</v>
      </c>
      <c r="D9154" s="2">
        <f t="shared" ca="1" si="426"/>
        <v>10.3</v>
      </c>
      <c r="F9154" t="str">
        <f t="shared" ca="1" si="427"/>
        <v>station092;10.3</v>
      </c>
    </row>
    <row r="9155" spans="2:6" x14ac:dyDescent="0.3">
      <c r="B9155" s="4">
        <f t="shared" si="428"/>
        <v>92</v>
      </c>
      <c r="D9155" s="2">
        <f t="shared" ref="D9155:D9218" ca="1" si="429">ROUND(90*RAND(),1)</f>
        <v>68.7</v>
      </c>
      <c r="F9155" t="str">
        <f t="shared" ca="1" si="427"/>
        <v>station092;68.7</v>
      </c>
    </row>
    <row r="9156" spans="2:6" x14ac:dyDescent="0.3">
      <c r="B9156" s="4">
        <f t="shared" si="428"/>
        <v>92</v>
      </c>
      <c r="D9156" s="2">
        <f t="shared" ca="1" si="429"/>
        <v>8.5</v>
      </c>
      <c r="F9156" t="str">
        <f t="shared" ca="1" si="427"/>
        <v>station092;8.5</v>
      </c>
    </row>
    <row r="9157" spans="2:6" x14ac:dyDescent="0.3">
      <c r="B9157" s="4">
        <f t="shared" si="428"/>
        <v>92</v>
      </c>
      <c r="D9157" s="2">
        <f t="shared" ca="1" si="429"/>
        <v>9.5</v>
      </c>
      <c r="F9157" t="str">
        <f t="shared" ca="1" si="427"/>
        <v>station092;9.5</v>
      </c>
    </row>
    <row r="9158" spans="2:6" x14ac:dyDescent="0.3">
      <c r="B9158" s="4">
        <f t="shared" si="428"/>
        <v>92</v>
      </c>
      <c r="D9158" s="2">
        <f t="shared" ca="1" si="429"/>
        <v>11.8</v>
      </c>
      <c r="F9158" t="str">
        <f t="shared" ca="1" si="427"/>
        <v>station092;11.8</v>
      </c>
    </row>
    <row r="9159" spans="2:6" x14ac:dyDescent="0.3">
      <c r="B9159" s="4">
        <f t="shared" si="428"/>
        <v>92</v>
      </c>
      <c r="D9159" s="2">
        <f t="shared" ca="1" si="429"/>
        <v>54</v>
      </c>
      <c r="F9159" t="str">
        <f t="shared" ca="1" si="427"/>
        <v>station092;54</v>
      </c>
    </row>
    <row r="9160" spans="2:6" x14ac:dyDescent="0.3">
      <c r="B9160" s="4">
        <f t="shared" si="428"/>
        <v>92</v>
      </c>
      <c r="D9160" s="2">
        <f t="shared" ca="1" si="429"/>
        <v>3.9</v>
      </c>
      <c r="F9160" t="str">
        <f t="shared" ca="1" si="427"/>
        <v>station092;3.9</v>
      </c>
    </row>
    <row r="9161" spans="2:6" x14ac:dyDescent="0.3">
      <c r="B9161" s="4">
        <f t="shared" si="428"/>
        <v>92</v>
      </c>
      <c r="D9161" s="2">
        <f t="shared" ca="1" si="429"/>
        <v>19.600000000000001</v>
      </c>
      <c r="F9161" t="str">
        <f t="shared" ref="F9161:F9224" ca="1" si="430">"station"&amp;TEXT(B9161,"000")&amp;";"&amp;D9161</f>
        <v>station092;19.6</v>
      </c>
    </row>
    <row r="9162" spans="2:6" x14ac:dyDescent="0.3">
      <c r="B9162" s="4">
        <f t="shared" si="428"/>
        <v>92</v>
      </c>
      <c r="D9162" s="2">
        <f t="shared" ca="1" si="429"/>
        <v>27.9</v>
      </c>
      <c r="F9162" t="str">
        <f t="shared" ca="1" si="430"/>
        <v>station092;27.9</v>
      </c>
    </row>
    <row r="9163" spans="2:6" x14ac:dyDescent="0.3">
      <c r="B9163" s="4">
        <f t="shared" si="428"/>
        <v>92</v>
      </c>
      <c r="D9163" s="2">
        <f t="shared" ca="1" si="429"/>
        <v>89.9</v>
      </c>
      <c r="F9163" t="str">
        <f t="shared" ca="1" si="430"/>
        <v>station092;89.9</v>
      </c>
    </row>
    <row r="9164" spans="2:6" x14ac:dyDescent="0.3">
      <c r="B9164" s="4">
        <f t="shared" si="428"/>
        <v>92</v>
      </c>
      <c r="D9164" s="2">
        <f t="shared" ca="1" si="429"/>
        <v>54.4</v>
      </c>
      <c r="F9164" t="str">
        <f t="shared" ca="1" si="430"/>
        <v>station092;54.4</v>
      </c>
    </row>
    <row r="9165" spans="2:6" x14ac:dyDescent="0.3">
      <c r="B9165" s="4">
        <f t="shared" si="428"/>
        <v>92</v>
      </c>
      <c r="D9165" s="2">
        <f t="shared" ca="1" si="429"/>
        <v>32</v>
      </c>
      <c r="F9165" t="str">
        <f t="shared" ca="1" si="430"/>
        <v>station092;32</v>
      </c>
    </row>
    <row r="9166" spans="2:6" x14ac:dyDescent="0.3">
      <c r="B9166" s="4">
        <f t="shared" si="428"/>
        <v>92</v>
      </c>
      <c r="D9166" s="2">
        <f t="shared" ca="1" si="429"/>
        <v>52.9</v>
      </c>
      <c r="F9166" t="str">
        <f t="shared" ca="1" si="430"/>
        <v>station092;52.9</v>
      </c>
    </row>
    <row r="9167" spans="2:6" x14ac:dyDescent="0.3">
      <c r="B9167" s="4">
        <f t="shared" si="428"/>
        <v>92</v>
      </c>
      <c r="D9167" s="2">
        <f t="shared" ca="1" si="429"/>
        <v>4.9000000000000004</v>
      </c>
      <c r="F9167" t="str">
        <f t="shared" ca="1" si="430"/>
        <v>station092;4.9</v>
      </c>
    </row>
    <row r="9168" spans="2:6" x14ac:dyDescent="0.3">
      <c r="B9168" s="4">
        <f t="shared" si="428"/>
        <v>92</v>
      </c>
      <c r="D9168" s="2">
        <f t="shared" ca="1" si="429"/>
        <v>62.8</v>
      </c>
      <c r="F9168" t="str">
        <f t="shared" ca="1" si="430"/>
        <v>station092;62.8</v>
      </c>
    </row>
    <row r="9169" spans="2:6" x14ac:dyDescent="0.3">
      <c r="B9169" s="4">
        <f t="shared" si="428"/>
        <v>92</v>
      </c>
      <c r="D9169" s="2">
        <f t="shared" ca="1" si="429"/>
        <v>36.700000000000003</v>
      </c>
      <c r="F9169" t="str">
        <f t="shared" ca="1" si="430"/>
        <v>station092;36.7</v>
      </c>
    </row>
    <row r="9170" spans="2:6" x14ac:dyDescent="0.3">
      <c r="B9170" s="4">
        <f t="shared" si="428"/>
        <v>92</v>
      </c>
      <c r="D9170" s="2">
        <f t="shared" ca="1" si="429"/>
        <v>79.400000000000006</v>
      </c>
      <c r="F9170" t="str">
        <f t="shared" ca="1" si="430"/>
        <v>station092;79.4</v>
      </c>
    </row>
    <row r="9171" spans="2:6" x14ac:dyDescent="0.3">
      <c r="B9171" s="4">
        <f t="shared" si="428"/>
        <v>92</v>
      </c>
      <c r="D9171" s="2">
        <f t="shared" ca="1" si="429"/>
        <v>46.3</v>
      </c>
      <c r="F9171" t="str">
        <f t="shared" ca="1" si="430"/>
        <v>station092;46.3</v>
      </c>
    </row>
    <row r="9172" spans="2:6" x14ac:dyDescent="0.3">
      <c r="B9172" s="4">
        <f t="shared" si="428"/>
        <v>92</v>
      </c>
      <c r="D9172" s="2">
        <f t="shared" ca="1" si="429"/>
        <v>1.4</v>
      </c>
      <c r="F9172" t="str">
        <f t="shared" ca="1" si="430"/>
        <v>station092;1.4</v>
      </c>
    </row>
    <row r="9173" spans="2:6" x14ac:dyDescent="0.3">
      <c r="B9173" s="4">
        <f t="shared" si="428"/>
        <v>92</v>
      </c>
      <c r="D9173" s="2">
        <f t="shared" ca="1" si="429"/>
        <v>52.1</v>
      </c>
      <c r="F9173" t="str">
        <f t="shared" ca="1" si="430"/>
        <v>station092;52.1</v>
      </c>
    </row>
    <row r="9174" spans="2:6" x14ac:dyDescent="0.3">
      <c r="B9174" s="4">
        <f t="shared" si="428"/>
        <v>92</v>
      </c>
      <c r="D9174" s="2">
        <f t="shared" ca="1" si="429"/>
        <v>81.099999999999994</v>
      </c>
      <c r="F9174" t="str">
        <f t="shared" ca="1" si="430"/>
        <v>station092;81.1</v>
      </c>
    </row>
    <row r="9175" spans="2:6" x14ac:dyDescent="0.3">
      <c r="B9175" s="4">
        <f t="shared" si="428"/>
        <v>92</v>
      </c>
      <c r="D9175" s="2">
        <f t="shared" ca="1" si="429"/>
        <v>43.1</v>
      </c>
      <c r="F9175" t="str">
        <f t="shared" ca="1" si="430"/>
        <v>station092;43.1</v>
      </c>
    </row>
    <row r="9176" spans="2:6" x14ac:dyDescent="0.3">
      <c r="B9176" s="4">
        <f t="shared" si="428"/>
        <v>92</v>
      </c>
      <c r="D9176" s="2">
        <f t="shared" ca="1" si="429"/>
        <v>37.4</v>
      </c>
      <c r="F9176" t="str">
        <f t="shared" ca="1" si="430"/>
        <v>station092;37.4</v>
      </c>
    </row>
    <row r="9177" spans="2:6" x14ac:dyDescent="0.3">
      <c r="B9177" s="4">
        <f t="shared" si="428"/>
        <v>92</v>
      </c>
      <c r="D9177" s="2">
        <f t="shared" ca="1" si="429"/>
        <v>72.7</v>
      </c>
      <c r="F9177" t="str">
        <f t="shared" ca="1" si="430"/>
        <v>station092;72.7</v>
      </c>
    </row>
    <row r="9178" spans="2:6" x14ac:dyDescent="0.3">
      <c r="B9178" s="4">
        <f t="shared" si="428"/>
        <v>92</v>
      </c>
      <c r="D9178" s="2">
        <f t="shared" ca="1" si="429"/>
        <v>57.9</v>
      </c>
      <c r="F9178" t="str">
        <f t="shared" ca="1" si="430"/>
        <v>station092;57.9</v>
      </c>
    </row>
    <row r="9179" spans="2:6" x14ac:dyDescent="0.3">
      <c r="B9179" s="4">
        <f t="shared" si="428"/>
        <v>92</v>
      </c>
      <c r="D9179" s="2">
        <f t="shared" ca="1" si="429"/>
        <v>12.3</v>
      </c>
      <c r="F9179" t="str">
        <f t="shared" ca="1" si="430"/>
        <v>station092;12.3</v>
      </c>
    </row>
    <row r="9180" spans="2:6" x14ac:dyDescent="0.3">
      <c r="B9180" s="4">
        <f t="shared" si="428"/>
        <v>92</v>
      </c>
      <c r="D9180" s="2">
        <f t="shared" ca="1" si="429"/>
        <v>18.899999999999999</v>
      </c>
      <c r="F9180" t="str">
        <f t="shared" ca="1" si="430"/>
        <v>station092;18.9</v>
      </c>
    </row>
    <row r="9181" spans="2:6" x14ac:dyDescent="0.3">
      <c r="B9181" s="4">
        <f t="shared" si="428"/>
        <v>92</v>
      </c>
      <c r="D9181" s="2">
        <f t="shared" ca="1" si="429"/>
        <v>9.6999999999999993</v>
      </c>
      <c r="F9181" t="str">
        <f t="shared" ca="1" si="430"/>
        <v>station092;9.7</v>
      </c>
    </row>
    <row r="9182" spans="2:6" x14ac:dyDescent="0.3">
      <c r="B9182" s="4">
        <f t="shared" si="428"/>
        <v>92</v>
      </c>
      <c r="D9182" s="2">
        <f t="shared" ca="1" si="429"/>
        <v>69.5</v>
      </c>
      <c r="F9182" t="str">
        <f t="shared" ca="1" si="430"/>
        <v>station092;69.5</v>
      </c>
    </row>
    <row r="9183" spans="2:6" x14ac:dyDescent="0.3">
      <c r="B9183" s="4">
        <f t="shared" si="428"/>
        <v>92</v>
      </c>
      <c r="D9183" s="2">
        <f t="shared" ca="1" si="429"/>
        <v>29.5</v>
      </c>
      <c r="F9183" t="str">
        <f t="shared" ca="1" si="430"/>
        <v>station092;29.5</v>
      </c>
    </row>
    <row r="9184" spans="2:6" x14ac:dyDescent="0.3">
      <c r="B9184" s="4">
        <f t="shared" si="428"/>
        <v>92</v>
      </c>
      <c r="D9184" s="2">
        <f t="shared" ca="1" si="429"/>
        <v>48.2</v>
      </c>
      <c r="F9184" t="str">
        <f t="shared" ca="1" si="430"/>
        <v>station092;48.2</v>
      </c>
    </row>
    <row r="9185" spans="2:6" x14ac:dyDescent="0.3">
      <c r="B9185" s="4">
        <f t="shared" si="428"/>
        <v>92</v>
      </c>
      <c r="D9185" s="2">
        <f t="shared" ca="1" si="429"/>
        <v>7.3</v>
      </c>
      <c r="F9185" t="str">
        <f t="shared" ca="1" si="430"/>
        <v>station092;7.3</v>
      </c>
    </row>
    <row r="9186" spans="2:6" x14ac:dyDescent="0.3">
      <c r="B9186" s="4">
        <f t="shared" si="428"/>
        <v>92</v>
      </c>
      <c r="D9186" s="2">
        <f t="shared" ca="1" si="429"/>
        <v>62</v>
      </c>
      <c r="F9186" t="str">
        <f t="shared" ca="1" si="430"/>
        <v>station092;62</v>
      </c>
    </row>
    <row r="9187" spans="2:6" x14ac:dyDescent="0.3">
      <c r="B9187" s="4">
        <f t="shared" si="428"/>
        <v>92</v>
      </c>
      <c r="D9187" s="2">
        <f t="shared" ca="1" si="429"/>
        <v>76.8</v>
      </c>
      <c r="F9187" t="str">
        <f t="shared" ca="1" si="430"/>
        <v>station092;76.8</v>
      </c>
    </row>
    <row r="9188" spans="2:6" x14ac:dyDescent="0.3">
      <c r="B9188" s="4">
        <f t="shared" si="428"/>
        <v>92</v>
      </c>
      <c r="D9188" s="2">
        <f t="shared" ca="1" si="429"/>
        <v>67.5</v>
      </c>
      <c r="F9188" t="str">
        <f t="shared" ca="1" si="430"/>
        <v>station092;67.5</v>
      </c>
    </row>
    <row r="9189" spans="2:6" x14ac:dyDescent="0.3">
      <c r="B9189" s="4">
        <f t="shared" si="428"/>
        <v>92</v>
      </c>
      <c r="D9189" s="2">
        <f t="shared" ca="1" si="429"/>
        <v>0.5</v>
      </c>
      <c r="F9189" t="str">
        <f t="shared" ca="1" si="430"/>
        <v>station092;0.5</v>
      </c>
    </row>
    <row r="9190" spans="2:6" x14ac:dyDescent="0.3">
      <c r="B9190" s="4">
        <f t="shared" ref="B9190:B9253" si="431">B9090+1</f>
        <v>92</v>
      </c>
      <c r="D9190" s="2">
        <f t="shared" ca="1" si="429"/>
        <v>83.2</v>
      </c>
      <c r="F9190" t="str">
        <f t="shared" ca="1" si="430"/>
        <v>station092;83.2</v>
      </c>
    </row>
    <row r="9191" spans="2:6" x14ac:dyDescent="0.3">
      <c r="B9191" s="4">
        <f t="shared" si="431"/>
        <v>92</v>
      </c>
      <c r="D9191" s="2">
        <f t="shared" ca="1" si="429"/>
        <v>78.2</v>
      </c>
      <c r="F9191" t="str">
        <f t="shared" ca="1" si="430"/>
        <v>station092;78.2</v>
      </c>
    </row>
    <row r="9192" spans="2:6" x14ac:dyDescent="0.3">
      <c r="B9192" s="4">
        <f t="shared" si="431"/>
        <v>92</v>
      </c>
      <c r="D9192" s="2">
        <f t="shared" ca="1" si="429"/>
        <v>5.4</v>
      </c>
      <c r="F9192" t="str">
        <f t="shared" ca="1" si="430"/>
        <v>station092;5.4</v>
      </c>
    </row>
    <row r="9193" spans="2:6" x14ac:dyDescent="0.3">
      <c r="B9193" s="4">
        <f t="shared" si="431"/>
        <v>92</v>
      </c>
      <c r="D9193" s="2">
        <f t="shared" ca="1" si="429"/>
        <v>79</v>
      </c>
      <c r="F9193" t="str">
        <f t="shared" ca="1" si="430"/>
        <v>station092;79</v>
      </c>
    </row>
    <row r="9194" spans="2:6" x14ac:dyDescent="0.3">
      <c r="B9194" s="4">
        <f t="shared" si="431"/>
        <v>92</v>
      </c>
      <c r="D9194" s="2">
        <f t="shared" ca="1" si="429"/>
        <v>72.599999999999994</v>
      </c>
      <c r="F9194" t="str">
        <f t="shared" ca="1" si="430"/>
        <v>station092;72.6</v>
      </c>
    </row>
    <row r="9195" spans="2:6" x14ac:dyDescent="0.3">
      <c r="B9195" s="4">
        <f t="shared" si="431"/>
        <v>92</v>
      </c>
      <c r="D9195" s="2">
        <f t="shared" ca="1" si="429"/>
        <v>6</v>
      </c>
      <c r="F9195" t="str">
        <f t="shared" ca="1" si="430"/>
        <v>station092;6</v>
      </c>
    </row>
    <row r="9196" spans="2:6" x14ac:dyDescent="0.3">
      <c r="B9196" s="4">
        <f t="shared" si="431"/>
        <v>92</v>
      </c>
      <c r="D9196" s="2">
        <f t="shared" ca="1" si="429"/>
        <v>37.9</v>
      </c>
      <c r="F9196" t="str">
        <f t="shared" ca="1" si="430"/>
        <v>station092;37.9</v>
      </c>
    </row>
    <row r="9197" spans="2:6" x14ac:dyDescent="0.3">
      <c r="B9197" s="4">
        <f t="shared" si="431"/>
        <v>92</v>
      </c>
      <c r="D9197" s="2">
        <f t="shared" ca="1" si="429"/>
        <v>46.3</v>
      </c>
      <c r="F9197" t="str">
        <f t="shared" ca="1" si="430"/>
        <v>station092;46.3</v>
      </c>
    </row>
    <row r="9198" spans="2:6" x14ac:dyDescent="0.3">
      <c r="B9198" s="4">
        <f t="shared" si="431"/>
        <v>92</v>
      </c>
      <c r="D9198" s="2">
        <f t="shared" ca="1" si="429"/>
        <v>11.2</v>
      </c>
      <c r="F9198" t="str">
        <f t="shared" ca="1" si="430"/>
        <v>station092;11.2</v>
      </c>
    </row>
    <row r="9199" spans="2:6" x14ac:dyDescent="0.3">
      <c r="B9199" s="4">
        <f t="shared" si="431"/>
        <v>92</v>
      </c>
      <c r="D9199" s="2">
        <f t="shared" ca="1" si="429"/>
        <v>18.399999999999999</v>
      </c>
      <c r="F9199" t="str">
        <f t="shared" ca="1" si="430"/>
        <v>station092;18.4</v>
      </c>
    </row>
    <row r="9200" spans="2:6" x14ac:dyDescent="0.3">
      <c r="B9200" s="4">
        <f t="shared" si="431"/>
        <v>92</v>
      </c>
      <c r="D9200" s="2">
        <f t="shared" ca="1" si="429"/>
        <v>57.1</v>
      </c>
      <c r="F9200" t="str">
        <f t="shared" ca="1" si="430"/>
        <v>station092;57.1</v>
      </c>
    </row>
    <row r="9201" spans="2:6" x14ac:dyDescent="0.3">
      <c r="B9201" s="4">
        <f t="shared" si="431"/>
        <v>93</v>
      </c>
      <c r="D9201" s="2">
        <f t="shared" ca="1" si="429"/>
        <v>86.8</v>
      </c>
      <c r="F9201" t="str">
        <f t="shared" ca="1" si="430"/>
        <v>station093;86.8</v>
      </c>
    </row>
    <row r="9202" spans="2:6" x14ac:dyDescent="0.3">
      <c r="B9202" s="4">
        <f t="shared" si="431"/>
        <v>93</v>
      </c>
      <c r="D9202" s="2">
        <f t="shared" ca="1" si="429"/>
        <v>36.5</v>
      </c>
      <c r="F9202" t="str">
        <f t="shared" ca="1" si="430"/>
        <v>station093;36.5</v>
      </c>
    </row>
    <row r="9203" spans="2:6" x14ac:dyDescent="0.3">
      <c r="B9203" s="4">
        <f t="shared" si="431"/>
        <v>93</v>
      </c>
      <c r="D9203" s="2">
        <f t="shared" ca="1" si="429"/>
        <v>25.3</v>
      </c>
      <c r="F9203" t="str">
        <f t="shared" ca="1" si="430"/>
        <v>station093;25.3</v>
      </c>
    </row>
    <row r="9204" spans="2:6" x14ac:dyDescent="0.3">
      <c r="B9204" s="4">
        <f t="shared" si="431"/>
        <v>93</v>
      </c>
      <c r="D9204" s="2">
        <f t="shared" ca="1" si="429"/>
        <v>47.3</v>
      </c>
      <c r="F9204" t="str">
        <f t="shared" ca="1" si="430"/>
        <v>station093;47.3</v>
      </c>
    </row>
    <row r="9205" spans="2:6" x14ac:dyDescent="0.3">
      <c r="B9205" s="4">
        <f t="shared" si="431"/>
        <v>93</v>
      </c>
      <c r="D9205" s="2">
        <f t="shared" ca="1" si="429"/>
        <v>53.8</v>
      </c>
      <c r="F9205" t="str">
        <f t="shared" ca="1" si="430"/>
        <v>station093;53.8</v>
      </c>
    </row>
    <row r="9206" spans="2:6" x14ac:dyDescent="0.3">
      <c r="B9206" s="4">
        <f t="shared" si="431"/>
        <v>93</v>
      </c>
      <c r="D9206" s="2">
        <f t="shared" ca="1" si="429"/>
        <v>77.400000000000006</v>
      </c>
      <c r="F9206" t="str">
        <f t="shared" ca="1" si="430"/>
        <v>station093;77.4</v>
      </c>
    </row>
    <row r="9207" spans="2:6" x14ac:dyDescent="0.3">
      <c r="B9207" s="4">
        <f t="shared" si="431"/>
        <v>93</v>
      </c>
      <c r="D9207" s="2">
        <f t="shared" ca="1" si="429"/>
        <v>20.5</v>
      </c>
      <c r="F9207" t="str">
        <f t="shared" ca="1" si="430"/>
        <v>station093;20.5</v>
      </c>
    </row>
    <row r="9208" spans="2:6" x14ac:dyDescent="0.3">
      <c r="B9208" s="4">
        <f t="shared" si="431"/>
        <v>93</v>
      </c>
      <c r="D9208" s="2">
        <f t="shared" ca="1" si="429"/>
        <v>47.2</v>
      </c>
      <c r="F9208" t="str">
        <f t="shared" ca="1" si="430"/>
        <v>station093;47.2</v>
      </c>
    </row>
    <row r="9209" spans="2:6" x14ac:dyDescent="0.3">
      <c r="B9209" s="4">
        <f t="shared" si="431"/>
        <v>93</v>
      </c>
      <c r="D9209" s="2">
        <f t="shared" ca="1" si="429"/>
        <v>43.7</v>
      </c>
      <c r="F9209" t="str">
        <f t="shared" ca="1" si="430"/>
        <v>station093;43.7</v>
      </c>
    </row>
    <row r="9210" spans="2:6" x14ac:dyDescent="0.3">
      <c r="B9210" s="4">
        <f t="shared" si="431"/>
        <v>93</v>
      </c>
      <c r="D9210" s="2">
        <f t="shared" ca="1" si="429"/>
        <v>52.1</v>
      </c>
      <c r="F9210" t="str">
        <f t="shared" ca="1" si="430"/>
        <v>station093;52.1</v>
      </c>
    </row>
    <row r="9211" spans="2:6" x14ac:dyDescent="0.3">
      <c r="B9211" s="4">
        <f t="shared" si="431"/>
        <v>93</v>
      </c>
      <c r="D9211" s="2">
        <f t="shared" ca="1" si="429"/>
        <v>42.2</v>
      </c>
      <c r="F9211" t="str">
        <f t="shared" ca="1" si="430"/>
        <v>station093;42.2</v>
      </c>
    </row>
    <row r="9212" spans="2:6" x14ac:dyDescent="0.3">
      <c r="B9212" s="4">
        <f t="shared" si="431"/>
        <v>93</v>
      </c>
      <c r="D9212" s="2">
        <f t="shared" ca="1" si="429"/>
        <v>5</v>
      </c>
      <c r="F9212" t="str">
        <f t="shared" ca="1" si="430"/>
        <v>station093;5</v>
      </c>
    </row>
    <row r="9213" spans="2:6" x14ac:dyDescent="0.3">
      <c r="B9213" s="4">
        <f t="shared" si="431"/>
        <v>93</v>
      </c>
      <c r="D9213" s="2">
        <f t="shared" ca="1" si="429"/>
        <v>73.099999999999994</v>
      </c>
      <c r="F9213" t="str">
        <f t="shared" ca="1" si="430"/>
        <v>station093;73.1</v>
      </c>
    </row>
    <row r="9214" spans="2:6" x14ac:dyDescent="0.3">
      <c r="B9214" s="4">
        <f t="shared" si="431"/>
        <v>93</v>
      </c>
      <c r="D9214" s="2">
        <f t="shared" ca="1" si="429"/>
        <v>54.5</v>
      </c>
      <c r="F9214" t="str">
        <f t="shared" ca="1" si="430"/>
        <v>station093;54.5</v>
      </c>
    </row>
    <row r="9215" spans="2:6" x14ac:dyDescent="0.3">
      <c r="B9215" s="4">
        <f t="shared" si="431"/>
        <v>93</v>
      </c>
      <c r="D9215" s="2">
        <f t="shared" ca="1" si="429"/>
        <v>50.5</v>
      </c>
      <c r="F9215" t="str">
        <f t="shared" ca="1" si="430"/>
        <v>station093;50.5</v>
      </c>
    </row>
    <row r="9216" spans="2:6" x14ac:dyDescent="0.3">
      <c r="B9216" s="4">
        <f t="shared" si="431"/>
        <v>93</v>
      </c>
      <c r="D9216" s="2">
        <f t="shared" ca="1" si="429"/>
        <v>85.3</v>
      </c>
      <c r="F9216" t="str">
        <f t="shared" ca="1" si="430"/>
        <v>station093;85.3</v>
      </c>
    </row>
    <row r="9217" spans="2:6" x14ac:dyDescent="0.3">
      <c r="B9217" s="4">
        <f t="shared" si="431"/>
        <v>93</v>
      </c>
      <c r="D9217" s="2">
        <f t="shared" ca="1" si="429"/>
        <v>36.799999999999997</v>
      </c>
      <c r="F9217" t="str">
        <f t="shared" ca="1" si="430"/>
        <v>station093;36.8</v>
      </c>
    </row>
    <row r="9218" spans="2:6" x14ac:dyDescent="0.3">
      <c r="B9218" s="4">
        <f t="shared" si="431"/>
        <v>93</v>
      </c>
      <c r="D9218" s="2">
        <f t="shared" ca="1" si="429"/>
        <v>61.6</v>
      </c>
      <c r="F9218" t="str">
        <f t="shared" ca="1" si="430"/>
        <v>station093;61.6</v>
      </c>
    </row>
    <row r="9219" spans="2:6" x14ac:dyDescent="0.3">
      <c r="B9219" s="4">
        <f t="shared" si="431"/>
        <v>93</v>
      </c>
      <c r="D9219" s="2">
        <f t="shared" ref="D9219:D9282" ca="1" si="432">ROUND(90*RAND(),1)</f>
        <v>15.5</v>
      </c>
      <c r="F9219" t="str">
        <f t="shared" ca="1" si="430"/>
        <v>station093;15.5</v>
      </c>
    </row>
    <row r="9220" spans="2:6" x14ac:dyDescent="0.3">
      <c r="B9220" s="4">
        <f t="shared" si="431"/>
        <v>93</v>
      </c>
      <c r="D9220" s="2">
        <f t="shared" ca="1" si="432"/>
        <v>25.7</v>
      </c>
      <c r="F9220" t="str">
        <f t="shared" ca="1" si="430"/>
        <v>station093;25.7</v>
      </c>
    </row>
    <row r="9221" spans="2:6" x14ac:dyDescent="0.3">
      <c r="B9221" s="4">
        <f t="shared" si="431"/>
        <v>93</v>
      </c>
      <c r="D9221" s="2">
        <f t="shared" ca="1" si="432"/>
        <v>74.099999999999994</v>
      </c>
      <c r="F9221" t="str">
        <f t="shared" ca="1" si="430"/>
        <v>station093;74.1</v>
      </c>
    </row>
    <row r="9222" spans="2:6" x14ac:dyDescent="0.3">
      <c r="B9222" s="4">
        <f t="shared" si="431"/>
        <v>93</v>
      </c>
      <c r="D9222" s="2">
        <f t="shared" ca="1" si="432"/>
        <v>88</v>
      </c>
      <c r="F9222" t="str">
        <f t="shared" ca="1" si="430"/>
        <v>station093;88</v>
      </c>
    </row>
    <row r="9223" spans="2:6" x14ac:dyDescent="0.3">
      <c r="B9223" s="4">
        <f t="shared" si="431"/>
        <v>93</v>
      </c>
      <c r="D9223" s="2">
        <f t="shared" ca="1" si="432"/>
        <v>87.9</v>
      </c>
      <c r="F9223" t="str">
        <f t="shared" ca="1" si="430"/>
        <v>station093;87.9</v>
      </c>
    </row>
    <row r="9224" spans="2:6" x14ac:dyDescent="0.3">
      <c r="B9224" s="4">
        <f t="shared" si="431"/>
        <v>93</v>
      </c>
      <c r="D9224" s="2">
        <f t="shared" ca="1" si="432"/>
        <v>34.700000000000003</v>
      </c>
      <c r="F9224" t="str">
        <f t="shared" ca="1" si="430"/>
        <v>station093;34.7</v>
      </c>
    </row>
    <row r="9225" spans="2:6" x14ac:dyDescent="0.3">
      <c r="B9225" s="4">
        <f t="shared" si="431"/>
        <v>93</v>
      </c>
      <c r="D9225" s="2">
        <f t="shared" ca="1" si="432"/>
        <v>8.6999999999999993</v>
      </c>
      <c r="F9225" t="str">
        <f t="shared" ref="F9225:F9288" ca="1" si="433">"station"&amp;TEXT(B9225,"000")&amp;";"&amp;D9225</f>
        <v>station093;8.7</v>
      </c>
    </row>
    <row r="9226" spans="2:6" x14ac:dyDescent="0.3">
      <c r="B9226" s="4">
        <f t="shared" si="431"/>
        <v>93</v>
      </c>
      <c r="D9226" s="2">
        <f t="shared" ca="1" si="432"/>
        <v>71.400000000000006</v>
      </c>
      <c r="F9226" t="str">
        <f t="shared" ca="1" si="433"/>
        <v>station093;71.4</v>
      </c>
    </row>
    <row r="9227" spans="2:6" x14ac:dyDescent="0.3">
      <c r="B9227" s="4">
        <f t="shared" si="431"/>
        <v>93</v>
      </c>
      <c r="D9227" s="2">
        <f t="shared" ca="1" si="432"/>
        <v>47.5</v>
      </c>
      <c r="F9227" t="str">
        <f t="shared" ca="1" si="433"/>
        <v>station093;47.5</v>
      </c>
    </row>
    <row r="9228" spans="2:6" x14ac:dyDescent="0.3">
      <c r="B9228" s="4">
        <f t="shared" si="431"/>
        <v>93</v>
      </c>
      <c r="D9228" s="2">
        <f t="shared" ca="1" si="432"/>
        <v>6.3</v>
      </c>
      <c r="F9228" t="str">
        <f t="shared" ca="1" si="433"/>
        <v>station093;6.3</v>
      </c>
    </row>
    <row r="9229" spans="2:6" x14ac:dyDescent="0.3">
      <c r="B9229" s="4">
        <f t="shared" si="431"/>
        <v>93</v>
      </c>
      <c r="D9229" s="2">
        <f t="shared" ca="1" si="432"/>
        <v>82</v>
      </c>
      <c r="F9229" t="str">
        <f t="shared" ca="1" si="433"/>
        <v>station093;82</v>
      </c>
    </row>
    <row r="9230" spans="2:6" x14ac:dyDescent="0.3">
      <c r="B9230" s="4">
        <f t="shared" si="431"/>
        <v>93</v>
      </c>
      <c r="D9230" s="2">
        <f t="shared" ca="1" si="432"/>
        <v>56.8</v>
      </c>
      <c r="F9230" t="str">
        <f t="shared" ca="1" si="433"/>
        <v>station093;56.8</v>
      </c>
    </row>
    <row r="9231" spans="2:6" x14ac:dyDescent="0.3">
      <c r="B9231" s="4">
        <f t="shared" si="431"/>
        <v>93</v>
      </c>
      <c r="D9231" s="2">
        <f t="shared" ca="1" si="432"/>
        <v>88.7</v>
      </c>
      <c r="F9231" t="str">
        <f t="shared" ca="1" si="433"/>
        <v>station093;88.7</v>
      </c>
    </row>
    <row r="9232" spans="2:6" x14ac:dyDescent="0.3">
      <c r="B9232" s="4">
        <f t="shared" si="431"/>
        <v>93</v>
      </c>
      <c r="D9232" s="2">
        <f t="shared" ca="1" si="432"/>
        <v>72.599999999999994</v>
      </c>
      <c r="F9232" t="str">
        <f t="shared" ca="1" si="433"/>
        <v>station093;72.6</v>
      </c>
    </row>
    <row r="9233" spans="2:6" x14ac:dyDescent="0.3">
      <c r="B9233" s="4">
        <f t="shared" si="431"/>
        <v>93</v>
      </c>
      <c r="D9233" s="2">
        <f t="shared" ca="1" si="432"/>
        <v>53</v>
      </c>
      <c r="F9233" t="str">
        <f t="shared" ca="1" si="433"/>
        <v>station093;53</v>
      </c>
    </row>
    <row r="9234" spans="2:6" x14ac:dyDescent="0.3">
      <c r="B9234" s="4">
        <f t="shared" si="431"/>
        <v>93</v>
      </c>
      <c r="D9234" s="2">
        <f t="shared" ca="1" si="432"/>
        <v>63</v>
      </c>
      <c r="F9234" t="str">
        <f t="shared" ca="1" si="433"/>
        <v>station093;63</v>
      </c>
    </row>
    <row r="9235" spans="2:6" x14ac:dyDescent="0.3">
      <c r="B9235" s="4">
        <f t="shared" si="431"/>
        <v>93</v>
      </c>
      <c r="D9235" s="2">
        <f t="shared" ca="1" si="432"/>
        <v>87.7</v>
      </c>
      <c r="F9235" t="str">
        <f t="shared" ca="1" si="433"/>
        <v>station093;87.7</v>
      </c>
    </row>
    <row r="9236" spans="2:6" x14ac:dyDescent="0.3">
      <c r="B9236" s="4">
        <f t="shared" si="431"/>
        <v>93</v>
      </c>
      <c r="D9236" s="2">
        <f t="shared" ca="1" si="432"/>
        <v>11.6</v>
      </c>
      <c r="F9236" t="str">
        <f t="shared" ca="1" si="433"/>
        <v>station093;11.6</v>
      </c>
    </row>
    <row r="9237" spans="2:6" x14ac:dyDescent="0.3">
      <c r="B9237" s="4">
        <f t="shared" si="431"/>
        <v>93</v>
      </c>
      <c r="D9237" s="2">
        <f t="shared" ca="1" si="432"/>
        <v>77.2</v>
      </c>
      <c r="F9237" t="str">
        <f t="shared" ca="1" si="433"/>
        <v>station093;77.2</v>
      </c>
    </row>
    <row r="9238" spans="2:6" x14ac:dyDescent="0.3">
      <c r="B9238" s="4">
        <f t="shared" si="431"/>
        <v>93</v>
      </c>
      <c r="D9238" s="2">
        <f t="shared" ca="1" si="432"/>
        <v>79.599999999999994</v>
      </c>
      <c r="F9238" t="str">
        <f t="shared" ca="1" si="433"/>
        <v>station093;79.6</v>
      </c>
    </row>
    <row r="9239" spans="2:6" x14ac:dyDescent="0.3">
      <c r="B9239" s="4">
        <f t="shared" si="431"/>
        <v>93</v>
      </c>
      <c r="D9239" s="2">
        <f t="shared" ca="1" si="432"/>
        <v>13.4</v>
      </c>
      <c r="F9239" t="str">
        <f t="shared" ca="1" si="433"/>
        <v>station093;13.4</v>
      </c>
    </row>
    <row r="9240" spans="2:6" x14ac:dyDescent="0.3">
      <c r="B9240" s="4">
        <f t="shared" si="431"/>
        <v>93</v>
      </c>
      <c r="D9240" s="2">
        <f t="shared" ca="1" si="432"/>
        <v>49.1</v>
      </c>
      <c r="F9240" t="str">
        <f t="shared" ca="1" si="433"/>
        <v>station093;49.1</v>
      </c>
    </row>
    <row r="9241" spans="2:6" x14ac:dyDescent="0.3">
      <c r="B9241" s="4">
        <f t="shared" si="431"/>
        <v>93</v>
      </c>
      <c r="D9241" s="2">
        <f t="shared" ca="1" si="432"/>
        <v>75.599999999999994</v>
      </c>
      <c r="F9241" t="str">
        <f t="shared" ca="1" si="433"/>
        <v>station093;75.6</v>
      </c>
    </row>
    <row r="9242" spans="2:6" x14ac:dyDescent="0.3">
      <c r="B9242" s="4">
        <f t="shared" si="431"/>
        <v>93</v>
      </c>
      <c r="D9242" s="2">
        <f t="shared" ca="1" si="432"/>
        <v>2.1</v>
      </c>
      <c r="F9242" t="str">
        <f t="shared" ca="1" si="433"/>
        <v>station093;2.1</v>
      </c>
    </row>
    <row r="9243" spans="2:6" x14ac:dyDescent="0.3">
      <c r="B9243" s="4">
        <f t="shared" si="431"/>
        <v>93</v>
      </c>
      <c r="D9243" s="2">
        <f t="shared" ca="1" si="432"/>
        <v>47.1</v>
      </c>
      <c r="F9243" t="str">
        <f t="shared" ca="1" si="433"/>
        <v>station093;47.1</v>
      </c>
    </row>
    <row r="9244" spans="2:6" x14ac:dyDescent="0.3">
      <c r="B9244" s="4">
        <f t="shared" si="431"/>
        <v>93</v>
      </c>
      <c r="D9244" s="2">
        <f t="shared" ca="1" si="432"/>
        <v>30.2</v>
      </c>
      <c r="F9244" t="str">
        <f t="shared" ca="1" si="433"/>
        <v>station093;30.2</v>
      </c>
    </row>
    <row r="9245" spans="2:6" x14ac:dyDescent="0.3">
      <c r="B9245" s="4">
        <f t="shared" si="431"/>
        <v>93</v>
      </c>
      <c r="D9245" s="2">
        <f t="shared" ca="1" si="432"/>
        <v>66.099999999999994</v>
      </c>
      <c r="F9245" t="str">
        <f t="shared" ca="1" si="433"/>
        <v>station093;66.1</v>
      </c>
    </row>
    <row r="9246" spans="2:6" x14ac:dyDescent="0.3">
      <c r="B9246" s="4">
        <f t="shared" si="431"/>
        <v>93</v>
      </c>
      <c r="D9246" s="2">
        <f t="shared" ca="1" si="432"/>
        <v>71.2</v>
      </c>
      <c r="F9246" t="str">
        <f t="shared" ca="1" si="433"/>
        <v>station093;71.2</v>
      </c>
    </row>
    <row r="9247" spans="2:6" x14ac:dyDescent="0.3">
      <c r="B9247" s="4">
        <f t="shared" si="431"/>
        <v>93</v>
      </c>
      <c r="D9247" s="2">
        <f t="shared" ca="1" si="432"/>
        <v>0.1</v>
      </c>
      <c r="F9247" t="str">
        <f t="shared" ca="1" si="433"/>
        <v>station093;0.1</v>
      </c>
    </row>
    <row r="9248" spans="2:6" x14ac:dyDescent="0.3">
      <c r="B9248" s="4">
        <f t="shared" si="431"/>
        <v>93</v>
      </c>
      <c r="D9248" s="2">
        <f t="shared" ca="1" si="432"/>
        <v>33.700000000000003</v>
      </c>
      <c r="F9248" t="str">
        <f t="shared" ca="1" si="433"/>
        <v>station093;33.7</v>
      </c>
    </row>
    <row r="9249" spans="2:6" x14ac:dyDescent="0.3">
      <c r="B9249" s="4">
        <f t="shared" si="431"/>
        <v>93</v>
      </c>
      <c r="D9249" s="2">
        <f t="shared" ca="1" si="432"/>
        <v>4</v>
      </c>
      <c r="F9249" t="str">
        <f t="shared" ca="1" si="433"/>
        <v>station093;4</v>
      </c>
    </row>
    <row r="9250" spans="2:6" x14ac:dyDescent="0.3">
      <c r="B9250" s="4">
        <f t="shared" si="431"/>
        <v>93</v>
      </c>
      <c r="D9250" s="2">
        <f t="shared" ca="1" si="432"/>
        <v>39.1</v>
      </c>
      <c r="F9250" t="str">
        <f t="shared" ca="1" si="433"/>
        <v>station093;39.1</v>
      </c>
    </row>
    <row r="9251" spans="2:6" x14ac:dyDescent="0.3">
      <c r="B9251" s="4">
        <f t="shared" si="431"/>
        <v>93</v>
      </c>
      <c r="D9251" s="2">
        <f t="shared" ca="1" si="432"/>
        <v>78.400000000000006</v>
      </c>
      <c r="F9251" t="str">
        <f t="shared" ca="1" si="433"/>
        <v>station093;78.4</v>
      </c>
    </row>
    <row r="9252" spans="2:6" x14ac:dyDescent="0.3">
      <c r="B9252" s="4">
        <f t="shared" si="431"/>
        <v>93</v>
      </c>
      <c r="D9252" s="2">
        <f t="shared" ca="1" si="432"/>
        <v>35.9</v>
      </c>
      <c r="F9252" t="str">
        <f t="shared" ca="1" si="433"/>
        <v>station093;35.9</v>
      </c>
    </row>
    <row r="9253" spans="2:6" x14ac:dyDescent="0.3">
      <c r="B9253" s="4">
        <f t="shared" si="431"/>
        <v>93</v>
      </c>
      <c r="D9253" s="2">
        <f t="shared" ca="1" si="432"/>
        <v>86.4</v>
      </c>
      <c r="F9253" t="str">
        <f t="shared" ca="1" si="433"/>
        <v>station093;86.4</v>
      </c>
    </row>
    <row r="9254" spans="2:6" x14ac:dyDescent="0.3">
      <c r="B9254" s="4">
        <f t="shared" ref="B9254:B9317" si="434">B9154+1</f>
        <v>93</v>
      </c>
      <c r="D9254" s="2">
        <f t="shared" ca="1" si="432"/>
        <v>24.4</v>
      </c>
      <c r="F9254" t="str">
        <f t="shared" ca="1" si="433"/>
        <v>station093;24.4</v>
      </c>
    </row>
    <row r="9255" spans="2:6" x14ac:dyDescent="0.3">
      <c r="B9255" s="4">
        <f t="shared" si="434"/>
        <v>93</v>
      </c>
      <c r="D9255" s="2">
        <f t="shared" ca="1" si="432"/>
        <v>19.600000000000001</v>
      </c>
      <c r="F9255" t="str">
        <f t="shared" ca="1" si="433"/>
        <v>station093;19.6</v>
      </c>
    </row>
    <row r="9256" spans="2:6" x14ac:dyDescent="0.3">
      <c r="B9256" s="4">
        <f t="shared" si="434"/>
        <v>93</v>
      </c>
      <c r="D9256" s="2">
        <f t="shared" ca="1" si="432"/>
        <v>4.8</v>
      </c>
      <c r="F9256" t="str">
        <f t="shared" ca="1" si="433"/>
        <v>station093;4.8</v>
      </c>
    </row>
    <row r="9257" spans="2:6" x14ac:dyDescent="0.3">
      <c r="B9257" s="4">
        <f t="shared" si="434"/>
        <v>93</v>
      </c>
      <c r="D9257" s="2">
        <f t="shared" ca="1" si="432"/>
        <v>63.6</v>
      </c>
      <c r="F9257" t="str">
        <f t="shared" ca="1" si="433"/>
        <v>station093;63.6</v>
      </c>
    </row>
    <row r="9258" spans="2:6" x14ac:dyDescent="0.3">
      <c r="B9258" s="4">
        <f t="shared" si="434"/>
        <v>93</v>
      </c>
      <c r="D9258" s="2">
        <f t="shared" ca="1" si="432"/>
        <v>34.1</v>
      </c>
      <c r="F9258" t="str">
        <f t="shared" ca="1" si="433"/>
        <v>station093;34.1</v>
      </c>
    </row>
    <row r="9259" spans="2:6" x14ac:dyDescent="0.3">
      <c r="B9259" s="4">
        <f t="shared" si="434"/>
        <v>93</v>
      </c>
      <c r="D9259" s="2">
        <f t="shared" ca="1" si="432"/>
        <v>11.7</v>
      </c>
      <c r="F9259" t="str">
        <f t="shared" ca="1" si="433"/>
        <v>station093;11.7</v>
      </c>
    </row>
    <row r="9260" spans="2:6" x14ac:dyDescent="0.3">
      <c r="B9260" s="4">
        <f t="shared" si="434"/>
        <v>93</v>
      </c>
      <c r="D9260" s="2">
        <f t="shared" ca="1" si="432"/>
        <v>66</v>
      </c>
      <c r="F9260" t="str">
        <f t="shared" ca="1" si="433"/>
        <v>station093;66</v>
      </c>
    </row>
    <row r="9261" spans="2:6" x14ac:dyDescent="0.3">
      <c r="B9261" s="4">
        <f t="shared" si="434"/>
        <v>93</v>
      </c>
      <c r="D9261" s="2">
        <f t="shared" ca="1" si="432"/>
        <v>61.3</v>
      </c>
      <c r="F9261" t="str">
        <f t="shared" ca="1" si="433"/>
        <v>station093;61.3</v>
      </c>
    </row>
    <row r="9262" spans="2:6" x14ac:dyDescent="0.3">
      <c r="B9262" s="4">
        <f t="shared" si="434"/>
        <v>93</v>
      </c>
      <c r="D9262" s="2">
        <f t="shared" ca="1" si="432"/>
        <v>36.799999999999997</v>
      </c>
      <c r="F9262" t="str">
        <f t="shared" ca="1" si="433"/>
        <v>station093;36.8</v>
      </c>
    </row>
    <row r="9263" spans="2:6" x14ac:dyDescent="0.3">
      <c r="B9263" s="4">
        <f t="shared" si="434"/>
        <v>93</v>
      </c>
      <c r="D9263" s="2">
        <f t="shared" ca="1" si="432"/>
        <v>22</v>
      </c>
      <c r="F9263" t="str">
        <f t="shared" ca="1" si="433"/>
        <v>station093;22</v>
      </c>
    </row>
    <row r="9264" spans="2:6" x14ac:dyDescent="0.3">
      <c r="B9264" s="4">
        <f t="shared" si="434"/>
        <v>93</v>
      </c>
      <c r="D9264" s="2">
        <f t="shared" ca="1" si="432"/>
        <v>20</v>
      </c>
      <c r="F9264" t="str">
        <f t="shared" ca="1" si="433"/>
        <v>station093;20</v>
      </c>
    </row>
    <row r="9265" spans="2:6" x14ac:dyDescent="0.3">
      <c r="B9265" s="4">
        <f t="shared" si="434"/>
        <v>93</v>
      </c>
      <c r="D9265" s="2">
        <f t="shared" ca="1" si="432"/>
        <v>86.1</v>
      </c>
      <c r="F9265" t="str">
        <f t="shared" ca="1" si="433"/>
        <v>station093;86.1</v>
      </c>
    </row>
    <row r="9266" spans="2:6" x14ac:dyDescent="0.3">
      <c r="B9266" s="4">
        <f t="shared" si="434"/>
        <v>93</v>
      </c>
      <c r="D9266" s="2">
        <f t="shared" ca="1" si="432"/>
        <v>19.399999999999999</v>
      </c>
      <c r="F9266" t="str">
        <f t="shared" ca="1" si="433"/>
        <v>station093;19.4</v>
      </c>
    </row>
    <row r="9267" spans="2:6" x14ac:dyDescent="0.3">
      <c r="B9267" s="4">
        <f t="shared" si="434"/>
        <v>93</v>
      </c>
      <c r="D9267" s="2">
        <f t="shared" ca="1" si="432"/>
        <v>5.5</v>
      </c>
      <c r="F9267" t="str">
        <f t="shared" ca="1" si="433"/>
        <v>station093;5.5</v>
      </c>
    </row>
    <row r="9268" spans="2:6" x14ac:dyDescent="0.3">
      <c r="B9268" s="4">
        <f t="shared" si="434"/>
        <v>93</v>
      </c>
      <c r="D9268" s="2">
        <f t="shared" ca="1" si="432"/>
        <v>83.5</v>
      </c>
      <c r="F9268" t="str">
        <f t="shared" ca="1" si="433"/>
        <v>station093;83.5</v>
      </c>
    </row>
    <row r="9269" spans="2:6" x14ac:dyDescent="0.3">
      <c r="B9269" s="4">
        <f t="shared" si="434"/>
        <v>93</v>
      </c>
      <c r="D9269" s="2">
        <f t="shared" ca="1" si="432"/>
        <v>84</v>
      </c>
      <c r="F9269" t="str">
        <f t="shared" ca="1" si="433"/>
        <v>station093;84</v>
      </c>
    </row>
    <row r="9270" spans="2:6" x14ac:dyDescent="0.3">
      <c r="B9270" s="4">
        <f t="shared" si="434"/>
        <v>93</v>
      </c>
      <c r="D9270" s="2">
        <f t="shared" ca="1" si="432"/>
        <v>67</v>
      </c>
      <c r="F9270" t="str">
        <f t="shared" ca="1" si="433"/>
        <v>station093;67</v>
      </c>
    </row>
    <row r="9271" spans="2:6" x14ac:dyDescent="0.3">
      <c r="B9271" s="4">
        <f t="shared" si="434"/>
        <v>93</v>
      </c>
      <c r="D9271" s="2">
        <f t="shared" ca="1" si="432"/>
        <v>40.4</v>
      </c>
      <c r="F9271" t="str">
        <f t="shared" ca="1" si="433"/>
        <v>station093;40.4</v>
      </c>
    </row>
    <row r="9272" spans="2:6" x14ac:dyDescent="0.3">
      <c r="B9272" s="4">
        <f t="shared" si="434"/>
        <v>93</v>
      </c>
      <c r="D9272" s="2">
        <f t="shared" ca="1" si="432"/>
        <v>49.6</v>
      </c>
      <c r="F9272" t="str">
        <f t="shared" ca="1" si="433"/>
        <v>station093;49.6</v>
      </c>
    </row>
    <row r="9273" spans="2:6" x14ac:dyDescent="0.3">
      <c r="B9273" s="4">
        <f t="shared" si="434"/>
        <v>93</v>
      </c>
      <c r="D9273" s="2">
        <f t="shared" ca="1" si="432"/>
        <v>10.4</v>
      </c>
      <c r="F9273" t="str">
        <f t="shared" ca="1" si="433"/>
        <v>station093;10.4</v>
      </c>
    </row>
    <row r="9274" spans="2:6" x14ac:dyDescent="0.3">
      <c r="B9274" s="4">
        <f t="shared" si="434"/>
        <v>93</v>
      </c>
      <c r="D9274" s="2">
        <f t="shared" ca="1" si="432"/>
        <v>31.4</v>
      </c>
      <c r="F9274" t="str">
        <f t="shared" ca="1" si="433"/>
        <v>station093;31.4</v>
      </c>
    </row>
    <row r="9275" spans="2:6" x14ac:dyDescent="0.3">
      <c r="B9275" s="4">
        <f t="shared" si="434"/>
        <v>93</v>
      </c>
      <c r="D9275" s="2">
        <f t="shared" ca="1" si="432"/>
        <v>32.9</v>
      </c>
      <c r="F9275" t="str">
        <f t="shared" ca="1" si="433"/>
        <v>station093;32.9</v>
      </c>
    </row>
    <row r="9276" spans="2:6" x14ac:dyDescent="0.3">
      <c r="B9276" s="4">
        <f t="shared" si="434"/>
        <v>93</v>
      </c>
      <c r="D9276" s="2">
        <f t="shared" ca="1" si="432"/>
        <v>44.9</v>
      </c>
      <c r="F9276" t="str">
        <f t="shared" ca="1" si="433"/>
        <v>station093;44.9</v>
      </c>
    </row>
    <row r="9277" spans="2:6" x14ac:dyDescent="0.3">
      <c r="B9277" s="4">
        <f t="shared" si="434"/>
        <v>93</v>
      </c>
      <c r="D9277" s="2">
        <f t="shared" ca="1" si="432"/>
        <v>35.700000000000003</v>
      </c>
      <c r="F9277" t="str">
        <f t="shared" ca="1" si="433"/>
        <v>station093;35.7</v>
      </c>
    </row>
    <row r="9278" spans="2:6" x14ac:dyDescent="0.3">
      <c r="B9278" s="4">
        <f t="shared" si="434"/>
        <v>93</v>
      </c>
      <c r="D9278" s="2">
        <f t="shared" ca="1" si="432"/>
        <v>89.1</v>
      </c>
      <c r="F9278" t="str">
        <f t="shared" ca="1" si="433"/>
        <v>station093;89.1</v>
      </c>
    </row>
    <row r="9279" spans="2:6" x14ac:dyDescent="0.3">
      <c r="B9279" s="4">
        <f t="shared" si="434"/>
        <v>93</v>
      </c>
      <c r="D9279" s="2">
        <f t="shared" ca="1" si="432"/>
        <v>10.6</v>
      </c>
      <c r="F9279" t="str">
        <f t="shared" ca="1" si="433"/>
        <v>station093;10.6</v>
      </c>
    </row>
    <row r="9280" spans="2:6" x14ac:dyDescent="0.3">
      <c r="B9280" s="4">
        <f t="shared" si="434"/>
        <v>93</v>
      </c>
      <c r="D9280" s="2">
        <f t="shared" ca="1" si="432"/>
        <v>18.600000000000001</v>
      </c>
      <c r="F9280" t="str">
        <f t="shared" ca="1" si="433"/>
        <v>station093;18.6</v>
      </c>
    </row>
    <row r="9281" spans="2:6" x14ac:dyDescent="0.3">
      <c r="B9281" s="4">
        <f t="shared" si="434"/>
        <v>93</v>
      </c>
      <c r="D9281" s="2">
        <f t="shared" ca="1" si="432"/>
        <v>60.6</v>
      </c>
      <c r="F9281" t="str">
        <f t="shared" ca="1" si="433"/>
        <v>station093;60.6</v>
      </c>
    </row>
    <row r="9282" spans="2:6" x14ac:dyDescent="0.3">
      <c r="B9282" s="4">
        <f t="shared" si="434"/>
        <v>93</v>
      </c>
      <c r="D9282" s="2">
        <f t="shared" ca="1" si="432"/>
        <v>79.400000000000006</v>
      </c>
      <c r="F9282" t="str">
        <f t="shared" ca="1" si="433"/>
        <v>station093;79.4</v>
      </c>
    </row>
    <row r="9283" spans="2:6" x14ac:dyDescent="0.3">
      <c r="B9283" s="4">
        <f t="shared" si="434"/>
        <v>93</v>
      </c>
      <c r="D9283" s="2">
        <f t="shared" ref="D9283:D9346" ca="1" si="435">ROUND(90*RAND(),1)</f>
        <v>36.299999999999997</v>
      </c>
      <c r="F9283" t="str">
        <f t="shared" ca="1" si="433"/>
        <v>station093;36.3</v>
      </c>
    </row>
    <row r="9284" spans="2:6" x14ac:dyDescent="0.3">
      <c r="B9284" s="4">
        <f t="shared" si="434"/>
        <v>93</v>
      </c>
      <c r="D9284" s="2">
        <f t="shared" ca="1" si="435"/>
        <v>34</v>
      </c>
      <c r="F9284" t="str">
        <f t="shared" ca="1" si="433"/>
        <v>station093;34</v>
      </c>
    </row>
    <row r="9285" spans="2:6" x14ac:dyDescent="0.3">
      <c r="B9285" s="4">
        <f t="shared" si="434"/>
        <v>93</v>
      </c>
      <c r="D9285" s="2">
        <f t="shared" ca="1" si="435"/>
        <v>80.7</v>
      </c>
      <c r="F9285" t="str">
        <f t="shared" ca="1" si="433"/>
        <v>station093;80.7</v>
      </c>
    </row>
    <row r="9286" spans="2:6" x14ac:dyDescent="0.3">
      <c r="B9286" s="4">
        <f t="shared" si="434"/>
        <v>93</v>
      </c>
      <c r="D9286" s="2">
        <f t="shared" ca="1" si="435"/>
        <v>68.900000000000006</v>
      </c>
      <c r="F9286" t="str">
        <f t="shared" ca="1" si="433"/>
        <v>station093;68.9</v>
      </c>
    </row>
    <row r="9287" spans="2:6" x14ac:dyDescent="0.3">
      <c r="B9287" s="4">
        <f t="shared" si="434"/>
        <v>93</v>
      </c>
      <c r="D9287" s="2">
        <f t="shared" ca="1" si="435"/>
        <v>63.9</v>
      </c>
      <c r="F9287" t="str">
        <f t="shared" ca="1" si="433"/>
        <v>station093;63.9</v>
      </c>
    </row>
    <row r="9288" spans="2:6" x14ac:dyDescent="0.3">
      <c r="B9288" s="4">
        <f t="shared" si="434"/>
        <v>93</v>
      </c>
      <c r="D9288" s="2">
        <f t="shared" ca="1" si="435"/>
        <v>64.8</v>
      </c>
      <c r="F9288" t="str">
        <f t="shared" ca="1" si="433"/>
        <v>station093;64.8</v>
      </c>
    </row>
    <row r="9289" spans="2:6" x14ac:dyDescent="0.3">
      <c r="B9289" s="4">
        <f t="shared" si="434"/>
        <v>93</v>
      </c>
      <c r="D9289" s="2">
        <f t="shared" ca="1" si="435"/>
        <v>66</v>
      </c>
      <c r="F9289" t="str">
        <f t="shared" ref="F9289:F9352" ca="1" si="436">"station"&amp;TEXT(B9289,"000")&amp;";"&amp;D9289</f>
        <v>station093;66</v>
      </c>
    </row>
    <row r="9290" spans="2:6" x14ac:dyDescent="0.3">
      <c r="B9290" s="4">
        <f t="shared" si="434"/>
        <v>93</v>
      </c>
      <c r="D9290" s="2">
        <f t="shared" ca="1" si="435"/>
        <v>85.3</v>
      </c>
      <c r="F9290" t="str">
        <f t="shared" ca="1" si="436"/>
        <v>station093;85.3</v>
      </c>
    </row>
    <row r="9291" spans="2:6" x14ac:dyDescent="0.3">
      <c r="B9291" s="4">
        <f t="shared" si="434"/>
        <v>93</v>
      </c>
      <c r="D9291" s="2">
        <f t="shared" ca="1" si="435"/>
        <v>60.4</v>
      </c>
      <c r="F9291" t="str">
        <f t="shared" ca="1" si="436"/>
        <v>station093;60.4</v>
      </c>
    </row>
    <row r="9292" spans="2:6" x14ac:dyDescent="0.3">
      <c r="B9292" s="4">
        <f t="shared" si="434"/>
        <v>93</v>
      </c>
      <c r="D9292" s="2">
        <f t="shared" ca="1" si="435"/>
        <v>75.400000000000006</v>
      </c>
      <c r="F9292" t="str">
        <f t="shared" ca="1" si="436"/>
        <v>station093;75.4</v>
      </c>
    </row>
    <row r="9293" spans="2:6" x14ac:dyDescent="0.3">
      <c r="B9293" s="4">
        <f t="shared" si="434"/>
        <v>93</v>
      </c>
      <c r="D9293" s="2">
        <f t="shared" ca="1" si="435"/>
        <v>32.4</v>
      </c>
      <c r="F9293" t="str">
        <f t="shared" ca="1" si="436"/>
        <v>station093;32.4</v>
      </c>
    </row>
    <row r="9294" spans="2:6" x14ac:dyDescent="0.3">
      <c r="B9294" s="4">
        <f t="shared" si="434"/>
        <v>93</v>
      </c>
      <c r="D9294" s="2">
        <f t="shared" ca="1" si="435"/>
        <v>23.4</v>
      </c>
      <c r="F9294" t="str">
        <f t="shared" ca="1" si="436"/>
        <v>station093;23.4</v>
      </c>
    </row>
    <row r="9295" spans="2:6" x14ac:dyDescent="0.3">
      <c r="B9295" s="4">
        <f t="shared" si="434"/>
        <v>93</v>
      </c>
      <c r="D9295" s="2">
        <f t="shared" ca="1" si="435"/>
        <v>80.8</v>
      </c>
      <c r="F9295" t="str">
        <f t="shared" ca="1" si="436"/>
        <v>station093;80.8</v>
      </c>
    </row>
    <row r="9296" spans="2:6" x14ac:dyDescent="0.3">
      <c r="B9296" s="4">
        <f t="shared" si="434"/>
        <v>93</v>
      </c>
      <c r="D9296" s="2">
        <f t="shared" ca="1" si="435"/>
        <v>24</v>
      </c>
      <c r="F9296" t="str">
        <f t="shared" ca="1" si="436"/>
        <v>station093;24</v>
      </c>
    </row>
    <row r="9297" spans="2:6" x14ac:dyDescent="0.3">
      <c r="B9297" s="4">
        <f t="shared" si="434"/>
        <v>93</v>
      </c>
      <c r="D9297" s="2">
        <f t="shared" ca="1" si="435"/>
        <v>88.1</v>
      </c>
      <c r="F9297" t="str">
        <f t="shared" ca="1" si="436"/>
        <v>station093;88.1</v>
      </c>
    </row>
    <row r="9298" spans="2:6" x14ac:dyDescent="0.3">
      <c r="B9298" s="4">
        <f t="shared" si="434"/>
        <v>93</v>
      </c>
      <c r="D9298" s="2">
        <f t="shared" ca="1" si="435"/>
        <v>46.6</v>
      </c>
      <c r="F9298" t="str">
        <f t="shared" ca="1" si="436"/>
        <v>station093;46.6</v>
      </c>
    </row>
    <row r="9299" spans="2:6" x14ac:dyDescent="0.3">
      <c r="B9299" s="4">
        <f t="shared" si="434"/>
        <v>93</v>
      </c>
      <c r="D9299" s="2">
        <f t="shared" ca="1" si="435"/>
        <v>62.8</v>
      </c>
      <c r="F9299" t="str">
        <f t="shared" ca="1" si="436"/>
        <v>station093;62.8</v>
      </c>
    </row>
    <row r="9300" spans="2:6" x14ac:dyDescent="0.3">
      <c r="B9300" s="4">
        <f t="shared" si="434"/>
        <v>93</v>
      </c>
      <c r="D9300" s="2">
        <f t="shared" ca="1" si="435"/>
        <v>26.9</v>
      </c>
      <c r="F9300" t="str">
        <f t="shared" ca="1" si="436"/>
        <v>station093;26.9</v>
      </c>
    </row>
    <row r="9301" spans="2:6" x14ac:dyDescent="0.3">
      <c r="B9301" s="4">
        <f t="shared" si="434"/>
        <v>94</v>
      </c>
      <c r="D9301" s="2">
        <f t="shared" ca="1" si="435"/>
        <v>3.4</v>
      </c>
      <c r="F9301" t="str">
        <f t="shared" ca="1" si="436"/>
        <v>station094;3.4</v>
      </c>
    </row>
    <row r="9302" spans="2:6" x14ac:dyDescent="0.3">
      <c r="B9302" s="4">
        <f t="shared" si="434"/>
        <v>94</v>
      </c>
      <c r="D9302" s="2">
        <f t="shared" ca="1" si="435"/>
        <v>20.3</v>
      </c>
      <c r="F9302" t="str">
        <f t="shared" ca="1" si="436"/>
        <v>station094;20.3</v>
      </c>
    </row>
    <row r="9303" spans="2:6" x14ac:dyDescent="0.3">
      <c r="B9303" s="4">
        <f t="shared" si="434"/>
        <v>94</v>
      </c>
      <c r="D9303" s="2">
        <f t="shared" ca="1" si="435"/>
        <v>77.8</v>
      </c>
      <c r="F9303" t="str">
        <f t="shared" ca="1" si="436"/>
        <v>station094;77.8</v>
      </c>
    </row>
    <row r="9304" spans="2:6" x14ac:dyDescent="0.3">
      <c r="B9304" s="4">
        <f t="shared" si="434"/>
        <v>94</v>
      </c>
      <c r="D9304" s="2">
        <f t="shared" ca="1" si="435"/>
        <v>22.9</v>
      </c>
      <c r="F9304" t="str">
        <f t="shared" ca="1" si="436"/>
        <v>station094;22.9</v>
      </c>
    </row>
    <row r="9305" spans="2:6" x14ac:dyDescent="0.3">
      <c r="B9305" s="4">
        <f t="shared" si="434"/>
        <v>94</v>
      </c>
      <c r="D9305" s="2">
        <f t="shared" ca="1" si="435"/>
        <v>80.400000000000006</v>
      </c>
      <c r="F9305" t="str">
        <f t="shared" ca="1" si="436"/>
        <v>station094;80.4</v>
      </c>
    </row>
    <row r="9306" spans="2:6" x14ac:dyDescent="0.3">
      <c r="B9306" s="4">
        <f t="shared" si="434"/>
        <v>94</v>
      </c>
      <c r="D9306" s="2">
        <f t="shared" ca="1" si="435"/>
        <v>65.900000000000006</v>
      </c>
      <c r="F9306" t="str">
        <f t="shared" ca="1" si="436"/>
        <v>station094;65.9</v>
      </c>
    </row>
    <row r="9307" spans="2:6" x14ac:dyDescent="0.3">
      <c r="B9307" s="4">
        <f t="shared" si="434"/>
        <v>94</v>
      </c>
      <c r="D9307" s="2">
        <f t="shared" ca="1" si="435"/>
        <v>36.700000000000003</v>
      </c>
      <c r="F9307" t="str">
        <f t="shared" ca="1" si="436"/>
        <v>station094;36.7</v>
      </c>
    </row>
    <row r="9308" spans="2:6" x14ac:dyDescent="0.3">
      <c r="B9308" s="4">
        <f t="shared" si="434"/>
        <v>94</v>
      </c>
      <c r="D9308" s="2">
        <f t="shared" ca="1" si="435"/>
        <v>7.7</v>
      </c>
      <c r="F9308" t="str">
        <f t="shared" ca="1" si="436"/>
        <v>station094;7.7</v>
      </c>
    </row>
    <row r="9309" spans="2:6" x14ac:dyDescent="0.3">
      <c r="B9309" s="4">
        <f t="shared" si="434"/>
        <v>94</v>
      </c>
      <c r="D9309" s="2">
        <f t="shared" ca="1" si="435"/>
        <v>1.1000000000000001</v>
      </c>
      <c r="F9309" t="str">
        <f t="shared" ca="1" si="436"/>
        <v>station094;1.1</v>
      </c>
    </row>
    <row r="9310" spans="2:6" x14ac:dyDescent="0.3">
      <c r="B9310" s="4">
        <f t="shared" si="434"/>
        <v>94</v>
      </c>
      <c r="D9310" s="2">
        <f t="shared" ca="1" si="435"/>
        <v>3.2</v>
      </c>
      <c r="F9310" t="str">
        <f t="shared" ca="1" si="436"/>
        <v>station094;3.2</v>
      </c>
    </row>
    <row r="9311" spans="2:6" x14ac:dyDescent="0.3">
      <c r="B9311" s="4">
        <f t="shared" si="434"/>
        <v>94</v>
      </c>
      <c r="D9311" s="2">
        <f t="shared" ca="1" si="435"/>
        <v>48.5</v>
      </c>
      <c r="F9311" t="str">
        <f t="shared" ca="1" si="436"/>
        <v>station094;48.5</v>
      </c>
    </row>
    <row r="9312" spans="2:6" x14ac:dyDescent="0.3">
      <c r="B9312" s="4">
        <f t="shared" si="434"/>
        <v>94</v>
      </c>
      <c r="D9312" s="2">
        <f t="shared" ca="1" si="435"/>
        <v>68</v>
      </c>
      <c r="F9312" t="str">
        <f t="shared" ca="1" si="436"/>
        <v>station094;68</v>
      </c>
    </row>
    <row r="9313" spans="2:6" x14ac:dyDescent="0.3">
      <c r="B9313" s="4">
        <f t="shared" si="434"/>
        <v>94</v>
      </c>
      <c r="D9313" s="2">
        <f t="shared" ca="1" si="435"/>
        <v>76.7</v>
      </c>
      <c r="F9313" t="str">
        <f t="shared" ca="1" si="436"/>
        <v>station094;76.7</v>
      </c>
    </row>
    <row r="9314" spans="2:6" x14ac:dyDescent="0.3">
      <c r="B9314" s="4">
        <f t="shared" si="434"/>
        <v>94</v>
      </c>
      <c r="D9314" s="2">
        <f t="shared" ca="1" si="435"/>
        <v>70.400000000000006</v>
      </c>
      <c r="F9314" t="str">
        <f t="shared" ca="1" si="436"/>
        <v>station094;70.4</v>
      </c>
    </row>
    <row r="9315" spans="2:6" x14ac:dyDescent="0.3">
      <c r="B9315" s="4">
        <f t="shared" si="434"/>
        <v>94</v>
      </c>
      <c r="D9315" s="2">
        <f t="shared" ca="1" si="435"/>
        <v>73.2</v>
      </c>
      <c r="F9315" t="str">
        <f t="shared" ca="1" si="436"/>
        <v>station094;73.2</v>
      </c>
    </row>
    <row r="9316" spans="2:6" x14ac:dyDescent="0.3">
      <c r="B9316" s="4">
        <f t="shared" si="434"/>
        <v>94</v>
      </c>
      <c r="D9316" s="2">
        <f t="shared" ca="1" si="435"/>
        <v>22.5</v>
      </c>
      <c r="F9316" t="str">
        <f t="shared" ca="1" si="436"/>
        <v>station094;22.5</v>
      </c>
    </row>
    <row r="9317" spans="2:6" x14ac:dyDescent="0.3">
      <c r="B9317" s="4">
        <f t="shared" si="434"/>
        <v>94</v>
      </c>
      <c r="D9317" s="2">
        <f t="shared" ca="1" si="435"/>
        <v>79.400000000000006</v>
      </c>
      <c r="F9317" t="str">
        <f t="shared" ca="1" si="436"/>
        <v>station094;79.4</v>
      </c>
    </row>
    <row r="9318" spans="2:6" x14ac:dyDescent="0.3">
      <c r="B9318" s="4">
        <f t="shared" ref="B9318:B9381" si="437">B9218+1</f>
        <v>94</v>
      </c>
      <c r="D9318" s="2">
        <f t="shared" ca="1" si="435"/>
        <v>40.299999999999997</v>
      </c>
      <c r="F9318" t="str">
        <f t="shared" ca="1" si="436"/>
        <v>station094;40.3</v>
      </c>
    </row>
    <row r="9319" spans="2:6" x14ac:dyDescent="0.3">
      <c r="B9319" s="4">
        <f t="shared" si="437"/>
        <v>94</v>
      </c>
      <c r="D9319" s="2">
        <f t="shared" ca="1" si="435"/>
        <v>39.1</v>
      </c>
      <c r="F9319" t="str">
        <f t="shared" ca="1" si="436"/>
        <v>station094;39.1</v>
      </c>
    </row>
    <row r="9320" spans="2:6" x14ac:dyDescent="0.3">
      <c r="B9320" s="4">
        <f t="shared" si="437"/>
        <v>94</v>
      </c>
      <c r="D9320" s="2">
        <f t="shared" ca="1" si="435"/>
        <v>18.2</v>
      </c>
      <c r="F9320" t="str">
        <f t="shared" ca="1" si="436"/>
        <v>station094;18.2</v>
      </c>
    </row>
    <row r="9321" spans="2:6" x14ac:dyDescent="0.3">
      <c r="B9321" s="4">
        <f t="shared" si="437"/>
        <v>94</v>
      </c>
      <c r="D9321" s="2">
        <f t="shared" ca="1" si="435"/>
        <v>6.5</v>
      </c>
      <c r="F9321" t="str">
        <f t="shared" ca="1" si="436"/>
        <v>station094;6.5</v>
      </c>
    </row>
    <row r="9322" spans="2:6" x14ac:dyDescent="0.3">
      <c r="B9322" s="4">
        <f t="shared" si="437"/>
        <v>94</v>
      </c>
      <c r="D9322" s="2">
        <f t="shared" ca="1" si="435"/>
        <v>63.8</v>
      </c>
      <c r="F9322" t="str">
        <f t="shared" ca="1" si="436"/>
        <v>station094;63.8</v>
      </c>
    </row>
    <row r="9323" spans="2:6" x14ac:dyDescent="0.3">
      <c r="B9323" s="4">
        <f t="shared" si="437"/>
        <v>94</v>
      </c>
      <c r="D9323" s="2">
        <f t="shared" ca="1" si="435"/>
        <v>61</v>
      </c>
      <c r="F9323" t="str">
        <f t="shared" ca="1" si="436"/>
        <v>station094;61</v>
      </c>
    </row>
    <row r="9324" spans="2:6" x14ac:dyDescent="0.3">
      <c r="B9324" s="4">
        <f t="shared" si="437"/>
        <v>94</v>
      </c>
      <c r="D9324" s="2">
        <f t="shared" ca="1" si="435"/>
        <v>1.6</v>
      </c>
      <c r="F9324" t="str">
        <f t="shared" ca="1" si="436"/>
        <v>station094;1.6</v>
      </c>
    </row>
    <row r="9325" spans="2:6" x14ac:dyDescent="0.3">
      <c r="B9325" s="4">
        <f t="shared" si="437"/>
        <v>94</v>
      </c>
      <c r="D9325" s="2">
        <f t="shared" ca="1" si="435"/>
        <v>65.900000000000006</v>
      </c>
      <c r="F9325" t="str">
        <f t="shared" ca="1" si="436"/>
        <v>station094;65.9</v>
      </c>
    </row>
    <row r="9326" spans="2:6" x14ac:dyDescent="0.3">
      <c r="B9326" s="4">
        <f t="shared" si="437"/>
        <v>94</v>
      </c>
      <c r="D9326" s="2">
        <f t="shared" ca="1" si="435"/>
        <v>17.899999999999999</v>
      </c>
      <c r="F9326" t="str">
        <f t="shared" ca="1" si="436"/>
        <v>station094;17.9</v>
      </c>
    </row>
    <row r="9327" spans="2:6" x14ac:dyDescent="0.3">
      <c r="B9327" s="4">
        <f t="shared" si="437"/>
        <v>94</v>
      </c>
      <c r="D9327" s="2">
        <f t="shared" ca="1" si="435"/>
        <v>83.3</v>
      </c>
      <c r="F9327" t="str">
        <f t="shared" ca="1" si="436"/>
        <v>station094;83.3</v>
      </c>
    </row>
    <row r="9328" spans="2:6" x14ac:dyDescent="0.3">
      <c r="B9328" s="4">
        <f t="shared" si="437"/>
        <v>94</v>
      </c>
      <c r="D9328" s="2">
        <f t="shared" ca="1" si="435"/>
        <v>10.9</v>
      </c>
      <c r="F9328" t="str">
        <f t="shared" ca="1" si="436"/>
        <v>station094;10.9</v>
      </c>
    </row>
    <row r="9329" spans="2:6" x14ac:dyDescent="0.3">
      <c r="B9329" s="4">
        <f t="shared" si="437"/>
        <v>94</v>
      </c>
      <c r="D9329" s="2">
        <f t="shared" ca="1" si="435"/>
        <v>22.2</v>
      </c>
      <c r="F9329" t="str">
        <f t="shared" ca="1" si="436"/>
        <v>station094;22.2</v>
      </c>
    </row>
    <row r="9330" spans="2:6" x14ac:dyDescent="0.3">
      <c r="B9330" s="4">
        <f t="shared" si="437"/>
        <v>94</v>
      </c>
      <c r="D9330" s="2">
        <f t="shared" ca="1" si="435"/>
        <v>78.7</v>
      </c>
      <c r="F9330" t="str">
        <f t="shared" ca="1" si="436"/>
        <v>station094;78.7</v>
      </c>
    </row>
    <row r="9331" spans="2:6" x14ac:dyDescent="0.3">
      <c r="B9331" s="4">
        <f t="shared" si="437"/>
        <v>94</v>
      </c>
      <c r="D9331" s="2">
        <f t="shared" ca="1" si="435"/>
        <v>45</v>
      </c>
      <c r="F9331" t="str">
        <f t="shared" ca="1" si="436"/>
        <v>station094;45</v>
      </c>
    </row>
    <row r="9332" spans="2:6" x14ac:dyDescent="0.3">
      <c r="B9332" s="4">
        <f t="shared" si="437"/>
        <v>94</v>
      </c>
      <c r="D9332" s="2">
        <f t="shared" ca="1" si="435"/>
        <v>46.1</v>
      </c>
      <c r="F9332" t="str">
        <f t="shared" ca="1" si="436"/>
        <v>station094;46.1</v>
      </c>
    </row>
    <row r="9333" spans="2:6" x14ac:dyDescent="0.3">
      <c r="B9333" s="4">
        <f t="shared" si="437"/>
        <v>94</v>
      </c>
      <c r="D9333" s="2">
        <f t="shared" ca="1" si="435"/>
        <v>70.400000000000006</v>
      </c>
      <c r="F9333" t="str">
        <f t="shared" ca="1" si="436"/>
        <v>station094;70.4</v>
      </c>
    </row>
    <row r="9334" spans="2:6" x14ac:dyDescent="0.3">
      <c r="B9334" s="4">
        <f t="shared" si="437"/>
        <v>94</v>
      </c>
      <c r="D9334" s="2">
        <f t="shared" ca="1" si="435"/>
        <v>63.6</v>
      </c>
      <c r="F9334" t="str">
        <f t="shared" ca="1" si="436"/>
        <v>station094;63.6</v>
      </c>
    </row>
    <row r="9335" spans="2:6" x14ac:dyDescent="0.3">
      <c r="B9335" s="4">
        <f t="shared" si="437"/>
        <v>94</v>
      </c>
      <c r="D9335" s="2">
        <f t="shared" ca="1" si="435"/>
        <v>46.1</v>
      </c>
      <c r="F9335" t="str">
        <f t="shared" ca="1" si="436"/>
        <v>station094;46.1</v>
      </c>
    </row>
    <row r="9336" spans="2:6" x14ac:dyDescent="0.3">
      <c r="B9336" s="4">
        <f t="shared" si="437"/>
        <v>94</v>
      </c>
      <c r="D9336" s="2">
        <f t="shared" ca="1" si="435"/>
        <v>28.7</v>
      </c>
      <c r="F9336" t="str">
        <f t="shared" ca="1" si="436"/>
        <v>station094;28.7</v>
      </c>
    </row>
    <row r="9337" spans="2:6" x14ac:dyDescent="0.3">
      <c r="B9337" s="4">
        <f t="shared" si="437"/>
        <v>94</v>
      </c>
      <c r="D9337" s="2">
        <f t="shared" ca="1" si="435"/>
        <v>65.900000000000006</v>
      </c>
      <c r="F9337" t="str">
        <f t="shared" ca="1" si="436"/>
        <v>station094;65.9</v>
      </c>
    </row>
    <row r="9338" spans="2:6" x14ac:dyDescent="0.3">
      <c r="B9338" s="4">
        <f t="shared" si="437"/>
        <v>94</v>
      </c>
      <c r="D9338" s="2">
        <f t="shared" ca="1" si="435"/>
        <v>63.8</v>
      </c>
      <c r="F9338" t="str">
        <f t="shared" ca="1" si="436"/>
        <v>station094;63.8</v>
      </c>
    </row>
    <row r="9339" spans="2:6" x14ac:dyDescent="0.3">
      <c r="B9339" s="4">
        <f t="shared" si="437"/>
        <v>94</v>
      </c>
      <c r="D9339" s="2">
        <f t="shared" ca="1" si="435"/>
        <v>39.6</v>
      </c>
      <c r="F9339" t="str">
        <f t="shared" ca="1" si="436"/>
        <v>station094;39.6</v>
      </c>
    </row>
    <row r="9340" spans="2:6" x14ac:dyDescent="0.3">
      <c r="B9340" s="4">
        <f t="shared" si="437"/>
        <v>94</v>
      </c>
      <c r="D9340" s="2">
        <f t="shared" ca="1" si="435"/>
        <v>75.5</v>
      </c>
      <c r="F9340" t="str">
        <f t="shared" ca="1" si="436"/>
        <v>station094;75.5</v>
      </c>
    </row>
    <row r="9341" spans="2:6" x14ac:dyDescent="0.3">
      <c r="B9341" s="4">
        <f t="shared" si="437"/>
        <v>94</v>
      </c>
      <c r="D9341" s="2">
        <f t="shared" ca="1" si="435"/>
        <v>75.8</v>
      </c>
      <c r="F9341" t="str">
        <f t="shared" ca="1" si="436"/>
        <v>station094;75.8</v>
      </c>
    </row>
    <row r="9342" spans="2:6" x14ac:dyDescent="0.3">
      <c r="B9342" s="4">
        <f t="shared" si="437"/>
        <v>94</v>
      </c>
      <c r="D9342" s="2">
        <f t="shared" ca="1" si="435"/>
        <v>77.2</v>
      </c>
      <c r="F9342" t="str">
        <f t="shared" ca="1" si="436"/>
        <v>station094;77.2</v>
      </c>
    </row>
    <row r="9343" spans="2:6" x14ac:dyDescent="0.3">
      <c r="B9343" s="4">
        <f t="shared" si="437"/>
        <v>94</v>
      </c>
      <c r="D9343" s="2">
        <f t="shared" ca="1" si="435"/>
        <v>40.700000000000003</v>
      </c>
      <c r="F9343" t="str">
        <f t="shared" ca="1" si="436"/>
        <v>station094;40.7</v>
      </c>
    </row>
    <row r="9344" spans="2:6" x14ac:dyDescent="0.3">
      <c r="B9344" s="4">
        <f t="shared" si="437"/>
        <v>94</v>
      </c>
      <c r="D9344" s="2">
        <f t="shared" ca="1" si="435"/>
        <v>35</v>
      </c>
      <c r="F9344" t="str">
        <f t="shared" ca="1" si="436"/>
        <v>station094;35</v>
      </c>
    </row>
    <row r="9345" spans="2:6" x14ac:dyDescent="0.3">
      <c r="B9345" s="4">
        <f t="shared" si="437"/>
        <v>94</v>
      </c>
      <c r="D9345" s="2">
        <f t="shared" ca="1" si="435"/>
        <v>10.3</v>
      </c>
      <c r="F9345" t="str">
        <f t="shared" ca="1" si="436"/>
        <v>station094;10.3</v>
      </c>
    </row>
    <row r="9346" spans="2:6" x14ac:dyDescent="0.3">
      <c r="B9346" s="4">
        <f t="shared" si="437"/>
        <v>94</v>
      </c>
      <c r="D9346" s="2">
        <f t="shared" ca="1" si="435"/>
        <v>5.3</v>
      </c>
      <c r="F9346" t="str">
        <f t="shared" ca="1" si="436"/>
        <v>station094;5.3</v>
      </c>
    </row>
    <row r="9347" spans="2:6" x14ac:dyDescent="0.3">
      <c r="B9347" s="4">
        <f t="shared" si="437"/>
        <v>94</v>
      </c>
      <c r="D9347" s="2">
        <f t="shared" ref="D9347:D9410" ca="1" si="438">ROUND(90*RAND(),1)</f>
        <v>43.7</v>
      </c>
      <c r="F9347" t="str">
        <f t="shared" ca="1" si="436"/>
        <v>station094;43.7</v>
      </c>
    </row>
    <row r="9348" spans="2:6" x14ac:dyDescent="0.3">
      <c r="B9348" s="4">
        <f t="shared" si="437"/>
        <v>94</v>
      </c>
      <c r="D9348" s="2">
        <f t="shared" ca="1" si="438"/>
        <v>53.6</v>
      </c>
      <c r="F9348" t="str">
        <f t="shared" ca="1" si="436"/>
        <v>station094;53.6</v>
      </c>
    </row>
    <row r="9349" spans="2:6" x14ac:dyDescent="0.3">
      <c r="B9349" s="4">
        <f t="shared" si="437"/>
        <v>94</v>
      </c>
      <c r="D9349" s="2">
        <f t="shared" ca="1" si="438"/>
        <v>73.599999999999994</v>
      </c>
      <c r="F9349" t="str">
        <f t="shared" ca="1" si="436"/>
        <v>station094;73.6</v>
      </c>
    </row>
    <row r="9350" spans="2:6" x14ac:dyDescent="0.3">
      <c r="B9350" s="4">
        <f t="shared" si="437"/>
        <v>94</v>
      </c>
      <c r="D9350" s="2">
        <f t="shared" ca="1" si="438"/>
        <v>16.7</v>
      </c>
      <c r="F9350" t="str">
        <f t="shared" ca="1" si="436"/>
        <v>station094;16.7</v>
      </c>
    </row>
    <row r="9351" spans="2:6" x14ac:dyDescent="0.3">
      <c r="B9351" s="4">
        <f t="shared" si="437"/>
        <v>94</v>
      </c>
      <c r="D9351" s="2">
        <f t="shared" ca="1" si="438"/>
        <v>52.5</v>
      </c>
      <c r="F9351" t="str">
        <f t="shared" ca="1" si="436"/>
        <v>station094;52.5</v>
      </c>
    </row>
    <row r="9352" spans="2:6" x14ac:dyDescent="0.3">
      <c r="B9352" s="4">
        <f t="shared" si="437"/>
        <v>94</v>
      </c>
      <c r="D9352" s="2">
        <f t="shared" ca="1" si="438"/>
        <v>72.3</v>
      </c>
      <c r="F9352" t="str">
        <f t="shared" ca="1" si="436"/>
        <v>station094;72.3</v>
      </c>
    </row>
    <row r="9353" spans="2:6" x14ac:dyDescent="0.3">
      <c r="B9353" s="4">
        <f t="shared" si="437"/>
        <v>94</v>
      </c>
      <c r="D9353" s="2">
        <f t="shared" ca="1" si="438"/>
        <v>80.2</v>
      </c>
      <c r="F9353" t="str">
        <f t="shared" ref="F9353:F9416" ca="1" si="439">"station"&amp;TEXT(B9353,"000")&amp;";"&amp;D9353</f>
        <v>station094;80.2</v>
      </c>
    </row>
    <row r="9354" spans="2:6" x14ac:dyDescent="0.3">
      <c r="B9354" s="4">
        <f t="shared" si="437"/>
        <v>94</v>
      </c>
      <c r="D9354" s="2">
        <f t="shared" ca="1" si="438"/>
        <v>46.3</v>
      </c>
      <c r="F9354" t="str">
        <f t="shared" ca="1" si="439"/>
        <v>station094;46.3</v>
      </c>
    </row>
    <row r="9355" spans="2:6" x14ac:dyDescent="0.3">
      <c r="B9355" s="4">
        <f t="shared" si="437"/>
        <v>94</v>
      </c>
      <c r="D9355" s="2">
        <f t="shared" ca="1" si="438"/>
        <v>43.7</v>
      </c>
      <c r="F9355" t="str">
        <f t="shared" ca="1" si="439"/>
        <v>station094;43.7</v>
      </c>
    </row>
    <row r="9356" spans="2:6" x14ac:dyDescent="0.3">
      <c r="B9356" s="4">
        <f t="shared" si="437"/>
        <v>94</v>
      </c>
      <c r="D9356" s="2">
        <f t="shared" ca="1" si="438"/>
        <v>70.099999999999994</v>
      </c>
      <c r="F9356" t="str">
        <f t="shared" ca="1" si="439"/>
        <v>station094;70.1</v>
      </c>
    </row>
    <row r="9357" spans="2:6" x14ac:dyDescent="0.3">
      <c r="B9357" s="4">
        <f t="shared" si="437"/>
        <v>94</v>
      </c>
      <c r="D9357" s="2">
        <f t="shared" ca="1" si="438"/>
        <v>73.900000000000006</v>
      </c>
      <c r="F9357" t="str">
        <f t="shared" ca="1" si="439"/>
        <v>station094;73.9</v>
      </c>
    </row>
    <row r="9358" spans="2:6" x14ac:dyDescent="0.3">
      <c r="B9358" s="4">
        <f t="shared" si="437"/>
        <v>94</v>
      </c>
      <c r="D9358" s="2">
        <f t="shared" ca="1" si="438"/>
        <v>10.6</v>
      </c>
      <c r="F9358" t="str">
        <f t="shared" ca="1" si="439"/>
        <v>station094;10.6</v>
      </c>
    </row>
    <row r="9359" spans="2:6" x14ac:dyDescent="0.3">
      <c r="B9359" s="4">
        <f t="shared" si="437"/>
        <v>94</v>
      </c>
      <c r="D9359" s="2">
        <f t="shared" ca="1" si="438"/>
        <v>31</v>
      </c>
      <c r="F9359" t="str">
        <f t="shared" ca="1" si="439"/>
        <v>station094;31</v>
      </c>
    </row>
    <row r="9360" spans="2:6" x14ac:dyDescent="0.3">
      <c r="B9360" s="4">
        <f t="shared" si="437"/>
        <v>94</v>
      </c>
      <c r="D9360" s="2">
        <f t="shared" ca="1" si="438"/>
        <v>82.6</v>
      </c>
      <c r="F9360" t="str">
        <f t="shared" ca="1" si="439"/>
        <v>station094;82.6</v>
      </c>
    </row>
    <row r="9361" spans="2:6" x14ac:dyDescent="0.3">
      <c r="B9361" s="4">
        <f t="shared" si="437"/>
        <v>94</v>
      </c>
      <c r="D9361" s="2">
        <f t="shared" ca="1" si="438"/>
        <v>4.4000000000000004</v>
      </c>
      <c r="F9361" t="str">
        <f t="shared" ca="1" si="439"/>
        <v>station094;4.4</v>
      </c>
    </row>
    <row r="9362" spans="2:6" x14ac:dyDescent="0.3">
      <c r="B9362" s="4">
        <f t="shared" si="437"/>
        <v>94</v>
      </c>
      <c r="D9362" s="2">
        <f t="shared" ca="1" si="438"/>
        <v>35.9</v>
      </c>
      <c r="F9362" t="str">
        <f t="shared" ca="1" si="439"/>
        <v>station094;35.9</v>
      </c>
    </row>
    <row r="9363" spans="2:6" x14ac:dyDescent="0.3">
      <c r="B9363" s="4">
        <f t="shared" si="437"/>
        <v>94</v>
      </c>
      <c r="D9363" s="2">
        <f t="shared" ca="1" si="438"/>
        <v>25.2</v>
      </c>
      <c r="F9363" t="str">
        <f t="shared" ca="1" si="439"/>
        <v>station094;25.2</v>
      </c>
    </row>
    <row r="9364" spans="2:6" x14ac:dyDescent="0.3">
      <c r="B9364" s="4">
        <f t="shared" si="437"/>
        <v>94</v>
      </c>
      <c r="D9364" s="2">
        <f t="shared" ca="1" si="438"/>
        <v>36.200000000000003</v>
      </c>
      <c r="F9364" t="str">
        <f t="shared" ca="1" si="439"/>
        <v>station094;36.2</v>
      </c>
    </row>
    <row r="9365" spans="2:6" x14ac:dyDescent="0.3">
      <c r="B9365" s="4">
        <f t="shared" si="437"/>
        <v>94</v>
      </c>
      <c r="D9365" s="2">
        <f t="shared" ca="1" si="438"/>
        <v>85.4</v>
      </c>
      <c r="F9365" t="str">
        <f t="shared" ca="1" si="439"/>
        <v>station094;85.4</v>
      </c>
    </row>
    <row r="9366" spans="2:6" x14ac:dyDescent="0.3">
      <c r="B9366" s="4">
        <f t="shared" si="437"/>
        <v>94</v>
      </c>
      <c r="D9366" s="2">
        <f t="shared" ca="1" si="438"/>
        <v>72.8</v>
      </c>
      <c r="F9366" t="str">
        <f t="shared" ca="1" si="439"/>
        <v>station094;72.8</v>
      </c>
    </row>
    <row r="9367" spans="2:6" x14ac:dyDescent="0.3">
      <c r="B9367" s="4">
        <f t="shared" si="437"/>
        <v>94</v>
      </c>
      <c r="D9367" s="2">
        <f t="shared" ca="1" si="438"/>
        <v>4.4000000000000004</v>
      </c>
      <c r="F9367" t="str">
        <f t="shared" ca="1" si="439"/>
        <v>station094;4.4</v>
      </c>
    </row>
    <row r="9368" spans="2:6" x14ac:dyDescent="0.3">
      <c r="B9368" s="4">
        <f t="shared" si="437"/>
        <v>94</v>
      </c>
      <c r="D9368" s="2">
        <f t="shared" ca="1" si="438"/>
        <v>49</v>
      </c>
      <c r="F9368" t="str">
        <f t="shared" ca="1" si="439"/>
        <v>station094;49</v>
      </c>
    </row>
    <row r="9369" spans="2:6" x14ac:dyDescent="0.3">
      <c r="B9369" s="4">
        <f t="shared" si="437"/>
        <v>94</v>
      </c>
      <c r="D9369" s="2">
        <f t="shared" ca="1" si="438"/>
        <v>60.2</v>
      </c>
      <c r="F9369" t="str">
        <f t="shared" ca="1" si="439"/>
        <v>station094;60.2</v>
      </c>
    </row>
    <row r="9370" spans="2:6" x14ac:dyDescent="0.3">
      <c r="B9370" s="4">
        <f t="shared" si="437"/>
        <v>94</v>
      </c>
      <c r="D9370" s="2">
        <f t="shared" ca="1" si="438"/>
        <v>22.2</v>
      </c>
      <c r="F9370" t="str">
        <f t="shared" ca="1" si="439"/>
        <v>station094;22.2</v>
      </c>
    </row>
    <row r="9371" spans="2:6" x14ac:dyDescent="0.3">
      <c r="B9371" s="4">
        <f t="shared" si="437"/>
        <v>94</v>
      </c>
      <c r="D9371" s="2">
        <f t="shared" ca="1" si="438"/>
        <v>31.2</v>
      </c>
      <c r="F9371" t="str">
        <f t="shared" ca="1" si="439"/>
        <v>station094;31.2</v>
      </c>
    </row>
    <row r="9372" spans="2:6" x14ac:dyDescent="0.3">
      <c r="B9372" s="4">
        <f t="shared" si="437"/>
        <v>94</v>
      </c>
      <c r="D9372" s="2">
        <f t="shared" ca="1" si="438"/>
        <v>2.2999999999999998</v>
      </c>
      <c r="F9372" t="str">
        <f t="shared" ca="1" si="439"/>
        <v>station094;2.3</v>
      </c>
    </row>
    <row r="9373" spans="2:6" x14ac:dyDescent="0.3">
      <c r="B9373" s="4">
        <f t="shared" si="437"/>
        <v>94</v>
      </c>
      <c r="D9373" s="2">
        <f t="shared" ca="1" si="438"/>
        <v>89.7</v>
      </c>
      <c r="F9373" t="str">
        <f t="shared" ca="1" si="439"/>
        <v>station094;89.7</v>
      </c>
    </row>
    <row r="9374" spans="2:6" x14ac:dyDescent="0.3">
      <c r="B9374" s="4">
        <f t="shared" si="437"/>
        <v>94</v>
      </c>
      <c r="D9374" s="2">
        <f t="shared" ca="1" si="438"/>
        <v>49.3</v>
      </c>
      <c r="F9374" t="str">
        <f t="shared" ca="1" si="439"/>
        <v>station094;49.3</v>
      </c>
    </row>
    <row r="9375" spans="2:6" x14ac:dyDescent="0.3">
      <c r="B9375" s="4">
        <f t="shared" si="437"/>
        <v>94</v>
      </c>
      <c r="D9375" s="2">
        <f t="shared" ca="1" si="438"/>
        <v>15.1</v>
      </c>
      <c r="F9375" t="str">
        <f t="shared" ca="1" si="439"/>
        <v>station094;15.1</v>
      </c>
    </row>
    <row r="9376" spans="2:6" x14ac:dyDescent="0.3">
      <c r="B9376" s="4">
        <f t="shared" si="437"/>
        <v>94</v>
      </c>
      <c r="D9376" s="2">
        <f t="shared" ca="1" si="438"/>
        <v>64.099999999999994</v>
      </c>
      <c r="F9376" t="str">
        <f t="shared" ca="1" si="439"/>
        <v>station094;64.1</v>
      </c>
    </row>
    <row r="9377" spans="2:6" x14ac:dyDescent="0.3">
      <c r="B9377" s="4">
        <f t="shared" si="437"/>
        <v>94</v>
      </c>
      <c r="D9377" s="2">
        <f t="shared" ca="1" si="438"/>
        <v>19.399999999999999</v>
      </c>
      <c r="F9377" t="str">
        <f t="shared" ca="1" si="439"/>
        <v>station094;19.4</v>
      </c>
    </row>
    <row r="9378" spans="2:6" x14ac:dyDescent="0.3">
      <c r="B9378" s="4">
        <f t="shared" si="437"/>
        <v>94</v>
      </c>
      <c r="D9378" s="2">
        <f t="shared" ca="1" si="438"/>
        <v>74.599999999999994</v>
      </c>
      <c r="F9378" t="str">
        <f t="shared" ca="1" si="439"/>
        <v>station094;74.6</v>
      </c>
    </row>
    <row r="9379" spans="2:6" x14ac:dyDescent="0.3">
      <c r="B9379" s="4">
        <f t="shared" si="437"/>
        <v>94</v>
      </c>
      <c r="D9379" s="2">
        <f t="shared" ca="1" si="438"/>
        <v>69.5</v>
      </c>
      <c r="F9379" t="str">
        <f t="shared" ca="1" si="439"/>
        <v>station094;69.5</v>
      </c>
    </row>
    <row r="9380" spans="2:6" x14ac:dyDescent="0.3">
      <c r="B9380" s="4">
        <f t="shared" si="437"/>
        <v>94</v>
      </c>
      <c r="D9380" s="2">
        <f t="shared" ca="1" si="438"/>
        <v>6.1</v>
      </c>
      <c r="F9380" t="str">
        <f t="shared" ca="1" si="439"/>
        <v>station094;6.1</v>
      </c>
    </row>
    <row r="9381" spans="2:6" x14ac:dyDescent="0.3">
      <c r="B9381" s="4">
        <f t="shared" si="437"/>
        <v>94</v>
      </c>
      <c r="D9381" s="2">
        <f t="shared" ca="1" si="438"/>
        <v>88.1</v>
      </c>
      <c r="F9381" t="str">
        <f t="shared" ca="1" si="439"/>
        <v>station094;88.1</v>
      </c>
    </row>
    <row r="9382" spans="2:6" x14ac:dyDescent="0.3">
      <c r="B9382" s="4">
        <f t="shared" ref="B9382:B9445" si="440">B9282+1</f>
        <v>94</v>
      </c>
      <c r="D9382" s="2">
        <f t="shared" ca="1" si="438"/>
        <v>24.6</v>
      </c>
      <c r="F9382" t="str">
        <f t="shared" ca="1" si="439"/>
        <v>station094;24.6</v>
      </c>
    </row>
    <row r="9383" spans="2:6" x14ac:dyDescent="0.3">
      <c r="B9383" s="4">
        <f t="shared" si="440"/>
        <v>94</v>
      </c>
      <c r="D9383" s="2">
        <f t="shared" ca="1" si="438"/>
        <v>16.899999999999999</v>
      </c>
      <c r="F9383" t="str">
        <f t="shared" ca="1" si="439"/>
        <v>station094;16.9</v>
      </c>
    </row>
    <row r="9384" spans="2:6" x14ac:dyDescent="0.3">
      <c r="B9384" s="4">
        <f t="shared" si="440"/>
        <v>94</v>
      </c>
      <c r="D9384" s="2">
        <f t="shared" ca="1" si="438"/>
        <v>18</v>
      </c>
      <c r="F9384" t="str">
        <f t="shared" ca="1" si="439"/>
        <v>station094;18</v>
      </c>
    </row>
    <row r="9385" spans="2:6" x14ac:dyDescent="0.3">
      <c r="B9385" s="4">
        <f t="shared" si="440"/>
        <v>94</v>
      </c>
      <c r="D9385" s="2">
        <f t="shared" ca="1" si="438"/>
        <v>17.399999999999999</v>
      </c>
      <c r="F9385" t="str">
        <f t="shared" ca="1" si="439"/>
        <v>station094;17.4</v>
      </c>
    </row>
    <row r="9386" spans="2:6" x14ac:dyDescent="0.3">
      <c r="B9386" s="4">
        <f t="shared" si="440"/>
        <v>94</v>
      </c>
      <c r="D9386" s="2">
        <f t="shared" ca="1" si="438"/>
        <v>38.299999999999997</v>
      </c>
      <c r="F9386" t="str">
        <f t="shared" ca="1" si="439"/>
        <v>station094;38.3</v>
      </c>
    </row>
    <row r="9387" spans="2:6" x14ac:dyDescent="0.3">
      <c r="B9387" s="4">
        <f t="shared" si="440"/>
        <v>94</v>
      </c>
      <c r="D9387" s="2">
        <f t="shared" ca="1" si="438"/>
        <v>68.5</v>
      </c>
      <c r="F9387" t="str">
        <f t="shared" ca="1" si="439"/>
        <v>station094;68.5</v>
      </c>
    </row>
    <row r="9388" spans="2:6" x14ac:dyDescent="0.3">
      <c r="B9388" s="4">
        <f t="shared" si="440"/>
        <v>94</v>
      </c>
      <c r="D9388" s="2">
        <f t="shared" ca="1" si="438"/>
        <v>71.7</v>
      </c>
      <c r="F9388" t="str">
        <f t="shared" ca="1" si="439"/>
        <v>station094;71.7</v>
      </c>
    </row>
    <row r="9389" spans="2:6" x14ac:dyDescent="0.3">
      <c r="B9389" s="4">
        <f t="shared" si="440"/>
        <v>94</v>
      </c>
      <c r="D9389" s="2">
        <f t="shared" ca="1" si="438"/>
        <v>79.2</v>
      </c>
      <c r="F9389" t="str">
        <f t="shared" ca="1" si="439"/>
        <v>station094;79.2</v>
      </c>
    </row>
    <row r="9390" spans="2:6" x14ac:dyDescent="0.3">
      <c r="B9390" s="4">
        <f t="shared" si="440"/>
        <v>94</v>
      </c>
      <c r="D9390" s="2">
        <f t="shared" ca="1" si="438"/>
        <v>54.3</v>
      </c>
      <c r="F9390" t="str">
        <f t="shared" ca="1" si="439"/>
        <v>station094;54.3</v>
      </c>
    </row>
    <row r="9391" spans="2:6" x14ac:dyDescent="0.3">
      <c r="B9391" s="4">
        <f t="shared" si="440"/>
        <v>94</v>
      </c>
      <c r="D9391" s="2">
        <f t="shared" ca="1" si="438"/>
        <v>13.8</v>
      </c>
      <c r="F9391" t="str">
        <f t="shared" ca="1" si="439"/>
        <v>station094;13.8</v>
      </c>
    </row>
    <row r="9392" spans="2:6" x14ac:dyDescent="0.3">
      <c r="B9392" s="4">
        <f t="shared" si="440"/>
        <v>94</v>
      </c>
      <c r="D9392" s="2">
        <f t="shared" ca="1" si="438"/>
        <v>82.4</v>
      </c>
      <c r="F9392" t="str">
        <f t="shared" ca="1" si="439"/>
        <v>station094;82.4</v>
      </c>
    </row>
    <row r="9393" spans="2:6" x14ac:dyDescent="0.3">
      <c r="B9393" s="4">
        <f t="shared" si="440"/>
        <v>94</v>
      </c>
      <c r="D9393" s="2">
        <f t="shared" ca="1" si="438"/>
        <v>5.2</v>
      </c>
      <c r="F9393" t="str">
        <f t="shared" ca="1" si="439"/>
        <v>station094;5.2</v>
      </c>
    </row>
    <row r="9394" spans="2:6" x14ac:dyDescent="0.3">
      <c r="B9394" s="4">
        <f t="shared" si="440"/>
        <v>94</v>
      </c>
      <c r="D9394" s="2">
        <f t="shared" ca="1" si="438"/>
        <v>69.900000000000006</v>
      </c>
      <c r="F9394" t="str">
        <f t="shared" ca="1" si="439"/>
        <v>station094;69.9</v>
      </c>
    </row>
    <row r="9395" spans="2:6" x14ac:dyDescent="0.3">
      <c r="B9395" s="4">
        <f t="shared" si="440"/>
        <v>94</v>
      </c>
      <c r="D9395" s="2">
        <f t="shared" ca="1" si="438"/>
        <v>28.4</v>
      </c>
      <c r="F9395" t="str">
        <f t="shared" ca="1" si="439"/>
        <v>station094;28.4</v>
      </c>
    </row>
    <row r="9396" spans="2:6" x14ac:dyDescent="0.3">
      <c r="B9396" s="4">
        <f t="shared" si="440"/>
        <v>94</v>
      </c>
      <c r="D9396" s="2">
        <f t="shared" ca="1" si="438"/>
        <v>36.6</v>
      </c>
      <c r="F9396" t="str">
        <f t="shared" ca="1" si="439"/>
        <v>station094;36.6</v>
      </c>
    </row>
    <row r="9397" spans="2:6" x14ac:dyDescent="0.3">
      <c r="B9397" s="4">
        <f t="shared" si="440"/>
        <v>94</v>
      </c>
      <c r="D9397" s="2">
        <f t="shared" ca="1" si="438"/>
        <v>31.6</v>
      </c>
      <c r="F9397" t="str">
        <f t="shared" ca="1" si="439"/>
        <v>station094;31.6</v>
      </c>
    </row>
    <row r="9398" spans="2:6" x14ac:dyDescent="0.3">
      <c r="B9398" s="4">
        <f t="shared" si="440"/>
        <v>94</v>
      </c>
      <c r="D9398" s="2">
        <f t="shared" ca="1" si="438"/>
        <v>26.5</v>
      </c>
      <c r="F9398" t="str">
        <f t="shared" ca="1" si="439"/>
        <v>station094;26.5</v>
      </c>
    </row>
    <row r="9399" spans="2:6" x14ac:dyDescent="0.3">
      <c r="B9399" s="4">
        <f t="shared" si="440"/>
        <v>94</v>
      </c>
      <c r="D9399" s="2">
        <f t="shared" ca="1" si="438"/>
        <v>25.5</v>
      </c>
      <c r="F9399" t="str">
        <f t="shared" ca="1" si="439"/>
        <v>station094;25.5</v>
      </c>
    </row>
    <row r="9400" spans="2:6" x14ac:dyDescent="0.3">
      <c r="B9400" s="4">
        <f t="shared" si="440"/>
        <v>94</v>
      </c>
      <c r="D9400" s="2">
        <f t="shared" ca="1" si="438"/>
        <v>60.2</v>
      </c>
      <c r="F9400" t="str">
        <f t="shared" ca="1" si="439"/>
        <v>station094;60.2</v>
      </c>
    </row>
    <row r="9401" spans="2:6" x14ac:dyDescent="0.3">
      <c r="B9401" s="4">
        <f t="shared" si="440"/>
        <v>95</v>
      </c>
      <c r="D9401" s="2">
        <f t="shared" ca="1" si="438"/>
        <v>42.9</v>
      </c>
      <c r="F9401" t="str">
        <f t="shared" ca="1" si="439"/>
        <v>station095;42.9</v>
      </c>
    </row>
    <row r="9402" spans="2:6" x14ac:dyDescent="0.3">
      <c r="B9402" s="4">
        <f t="shared" si="440"/>
        <v>95</v>
      </c>
      <c r="D9402" s="2">
        <f t="shared" ca="1" si="438"/>
        <v>83.2</v>
      </c>
      <c r="F9402" t="str">
        <f t="shared" ca="1" si="439"/>
        <v>station095;83.2</v>
      </c>
    </row>
    <row r="9403" spans="2:6" x14ac:dyDescent="0.3">
      <c r="B9403" s="4">
        <f t="shared" si="440"/>
        <v>95</v>
      </c>
      <c r="D9403" s="2">
        <f t="shared" ca="1" si="438"/>
        <v>14.5</v>
      </c>
      <c r="F9403" t="str">
        <f t="shared" ca="1" si="439"/>
        <v>station095;14.5</v>
      </c>
    </row>
    <row r="9404" spans="2:6" x14ac:dyDescent="0.3">
      <c r="B9404" s="4">
        <f t="shared" si="440"/>
        <v>95</v>
      </c>
      <c r="D9404" s="2">
        <f t="shared" ca="1" si="438"/>
        <v>42.2</v>
      </c>
      <c r="F9404" t="str">
        <f t="shared" ca="1" si="439"/>
        <v>station095;42.2</v>
      </c>
    </row>
    <row r="9405" spans="2:6" x14ac:dyDescent="0.3">
      <c r="B9405" s="4">
        <f t="shared" si="440"/>
        <v>95</v>
      </c>
      <c r="D9405" s="2">
        <f t="shared" ca="1" si="438"/>
        <v>32.799999999999997</v>
      </c>
      <c r="F9405" t="str">
        <f t="shared" ca="1" si="439"/>
        <v>station095;32.8</v>
      </c>
    </row>
    <row r="9406" spans="2:6" x14ac:dyDescent="0.3">
      <c r="B9406" s="4">
        <f t="shared" si="440"/>
        <v>95</v>
      </c>
      <c r="D9406" s="2">
        <f t="shared" ca="1" si="438"/>
        <v>13.1</v>
      </c>
      <c r="F9406" t="str">
        <f t="shared" ca="1" si="439"/>
        <v>station095;13.1</v>
      </c>
    </row>
    <row r="9407" spans="2:6" x14ac:dyDescent="0.3">
      <c r="B9407" s="4">
        <f t="shared" si="440"/>
        <v>95</v>
      </c>
      <c r="D9407" s="2">
        <f t="shared" ca="1" si="438"/>
        <v>54.2</v>
      </c>
      <c r="F9407" t="str">
        <f t="shared" ca="1" si="439"/>
        <v>station095;54.2</v>
      </c>
    </row>
    <row r="9408" spans="2:6" x14ac:dyDescent="0.3">
      <c r="B9408" s="4">
        <f t="shared" si="440"/>
        <v>95</v>
      </c>
      <c r="D9408" s="2">
        <f t="shared" ca="1" si="438"/>
        <v>3.6</v>
      </c>
      <c r="F9408" t="str">
        <f t="shared" ca="1" si="439"/>
        <v>station095;3.6</v>
      </c>
    </row>
    <row r="9409" spans="2:6" x14ac:dyDescent="0.3">
      <c r="B9409" s="4">
        <f t="shared" si="440"/>
        <v>95</v>
      </c>
      <c r="D9409" s="2">
        <f t="shared" ca="1" si="438"/>
        <v>21.2</v>
      </c>
      <c r="F9409" t="str">
        <f t="shared" ca="1" si="439"/>
        <v>station095;21.2</v>
      </c>
    </row>
    <row r="9410" spans="2:6" x14ac:dyDescent="0.3">
      <c r="B9410" s="4">
        <f t="shared" si="440"/>
        <v>95</v>
      </c>
      <c r="D9410" s="2">
        <f t="shared" ca="1" si="438"/>
        <v>84.5</v>
      </c>
      <c r="F9410" t="str">
        <f t="shared" ca="1" si="439"/>
        <v>station095;84.5</v>
      </c>
    </row>
    <row r="9411" spans="2:6" x14ac:dyDescent="0.3">
      <c r="B9411" s="4">
        <f t="shared" si="440"/>
        <v>95</v>
      </c>
      <c r="D9411" s="2">
        <f t="shared" ref="D9411:D9474" ca="1" si="441">ROUND(90*RAND(),1)</f>
        <v>27.4</v>
      </c>
      <c r="F9411" t="str">
        <f t="shared" ca="1" si="439"/>
        <v>station095;27.4</v>
      </c>
    </row>
    <row r="9412" spans="2:6" x14ac:dyDescent="0.3">
      <c r="B9412" s="4">
        <f t="shared" si="440"/>
        <v>95</v>
      </c>
      <c r="D9412" s="2">
        <f t="shared" ca="1" si="441"/>
        <v>75</v>
      </c>
      <c r="F9412" t="str">
        <f t="shared" ca="1" si="439"/>
        <v>station095;75</v>
      </c>
    </row>
    <row r="9413" spans="2:6" x14ac:dyDescent="0.3">
      <c r="B9413" s="4">
        <f t="shared" si="440"/>
        <v>95</v>
      </c>
      <c r="D9413" s="2">
        <f t="shared" ca="1" si="441"/>
        <v>79.5</v>
      </c>
      <c r="F9413" t="str">
        <f t="shared" ca="1" si="439"/>
        <v>station095;79.5</v>
      </c>
    </row>
    <row r="9414" spans="2:6" x14ac:dyDescent="0.3">
      <c r="B9414" s="4">
        <f t="shared" si="440"/>
        <v>95</v>
      </c>
      <c r="D9414" s="2">
        <f t="shared" ca="1" si="441"/>
        <v>83</v>
      </c>
      <c r="F9414" t="str">
        <f t="shared" ca="1" si="439"/>
        <v>station095;83</v>
      </c>
    </row>
    <row r="9415" spans="2:6" x14ac:dyDescent="0.3">
      <c r="B9415" s="4">
        <f t="shared" si="440"/>
        <v>95</v>
      </c>
      <c r="D9415" s="2">
        <f t="shared" ca="1" si="441"/>
        <v>55.3</v>
      </c>
      <c r="F9415" t="str">
        <f t="shared" ca="1" si="439"/>
        <v>station095;55.3</v>
      </c>
    </row>
    <row r="9416" spans="2:6" x14ac:dyDescent="0.3">
      <c r="B9416" s="4">
        <f t="shared" si="440"/>
        <v>95</v>
      </c>
      <c r="D9416" s="2">
        <f t="shared" ca="1" si="441"/>
        <v>85.8</v>
      </c>
      <c r="F9416" t="str">
        <f t="shared" ca="1" si="439"/>
        <v>station095;85.8</v>
      </c>
    </row>
    <row r="9417" spans="2:6" x14ac:dyDescent="0.3">
      <c r="B9417" s="4">
        <f t="shared" si="440"/>
        <v>95</v>
      </c>
      <c r="D9417" s="2">
        <f t="shared" ca="1" si="441"/>
        <v>70.5</v>
      </c>
      <c r="F9417" t="str">
        <f t="shared" ref="F9417:F9480" ca="1" si="442">"station"&amp;TEXT(B9417,"000")&amp;";"&amp;D9417</f>
        <v>station095;70.5</v>
      </c>
    </row>
    <row r="9418" spans="2:6" x14ac:dyDescent="0.3">
      <c r="B9418" s="4">
        <f t="shared" si="440"/>
        <v>95</v>
      </c>
      <c r="D9418" s="2">
        <f t="shared" ca="1" si="441"/>
        <v>40.6</v>
      </c>
      <c r="F9418" t="str">
        <f t="shared" ca="1" si="442"/>
        <v>station095;40.6</v>
      </c>
    </row>
    <row r="9419" spans="2:6" x14ac:dyDescent="0.3">
      <c r="B9419" s="4">
        <f t="shared" si="440"/>
        <v>95</v>
      </c>
      <c r="D9419" s="2">
        <f t="shared" ca="1" si="441"/>
        <v>8.4</v>
      </c>
      <c r="F9419" t="str">
        <f t="shared" ca="1" si="442"/>
        <v>station095;8.4</v>
      </c>
    </row>
    <row r="9420" spans="2:6" x14ac:dyDescent="0.3">
      <c r="B9420" s="4">
        <f t="shared" si="440"/>
        <v>95</v>
      </c>
      <c r="D9420" s="2">
        <f t="shared" ca="1" si="441"/>
        <v>32.700000000000003</v>
      </c>
      <c r="F9420" t="str">
        <f t="shared" ca="1" si="442"/>
        <v>station095;32.7</v>
      </c>
    </row>
    <row r="9421" spans="2:6" x14ac:dyDescent="0.3">
      <c r="B9421" s="4">
        <f t="shared" si="440"/>
        <v>95</v>
      </c>
      <c r="D9421" s="2">
        <f t="shared" ca="1" si="441"/>
        <v>35</v>
      </c>
      <c r="F9421" t="str">
        <f t="shared" ca="1" si="442"/>
        <v>station095;35</v>
      </c>
    </row>
    <row r="9422" spans="2:6" x14ac:dyDescent="0.3">
      <c r="B9422" s="4">
        <f t="shared" si="440"/>
        <v>95</v>
      </c>
      <c r="D9422" s="2">
        <f t="shared" ca="1" si="441"/>
        <v>9.4</v>
      </c>
      <c r="F9422" t="str">
        <f t="shared" ca="1" si="442"/>
        <v>station095;9.4</v>
      </c>
    </row>
    <row r="9423" spans="2:6" x14ac:dyDescent="0.3">
      <c r="B9423" s="4">
        <f t="shared" si="440"/>
        <v>95</v>
      </c>
      <c r="D9423" s="2">
        <f t="shared" ca="1" si="441"/>
        <v>49.8</v>
      </c>
      <c r="F9423" t="str">
        <f t="shared" ca="1" si="442"/>
        <v>station095;49.8</v>
      </c>
    </row>
    <row r="9424" spans="2:6" x14ac:dyDescent="0.3">
      <c r="B9424" s="4">
        <f t="shared" si="440"/>
        <v>95</v>
      </c>
      <c r="D9424" s="2">
        <f t="shared" ca="1" si="441"/>
        <v>77.2</v>
      </c>
      <c r="F9424" t="str">
        <f t="shared" ca="1" si="442"/>
        <v>station095;77.2</v>
      </c>
    </row>
    <row r="9425" spans="2:6" x14ac:dyDescent="0.3">
      <c r="B9425" s="4">
        <f t="shared" si="440"/>
        <v>95</v>
      </c>
      <c r="D9425" s="2">
        <f t="shared" ca="1" si="441"/>
        <v>59</v>
      </c>
      <c r="F9425" t="str">
        <f t="shared" ca="1" si="442"/>
        <v>station095;59</v>
      </c>
    </row>
    <row r="9426" spans="2:6" x14ac:dyDescent="0.3">
      <c r="B9426" s="4">
        <f t="shared" si="440"/>
        <v>95</v>
      </c>
      <c r="D9426" s="2">
        <f t="shared" ca="1" si="441"/>
        <v>77.8</v>
      </c>
      <c r="F9426" t="str">
        <f t="shared" ca="1" si="442"/>
        <v>station095;77.8</v>
      </c>
    </row>
    <row r="9427" spans="2:6" x14ac:dyDescent="0.3">
      <c r="B9427" s="4">
        <f t="shared" si="440"/>
        <v>95</v>
      </c>
      <c r="D9427" s="2">
        <f t="shared" ca="1" si="441"/>
        <v>14.4</v>
      </c>
      <c r="F9427" t="str">
        <f t="shared" ca="1" si="442"/>
        <v>station095;14.4</v>
      </c>
    </row>
    <row r="9428" spans="2:6" x14ac:dyDescent="0.3">
      <c r="B9428" s="4">
        <f t="shared" si="440"/>
        <v>95</v>
      </c>
      <c r="D9428" s="2">
        <f t="shared" ca="1" si="441"/>
        <v>51.2</v>
      </c>
      <c r="F9428" t="str">
        <f t="shared" ca="1" si="442"/>
        <v>station095;51.2</v>
      </c>
    </row>
    <row r="9429" spans="2:6" x14ac:dyDescent="0.3">
      <c r="B9429" s="4">
        <f t="shared" si="440"/>
        <v>95</v>
      </c>
      <c r="D9429" s="2">
        <f t="shared" ca="1" si="441"/>
        <v>22.4</v>
      </c>
      <c r="F9429" t="str">
        <f t="shared" ca="1" si="442"/>
        <v>station095;22.4</v>
      </c>
    </row>
    <row r="9430" spans="2:6" x14ac:dyDescent="0.3">
      <c r="B9430" s="4">
        <f t="shared" si="440"/>
        <v>95</v>
      </c>
      <c r="D9430" s="2">
        <f t="shared" ca="1" si="441"/>
        <v>3.8</v>
      </c>
      <c r="F9430" t="str">
        <f t="shared" ca="1" si="442"/>
        <v>station095;3.8</v>
      </c>
    </row>
    <row r="9431" spans="2:6" x14ac:dyDescent="0.3">
      <c r="B9431" s="4">
        <f t="shared" si="440"/>
        <v>95</v>
      </c>
      <c r="D9431" s="2">
        <f t="shared" ca="1" si="441"/>
        <v>76.099999999999994</v>
      </c>
      <c r="F9431" t="str">
        <f t="shared" ca="1" si="442"/>
        <v>station095;76.1</v>
      </c>
    </row>
    <row r="9432" spans="2:6" x14ac:dyDescent="0.3">
      <c r="B9432" s="4">
        <f t="shared" si="440"/>
        <v>95</v>
      </c>
      <c r="D9432" s="2">
        <f t="shared" ca="1" si="441"/>
        <v>76.2</v>
      </c>
      <c r="F9432" t="str">
        <f t="shared" ca="1" si="442"/>
        <v>station095;76.2</v>
      </c>
    </row>
    <row r="9433" spans="2:6" x14ac:dyDescent="0.3">
      <c r="B9433" s="4">
        <f t="shared" si="440"/>
        <v>95</v>
      </c>
      <c r="D9433" s="2">
        <f t="shared" ca="1" si="441"/>
        <v>47.7</v>
      </c>
      <c r="F9433" t="str">
        <f t="shared" ca="1" si="442"/>
        <v>station095;47.7</v>
      </c>
    </row>
    <row r="9434" spans="2:6" x14ac:dyDescent="0.3">
      <c r="B9434" s="4">
        <f t="shared" si="440"/>
        <v>95</v>
      </c>
      <c r="D9434" s="2">
        <f t="shared" ca="1" si="441"/>
        <v>70</v>
      </c>
      <c r="F9434" t="str">
        <f t="shared" ca="1" si="442"/>
        <v>station095;70</v>
      </c>
    </row>
    <row r="9435" spans="2:6" x14ac:dyDescent="0.3">
      <c r="B9435" s="4">
        <f t="shared" si="440"/>
        <v>95</v>
      </c>
      <c r="D9435" s="2">
        <f t="shared" ca="1" si="441"/>
        <v>47.1</v>
      </c>
      <c r="F9435" t="str">
        <f t="shared" ca="1" si="442"/>
        <v>station095;47.1</v>
      </c>
    </row>
    <row r="9436" spans="2:6" x14ac:dyDescent="0.3">
      <c r="B9436" s="4">
        <f t="shared" si="440"/>
        <v>95</v>
      </c>
      <c r="D9436" s="2">
        <f t="shared" ca="1" si="441"/>
        <v>83.6</v>
      </c>
      <c r="F9436" t="str">
        <f t="shared" ca="1" si="442"/>
        <v>station095;83.6</v>
      </c>
    </row>
    <row r="9437" spans="2:6" x14ac:dyDescent="0.3">
      <c r="B9437" s="4">
        <f t="shared" si="440"/>
        <v>95</v>
      </c>
      <c r="D9437" s="2">
        <f t="shared" ca="1" si="441"/>
        <v>9.4</v>
      </c>
      <c r="F9437" t="str">
        <f t="shared" ca="1" si="442"/>
        <v>station095;9.4</v>
      </c>
    </row>
    <row r="9438" spans="2:6" x14ac:dyDescent="0.3">
      <c r="B9438" s="4">
        <f t="shared" si="440"/>
        <v>95</v>
      </c>
      <c r="D9438" s="2">
        <f t="shared" ca="1" si="441"/>
        <v>42.3</v>
      </c>
      <c r="F9438" t="str">
        <f t="shared" ca="1" si="442"/>
        <v>station095;42.3</v>
      </c>
    </row>
    <row r="9439" spans="2:6" x14ac:dyDescent="0.3">
      <c r="B9439" s="4">
        <f t="shared" si="440"/>
        <v>95</v>
      </c>
      <c r="D9439" s="2">
        <f t="shared" ca="1" si="441"/>
        <v>56.7</v>
      </c>
      <c r="F9439" t="str">
        <f t="shared" ca="1" si="442"/>
        <v>station095;56.7</v>
      </c>
    </row>
    <row r="9440" spans="2:6" x14ac:dyDescent="0.3">
      <c r="B9440" s="4">
        <f t="shared" si="440"/>
        <v>95</v>
      </c>
      <c r="D9440" s="2">
        <f t="shared" ca="1" si="441"/>
        <v>6.6</v>
      </c>
      <c r="F9440" t="str">
        <f t="shared" ca="1" si="442"/>
        <v>station095;6.6</v>
      </c>
    </row>
    <row r="9441" spans="2:6" x14ac:dyDescent="0.3">
      <c r="B9441" s="4">
        <f t="shared" si="440"/>
        <v>95</v>
      </c>
      <c r="D9441" s="2">
        <f t="shared" ca="1" si="441"/>
        <v>31.4</v>
      </c>
      <c r="F9441" t="str">
        <f t="shared" ca="1" si="442"/>
        <v>station095;31.4</v>
      </c>
    </row>
    <row r="9442" spans="2:6" x14ac:dyDescent="0.3">
      <c r="B9442" s="4">
        <f t="shared" si="440"/>
        <v>95</v>
      </c>
      <c r="D9442" s="2">
        <f t="shared" ca="1" si="441"/>
        <v>79.8</v>
      </c>
      <c r="F9442" t="str">
        <f t="shared" ca="1" si="442"/>
        <v>station095;79.8</v>
      </c>
    </row>
    <row r="9443" spans="2:6" x14ac:dyDescent="0.3">
      <c r="B9443" s="4">
        <f t="shared" si="440"/>
        <v>95</v>
      </c>
      <c r="D9443" s="2">
        <f t="shared" ca="1" si="441"/>
        <v>27.5</v>
      </c>
      <c r="F9443" t="str">
        <f t="shared" ca="1" si="442"/>
        <v>station095;27.5</v>
      </c>
    </row>
    <row r="9444" spans="2:6" x14ac:dyDescent="0.3">
      <c r="B9444" s="4">
        <f t="shared" si="440"/>
        <v>95</v>
      </c>
      <c r="D9444" s="2">
        <f t="shared" ca="1" si="441"/>
        <v>25.4</v>
      </c>
      <c r="F9444" t="str">
        <f t="shared" ca="1" si="442"/>
        <v>station095;25.4</v>
      </c>
    </row>
    <row r="9445" spans="2:6" x14ac:dyDescent="0.3">
      <c r="B9445" s="4">
        <f t="shared" si="440"/>
        <v>95</v>
      </c>
      <c r="D9445" s="2">
        <f t="shared" ca="1" si="441"/>
        <v>46.5</v>
      </c>
      <c r="F9445" t="str">
        <f t="shared" ca="1" si="442"/>
        <v>station095;46.5</v>
      </c>
    </row>
    <row r="9446" spans="2:6" x14ac:dyDescent="0.3">
      <c r="B9446" s="4">
        <f t="shared" ref="B9446:B9509" si="443">B9346+1</f>
        <v>95</v>
      </c>
      <c r="D9446" s="2">
        <f t="shared" ca="1" si="441"/>
        <v>59.1</v>
      </c>
      <c r="F9446" t="str">
        <f t="shared" ca="1" si="442"/>
        <v>station095;59.1</v>
      </c>
    </row>
    <row r="9447" spans="2:6" x14ac:dyDescent="0.3">
      <c r="B9447" s="4">
        <f t="shared" si="443"/>
        <v>95</v>
      </c>
      <c r="D9447" s="2">
        <f t="shared" ca="1" si="441"/>
        <v>28.6</v>
      </c>
      <c r="F9447" t="str">
        <f t="shared" ca="1" si="442"/>
        <v>station095;28.6</v>
      </c>
    </row>
    <row r="9448" spans="2:6" x14ac:dyDescent="0.3">
      <c r="B9448" s="4">
        <f t="shared" si="443"/>
        <v>95</v>
      </c>
      <c r="D9448" s="2">
        <f t="shared" ca="1" si="441"/>
        <v>32.799999999999997</v>
      </c>
      <c r="F9448" t="str">
        <f t="shared" ca="1" si="442"/>
        <v>station095;32.8</v>
      </c>
    </row>
    <row r="9449" spans="2:6" x14ac:dyDescent="0.3">
      <c r="B9449" s="4">
        <f t="shared" si="443"/>
        <v>95</v>
      </c>
      <c r="D9449" s="2">
        <f t="shared" ca="1" si="441"/>
        <v>89.1</v>
      </c>
      <c r="F9449" t="str">
        <f t="shared" ca="1" si="442"/>
        <v>station095;89.1</v>
      </c>
    </row>
    <row r="9450" spans="2:6" x14ac:dyDescent="0.3">
      <c r="B9450" s="4">
        <f t="shared" si="443"/>
        <v>95</v>
      </c>
      <c r="D9450" s="2">
        <f t="shared" ca="1" si="441"/>
        <v>56.7</v>
      </c>
      <c r="F9450" t="str">
        <f t="shared" ca="1" si="442"/>
        <v>station095;56.7</v>
      </c>
    </row>
    <row r="9451" spans="2:6" x14ac:dyDescent="0.3">
      <c r="B9451" s="4">
        <f t="shared" si="443"/>
        <v>95</v>
      </c>
      <c r="D9451" s="2">
        <f t="shared" ca="1" si="441"/>
        <v>2.8</v>
      </c>
      <c r="F9451" t="str">
        <f t="shared" ca="1" si="442"/>
        <v>station095;2.8</v>
      </c>
    </row>
    <row r="9452" spans="2:6" x14ac:dyDescent="0.3">
      <c r="B9452" s="4">
        <f t="shared" si="443"/>
        <v>95</v>
      </c>
      <c r="D9452" s="2">
        <f t="shared" ca="1" si="441"/>
        <v>23.3</v>
      </c>
      <c r="F9452" t="str">
        <f t="shared" ca="1" si="442"/>
        <v>station095;23.3</v>
      </c>
    </row>
    <row r="9453" spans="2:6" x14ac:dyDescent="0.3">
      <c r="B9453" s="4">
        <f t="shared" si="443"/>
        <v>95</v>
      </c>
      <c r="D9453" s="2">
        <f t="shared" ca="1" si="441"/>
        <v>30.9</v>
      </c>
      <c r="F9453" t="str">
        <f t="shared" ca="1" si="442"/>
        <v>station095;30.9</v>
      </c>
    </row>
    <row r="9454" spans="2:6" x14ac:dyDescent="0.3">
      <c r="B9454" s="4">
        <f t="shared" si="443"/>
        <v>95</v>
      </c>
      <c r="D9454" s="2">
        <f t="shared" ca="1" si="441"/>
        <v>6.7</v>
      </c>
      <c r="F9454" t="str">
        <f t="shared" ca="1" si="442"/>
        <v>station095;6.7</v>
      </c>
    </row>
    <row r="9455" spans="2:6" x14ac:dyDescent="0.3">
      <c r="B9455" s="4">
        <f t="shared" si="443"/>
        <v>95</v>
      </c>
      <c r="D9455" s="2">
        <f t="shared" ca="1" si="441"/>
        <v>83.2</v>
      </c>
      <c r="F9455" t="str">
        <f t="shared" ca="1" si="442"/>
        <v>station095;83.2</v>
      </c>
    </row>
    <row r="9456" spans="2:6" x14ac:dyDescent="0.3">
      <c r="B9456" s="4">
        <f t="shared" si="443"/>
        <v>95</v>
      </c>
      <c r="D9456" s="2">
        <f t="shared" ca="1" si="441"/>
        <v>70.8</v>
      </c>
      <c r="F9456" t="str">
        <f t="shared" ca="1" si="442"/>
        <v>station095;70.8</v>
      </c>
    </row>
    <row r="9457" spans="2:6" x14ac:dyDescent="0.3">
      <c r="B9457" s="4">
        <f t="shared" si="443"/>
        <v>95</v>
      </c>
      <c r="D9457" s="2">
        <f t="shared" ca="1" si="441"/>
        <v>31.3</v>
      </c>
      <c r="F9457" t="str">
        <f t="shared" ca="1" si="442"/>
        <v>station095;31.3</v>
      </c>
    </row>
    <row r="9458" spans="2:6" x14ac:dyDescent="0.3">
      <c r="B9458" s="4">
        <f t="shared" si="443"/>
        <v>95</v>
      </c>
      <c r="D9458" s="2">
        <f t="shared" ca="1" si="441"/>
        <v>22.9</v>
      </c>
      <c r="F9458" t="str">
        <f t="shared" ca="1" si="442"/>
        <v>station095;22.9</v>
      </c>
    </row>
    <row r="9459" spans="2:6" x14ac:dyDescent="0.3">
      <c r="B9459" s="4">
        <f t="shared" si="443"/>
        <v>95</v>
      </c>
      <c r="D9459" s="2">
        <f t="shared" ca="1" si="441"/>
        <v>64.5</v>
      </c>
      <c r="F9459" t="str">
        <f t="shared" ca="1" si="442"/>
        <v>station095;64.5</v>
      </c>
    </row>
    <row r="9460" spans="2:6" x14ac:dyDescent="0.3">
      <c r="B9460" s="4">
        <f t="shared" si="443"/>
        <v>95</v>
      </c>
      <c r="D9460" s="2">
        <f t="shared" ca="1" si="441"/>
        <v>21.6</v>
      </c>
      <c r="F9460" t="str">
        <f t="shared" ca="1" si="442"/>
        <v>station095;21.6</v>
      </c>
    </row>
    <row r="9461" spans="2:6" x14ac:dyDescent="0.3">
      <c r="B9461" s="4">
        <f t="shared" si="443"/>
        <v>95</v>
      </c>
      <c r="D9461" s="2">
        <f t="shared" ca="1" si="441"/>
        <v>52.1</v>
      </c>
      <c r="F9461" t="str">
        <f t="shared" ca="1" si="442"/>
        <v>station095;52.1</v>
      </c>
    </row>
    <row r="9462" spans="2:6" x14ac:dyDescent="0.3">
      <c r="B9462" s="4">
        <f t="shared" si="443"/>
        <v>95</v>
      </c>
      <c r="D9462" s="2">
        <f t="shared" ca="1" si="441"/>
        <v>13.4</v>
      </c>
      <c r="F9462" t="str">
        <f t="shared" ca="1" si="442"/>
        <v>station095;13.4</v>
      </c>
    </row>
    <row r="9463" spans="2:6" x14ac:dyDescent="0.3">
      <c r="B9463" s="4">
        <f t="shared" si="443"/>
        <v>95</v>
      </c>
      <c r="D9463" s="2">
        <f t="shared" ca="1" si="441"/>
        <v>75</v>
      </c>
      <c r="F9463" t="str">
        <f t="shared" ca="1" si="442"/>
        <v>station095;75</v>
      </c>
    </row>
    <row r="9464" spans="2:6" x14ac:dyDescent="0.3">
      <c r="B9464" s="4">
        <f t="shared" si="443"/>
        <v>95</v>
      </c>
      <c r="D9464" s="2">
        <f t="shared" ca="1" si="441"/>
        <v>28.6</v>
      </c>
      <c r="F9464" t="str">
        <f t="shared" ca="1" si="442"/>
        <v>station095;28.6</v>
      </c>
    </row>
    <row r="9465" spans="2:6" x14ac:dyDescent="0.3">
      <c r="B9465" s="4">
        <f t="shared" si="443"/>
        <v>95</v>
      </c>
      <c r="D9465" s="2">
        <f t="shared" ca="1" si="441"/>
        <v>16.7</v>
      </c>
      <c r="F9465" t="str">
        <f t="shared" ca="1" si="442"/>
        <v>station095;16.7</v>
      </c>
    </row>
    <row r="9466" spans="2:6" x14ac:dyDescent="0.3">
      <c r="B9466" s="4">
        <f t="shared" si="443"/>
        <v>95</v>
      </c>
      <c r="D9466" s="2">
        <f t="shared" ca="1" si="441"/>
        <v>33.299999999999997</v>
      </c>
      <c r="F9466" t="str">
        <f t="shared" ca="1" si="442"/>
        <v>station095;33.3</v>
      </c>
    </row>
    <row r="9467" spans="2:6" x14ac:dyDescent="0.3">
      <c r="B9467" s="4">
        <f t="shared" si="443"/>
        <v>95</v>
      </c>
      <c r="D9467" s="2">
        <f t="shared" ca="1" si="441"/>
        <v>48.9</v>
      </c>
      <c r="F9467" t="str">
        <f t="shared" ca="1" si="442"/>
        <v>station095;48.9</v>
      </c>
    </row>
    <row r="9468" spans="2:6" x14ac:dyDescent="0.3">
      <c r="B9468" s="4">
        <f t="shared" si="443"/>
        <v>95</v>
      </c>
      <c r="D9468" s="2">
        <f t="shared" ca="1" si="441"/>
        <v>21.4</v>
      </c>
      <c r="F9468" t="str">
        <f t="shared" ca="1" si="442"/>
        <v>station095;21.4</v>
      </c>
    </row>
    <row r="9469" spans="2:6" x14ac:dyDescent="0.3">
      <c r="B9469" s="4">
        <f t="shared" si="443"/>
        <v>95</v>
      </c>
      <c r="D9469" s="2">
        <f t="shared" ca="1" si="441"/>
        <v>70.5</v>
      </c>
      <c r="F9469" t="str">
        <f t="shared" ca="1" si="442"/>
        <v>station095;70.5</v>
      </c>
    </row>
    <row r="9470" spans="2:6" x14ac:dyDescent="0.3">
      <c r="B9470" s="4">
        <f t="shared" si="443"/>
        <v>95</v>
      </c>
      <c r="D9470" s="2">
        <f t="shared" ca="1" si="441"/>
        <v>26.1</v>
      </c>
      <c r="F9470" t="str">
        <f t="shared" ca="1" si="442"/>
        <v>station095;26.1</v>
      </c>
    </row>
    <row r="9471" spans="2:6" x14ac:dyDescent="0.3">
      <c r="B9471" s="4">
        <f t="shared" si="443"/>
        <v>95</v>
      </c>
      <c r="D9471" s="2">
        <f t="shared" ca="1" si="441"/>
        <v>81.3</v>
      </c>
      <c r="F9471" t="str">
        <f t="shared" ca="1" si="442"/>
        <v>station095;81.3</v>
      </c>
    </row>
    <row r="9472" spans="2:6" x14ac:dyDescent="0.3">
      <c r="B9472" s="4">
        <f t="shared" si="443"/>
        <v>95</v>
      </c>
      <c r="D9472" s="2">
        <f t="shared" ca="1" si="441"/>
        <v>75.2</v>
      </c>
      <c r="F9472" t="str">
        <f t="shared" ca="1" si="442"/>
        <v>station095;75.2</v>
      </c>
    </row>
    <row r="9473" spans="2:6" x14ac:dyDescent="0.3">
      <c r="B9473" s="4">
        <f t="shared" si="443"/>
        <v>95</v>
      </c>
      <c r="D9473" s="2">
        <f t="shared" ca="1" si="441"/>
        <v>56.4</v>
      </c>
      <c r="F9473" t="str">
        <f t="shared" ca="1" si="442"/>
        <v>station095;56.4</v>
      </c>
    </row>
    <row r="9474" spans="2:6" x14ac:dyDescent="0.3">
      <c r="B9474" s="4">
        <f t="shared" si="443"/>
        <v>95</v>
      </c>
      <c r="D9474" s="2">
        <f t="shared" ca="1" si="441"/>
        <v>34.5</v>
      </c>
      <c r="F9474" t="str">
        <f t="shared" ca="1" si="442"/>
        <v>station095;34.5</v>
      </c>
    </row>
    <row r="9475" spans="2:6" x14ac:dyDescent="0.3">
      <c r="B9475" s="4">
        <f t="shared" si="443"/>
        <v>95</v>
      </c>
      <c r="D9475" s="2">
        <f t="shared" ref="D9475:D9538" ca="1" si="444">ROUND(90*RAND(),1)</f>
        <v>36.5</v>
      </c>
      <c r="F9475" t="str">
        <f t="shared" ca="1" si="442"/>
        <v>station095;36.5</v>
      </c>
    </row>
    <row r="9476" spans="2:6" x14ac:dyDescent="0.3">
      <c r="B9476" s="4">
        <f t="shared" si="443"/>
        <v>95</v>
      </c>
      <c r="D9476" s="2">
        <f t="shared" ca="1" si="444"/>
        <v>72.5</v>
      </c>
      <c r="F9476" t="str">
        <f t="shared" ca="1" si="442"/>
        <v>station095;72.5</v>
      </c>
    </row>
    <row r="9477" spans="2:6" x14ac:dyDescent="0.3">
      <c r="B9477" s="4">
        <f t="shared" si="443"/>
        <v>95</v>
      </c>
      <c r="D9477" s="2">
        <f t="shared" ca="1" si="444"/>
        <v>28.9</v>
      </c>
      <c r="F9477" t="str">
        <f t="shared" ca="1" si="442"/>
        <v>station095;28.9</v>
      </c>
    </row>
    <row r="9478" spans="2:6" x14ac:dyDescent="0.3">
      <c r="B9478" s="4">
        <f t="shared" si="443"/>
        <v>95</v>
      </c>
      <c r="D9478" s="2">
        <f t="shared" ca="1" si="444"/>
        <v>41.8</v>
      </c>
      <c r="F9478" t="str">
        <f t="shared" ca="1" si="442"/>
        <v>station095;41.8</v>
      </c>
    </row>
    <row r="9479" spans="2:6" x14ac:dyDescent="0.3">
      <c r="B9479" s="4">
        <f t="shared" si="443"/>
        <v>95</v>
      </c>
      <c r="D9479" s="2">
        <f t="shared" ca="1" si="444"/>
        <v>54.4</v>
      </c>
      <c r="F9479" t="str">
        <f t="shared" ca="1" si="442"/>
        <v>station095;54.4</v>
      </c>
    </row>
    <row r="9480" spans="2:6" x14ac:dyDescent="0.3">
      <c r="B9480" s="4">
        <f t="shared" si="443"/>
        <v>95</v>
      </c>
      <c r="D9480" s="2">
        <f t="shared" ca="1" si="444"/>
        <v>87.5</v>
      </c>
      <c r="F9480" t="str">
        <f t="shared" ca="1" si="442"/>
        <v>station095;87.5</v>
      </c>
    </row>
    <row r="9481" spans="2:6" x14ac:dyDescent="0.3">
      <c r="B9481" s="4">
        <f t="shared" si="443"/>
        <v>95</v>
      </c>
      <c r="D9481" s="2">
        <f t="shared" ca="1" si="444"/>
        <v>66.900000000000006</v>
      </c>
      <c r="F9481" t="str">
        <f t="shared" ref="F9481:F9544" ca="1" si="445">"station"&amp;TEXT(B9481,"000")&amp;";"&amp;D9481</f>
        <v>station095;66.9</v>
      </c>
    </row>
    <row r="9482" spans="2:6" x14ac:dyDescent="0.3">
      <c r="B9482" s="4">
        <f t="shared" si="443"/>
        <v>95</v>
      </c>
      <c r="D9482" s="2">
        <f t="shared" ca="1" si="444"/>
        <v>72.8</v>
      </c>
      <c r="F9482" t="str">
        <f t="shared" ca="1" si="445"/>
        <v>station095;72.8</v>
      </c>
    </row>
    <row r="9483" spans="2:6" x14ac:dyDescent="0.3">
      <c r="B9483" s="4">
        <f t="shared" si="443"/>
        <v>95</v>
      </c>
      <c r="D9483" s="2">
        <f t="shared" ca="1" si="444"/>
        <v>70.599999999999994</v>
      </c>
      <c r="F9483" t="str">
        <f t="shared" ca="1" si="445"/>
        <v>station095;70.6</v>
      </c>
    </row>
    <row r="9484" spans="2:6" x14ac:dyDescent="0.3">
      <c r="B9484" s="4">
        <f t="shared" si="443"/>
        <v>95</v>
      </c>
      <c r="D9484" s="2">
        <f t="shared" ca="1" si="444"/>
        <v>9</v>
      </c>
      <c r="F9484" t="str">
        <f t="shared" ca="1" si="445"/>
        <v>station095;9</v>
      </c>
    </row>
    <row r="9485" spans="2:6" x14ac:dyDescent="0.3">
      <c r="B9485" s="4">
        <f t="shared" si="443"/>
        <v>95</v>
      </c>
      <c r="D9485" s="2">
        <f t="shared" ca="1" si="444"/>
        <v>6.4</v>
      </c>
      <c r="F9485" t="str">
        <f t="shared" ca="1" si="445"/>
        <v>station095;6.4</v>
      </c>
    </row>
    <row r="9486" spans="2:6" x14ac:dyDescent="0.3">
      <c r="B9486" s="4">
        <f t="shared" si="443"/>
        <v>95</v>
      </c>
      <c r="D9486" s="2">
        <f t="shared" ca="1" si="444"/>
        <v>44.1</v>
      </c>
      <c r="F9486" t="str">
        <f t="shared" ca="1" si="445"/>
        <v>station095;44.1</v>
      </c>
    </row>
    <row r="9487" spans="2:6" x14ac:dyDescent="0.3">
      <c r="B9487" s="4">
        <f t="shared" si="443"/>
        <v>95</v>
      </c>
      <c r="D9487" s="2">
        <f t="shared" ca="1" si="444"/>
        <v>84</v>
      </c>
      <c r="F9487" t="str">
        <f t="shared" ca="1" si="445"/>
        <v>station095;84</v>
      </c>
    </row>
    <row r="9488" spans="2:6" x14ac:dyDescent="0.3">
      <c r="B9488" s="4">
        <f t="shared" si="443"/>
        <v>95</v>
      </c>
      <c r="D9488" s="2">
        <f t="shared" ca="1" si="444"/>
        <v>1.5</v>
      </c>
      <c r="F9488" t="str">
        <f t="shared" ca="1" si="445"/>
        <v>station095;1.5</v>
      </c>
    </row>
    <row r="9489" spans="2:6" x14ac:dyDescent="0.3">
      <c r="B9489" s="4">
        <f t="shared" si="443"/>
        <v>95</v>
      </c>
      <c r="D9489" s="2">
        <f t="shared" ca="1" si="444"/>
        <v>13.6</v>
      </c>
      <c r="F9489" t="str">
        <f t="shared" ca="1" si="445"/>
        <v>station095;13.6</v>
      </c>
    </row>
    <row r="9490" spans="2:6" x14ac:dyDescent="0.3">
      <c r="B9490" s="4">
        <f t="shared" si="443"/>
        <v>95</v>
      </c>
      <c r="D9490" s="2">
        <f t="shared" ca="1" si="444"/>
        <v>32.4</v>
      </c>
      <c r="F9490" t="str">
        <f t="shared" ca="1" si="445"/>
        <v>station095;32.4</v>
      </c>
    </row>
    <row r="9491" spans="2:6" x14ac:dyDescent="0.3">
      <c r="B9491" s="4">
        <f t="shared" si="443"/>
        <v>95</v>
      </c>
      <c r="D9491" s="2">
        <f t="shared" ca="1" si="444"/>
        <v>20.6</v>
      </c>
      <c r="F9491" t="str">
        <f t="shared" ca="1" si="445"/>
        <v>station095;20.6</v>
      </c>
    </row>
    <row r="9492" spans="2:6" x14ac:dyDescent="0.3">
      <c r="B9492" s="4">
        <f t="shared" si="443"/>
        <v>95</v>
      </c>
      <c r="D9492" s="2">
        <f t="shared" ca="1" si="444"/>
        <v>23.8</v>
      </c>
      <c r="F9492" t="str">
        <f t="shared" ca="1" si="445"/>
        <v>station095;23.8</v>
      </c>
    </row>
    <row r="9493" spans="2:6" x14ac:dyDescent="0.3">
      <c r="B9493" s="4">
        <f t="shared" si="443"/>
        <v>95</v>
      </c>
      <c r="D9493" s="2">
        <f t="shared" ca="1" si="444"/>
        <v>63.7</v>
      </c>
      <c r="F9493" t="str">
        <f t="shared" ca="1" si="445"/>
        <v>station095;63.7</v>
      </c>
    </row>
    <row r="9494" spans="2:6" x14ac:dyDescent="0.3">
      <c r="B9494" s="4">
        <f t="shared" si="443"/>
        <v>95</v>
      </c>
      <c r="D9494" s="2">
        <f t="shared" ca="1" si="444"/>
        <v>82.3</v>
      </c>
      <c r="F9494" t="str">
        <f t="shared" ca="1" si="445"/>
        <v>station095;82.3</v>
      </c>
    </row>
    <row r="9495" spans="2:6" x14ac:dyDescent="0.3">
      <c r="B9495" s="4">
        <f t="shared" si="443"/>
        <v>95</v>
      </c>
      <c r="D9495" s="2">
        <f t="shared" ca="1" si="444"/>
        <v>5.7</v>
      </c>
      <c r="F9495" t="str">
        <f t="shared" ca="1" si="445"/>
        <v>station095;5.7</v>
      </c>
    </row>
    <row r="9496" spans="2:6" x14ac:dyDescent="0.3">
      <c r="B9496" s="4">
        <f t="shared" si="443"/>
        <v>95</v>
      </c>
      <c r="D9496" s="2">
        <f t="shared" ca="1" si="444"/>
        <v>14.8</v>
      </c>
      <c r="F9496" t="str">
        <f t="shared" ca="1" si="445"/>
        <v>station095;14.8</v>
      </c>
    </row>
    <row r="9497" spans="2:6" x14ac:dyDescent="0.3">
      <c r="B9497" s="4">
        <f t="shared" si="443"/>
        <v>95</v>
      </c>
      <c r="D9497" s="2">
        <f t="shared" ca="1" si="444"/>
        <v>26.9</v>
      </c>
      <c r="F9497" t="str">
        <f t="shared" ca="1" si="445"/>
        <v>station095;26.9</v>
      </c>
    </row>
    <row r="9498" spans="2:6" x14ac:dyDescent="0.3">
      <c r="B9498" s="4">
        <f t="shared" si="443"/>
        <v>95</v>
      </c>
      <c r="D9498" s="2">
        <f t="shared" ca="1" si="444"/>
        <v>58.7</v>
      </c>
      <c r="F9498" t="str">
        <f t="shared" ca="1" si="445"/>
        <v>station095;58.7</v>
      </c>
    </row>
    <row r="9499" spans="2:6" x14ac:dyDescent="0.3">
      <c r="B9499" s="4">
        <f t="shared" si="443"/>
        <v>95</v>
      </c>
      <c r="D9499" s="2">
        <f t="shared" ca="1" si="444"/>
        <v>9.9</v>
      </c>
      <c r="F9499" t="str">
        <f t="shared" ca="1" si="445"/>
        <v>station095;9.9</v>
      </c>
    </row>
    <row r="9500" spans="2:6" x14ac:dyDescent="0.3">
      <c r="B9500" s="4">
        <f t="shared" si="443"/>
        <v>95</v>
      </c>
      <c r="D9500" s="2">
        <f t="shared" ca="1" si="444"/>
        <v>62.6</v>
      </c>
      <c r="F9500" t="str">
        <f t="shared" ca="1" si="445"/>
        <v>station095;62.6</v>
      </c>
    </row>
    <row r="9501" spans="2:6" x14ac:dyDescent="0.3">
      <c r="B9501" s="4">
        <f t="shared" si="443"/>
        <v>96</v>
      </c>
      <c r="D9501" s="2">
        <f t="shared" ca="1" si="444"/>
        <v>10.1</v>
      </c>
      <c r="F9501" t="str">
        <f t="shared" ca="1" si="445"/>
        <v>station096;10.1</v>
      </c>
    </row>
    <row r="9502" spans="2:6" x14ac:dyDescent="0.3">
      <c r="B9502" s="4">
        <f t="shared" si="443"/>
        <v>96</v>
      </c>
      <c r="D9502" s="2">
        <f t="shared" ca="1" si="444"/>
        <v>19.7</v>
      </c>
      <c r="F9502" t="str">
        <f t="shared" ca="1" si="445"/>
        <v>station096;19.7</v>
      </c>
    </row>
    <row r="9503" spans="2:6" x14ac:dyDescent="0.3">
      <c r="B9503" s="4">
        <f t="shared" si="443"/>
        <v>96</v>
      </c>
      <c r="D9503" s="2">
        <f t="shared" ca="1" si="444"/>
        <v>83.1</v>
      </c>
      <c r="F9503" t="str">
        <f t="shared" ca="1" si="445"/>
        <v>station096;83.1</v>
      </c>
    </row>
    <row r="9504" spans="2:6" x14ac:dyDescent="0.3">
      <c r="B9504" s="4">
        <f t="shared" si="443"/>
        <v>96</v>
      </c>
      <c r="D9504" s="2">
        <f t="shared" ca="1" si="444"/>
        <v>39.799999999999997</v>
      </c>
      <c r="F9504" t="str">
        <f t="shared" ca="1" si="445"/>
        <v>station096;39.8</v>
      </c>
    </row>
    <row r="9505" spans="2:6" x14ac:dyDescent="0.3">
      <c r="B9505" s="4">
        <f t="shared" si="443"/>
        <v>96</v>
      </c>
      <c r="D9505" s="2">
        <f t="shared" ca="1" si="444"/>
        <v>5.8</v>
      </c>
      <c r="F9505" t="str">
        <f t="shared" ca="1" si="445"/>
        <v>station096;5.8</v>
      </c>
    </row>
    <row r="9506" spans="2:6" x14ac:dyDescent="0.3">
      <c r="B9506" s="4">
        <f t="shared" si="443"/>
        <v>96</v>
      </c>
      <c r="D9506" s="2">
        <f t="shared" ca="1" si="444"/>
        <v>15.7</v>
      </c>
      <c r="F9506" t="str">
        <f t="shared" ca="1" si="445"/>
        <v>station096;15.7</v>
      </c>
    </row>
    <row r="9507" spans="2:6" x14ac:dyDescent="0.3">
      <c r="B9507" s="4">
        <f t="shared" si="443"/>
        <v>96</v>
      </c>
      <c r="D9507" s="2">
        <f t="shared" ca="1" si="444"/>
        <v>38.9</v>
      </c>
      <c r="F9507" t="str">
        <f t="shared" ca="1" si="445"/>
        <v>station096;38.9</v>
      </c>
    </row>
    <row r="9508" spans="2:6" x14ac:dyDescent="0.3">
      <c r="B9508" s="4">
        <f t="shared" si="443"/>
        <v>96</v>
      </c>
      <c r="D9508" s="2">
        <f t="shared" ca="1" si="444"/>
        <v>33.1</v>
      </c>
      <c r="F9508" t="str">
        <f t="shared" ca="1" si="445"/>
        <v>station096;33.1</v>
      </c>
    </row>
    <row r="9509" spans="2:6" x14ac:dyDescent="0.3">
      <c r="B9509" s="4">
        <f t="shared" si="443"/>
        <v>96</v>
      </c>
      <c r="D9509" s="2">
        <f t="shared" ca="1" si="444"/>
        <v>36.4</v>
      </c>
      <c r="F9509" t="str">
        <f t="shared" ca="1" si="445"/>
        <v>station096;36.4</v>
      </c>
    </row>
    <row r="9510" spans="2:6" x14ac:dyDescent="0.3">
      <c r="B9510" s="4">
        <f t="shared" ref="B9510:B9573" si="446">B9410+1</f>
        <v>96</v>
      </c>
      <c r="D9510" s="2">
        <f t="shared" ca="1" si="444"/>
        <v>47.9</v>
      </c>
      <c r="F9510" t="str">
        <f t="shared" ca="1" si="445"/>
        <v>station096;47.9</v>
      </c>
    </row>
    <row r="9511" spans="2:6" x14ac:dyDescent="0.3">
      <c r="B9511" s="4">
        <f t="shared" si="446"/>
        <v>96</v>
      </c>
      <c r="D9511" s="2">
        <f t="shared" ca="1" si="444"/>
        <v>21.6</v>
      </c>
      <c r="F9511" t="str">
        <f t="shared" ca="1" si="445"/>
        <v>station096;21.6</v>
      </c>
    </row>
    <row r="9512" spans="2:6" x14ac:dyDescent="0.3">
      <c r="B9512" s="4">
        <f t="shared" si="446"/>
        <v>96</v>
      </c>
      <c r="D9512" s="2">
        <f t="shared" ca="1" si="444"/>
        <v>20.5</v>
      </c>
      <c r="F9512" t="str">
        <f t="shared" ca="1" si="445"/>
        <v>station096;20.5</v>
      </c>
    </row>
    <row r="9513" spans="2:6" x14ac:dyDescent="0.3">
      <c r="B9513" s="4">
        <f t="shared" si="446"/>
        <v>96</v>
      </c>
      <c r="D9513" s="2">
        <f t="shared" ca="1" si="444"/>
        <v>43.8</v>
      </c>
      <c r="F9513" t="str">
        <f t="shared" ca="1" si="445"/>
        <v>station096;43.8</v>
      </c>
    </row>
    <row r="9514" spans="2:6" x14ac:dyDescent="0.3">
      <c r="B9514" s="4">
        <f t="shared" si="446"/>
        <v>96</v>
      </c>
      <c r="D9514" s="2">
        <f t="shared" ca="1" si="444"/>
        <v>89.8</v>
      </c>
      <c r="F9514" t="str">
        <f t="shared" ca="1" si="445"/>
        <v>station096;89.8</v>
      </c>
    </row>
    <row r="9515" spans="2:6" x14ac:dyDescent="0.3">
      <c r="B9515" s="4">
        <f t="shared" si="446"/>
        <v>96</v>
      </c>
      <c r="D9515" s="2">
        <f t="shared" ca="1" si="444"/>
        <v>67.099999999999994</v>
      </c>
      <c r="F9515" t="str">
        <f t="shared" ca="1" si="445"/>
        <v>station096;67.1</v>
      </c>
    </row>
    <row r="9516" spans="2:6" x14ac:dyDescent="0.3">
      <c r="B9516" s="4">
        <f t="shared" si="446"/>
        <v>96</v>
      </c>
      <c r="D9516" s="2">
        <f t="shared" ca="1" si="444"/>
        <v>17.899999999999999</v>
      </c>
      <c r="F9516" t="str">
        <f t="shared" ca="1" si="445"/>
        <v>station096;17.9</v>
      </c>
    </row>
    <row r="9517" spans="2:6" x14ac:dyDescent="0.3">
      <c r="B9517" s="4">
        <f t="shared" si="446"/>
        <v>96</v>
      </c>
      <c r="D9517" s="2">
        <f t="shared" ca="1" si="444"/>
        <v>38.5</v>
      </c>
      <c r="F9517" t="str">
        <f t="shared" ca="1" si="445"/>
        <v>station096;38.5</v>
      </c>
    </row>
    <row r="9518" spans="2:6" x14ac:dyDescent="0.3">
      <c r="B9518" s="4">
        <f t="shared" si="446"/>
        <v>96</v>
      </c>
      <c r="D9518" s="2">
        <f t="shared" ca="1" si="444"/>
        <v>2.5</v>
      </c>
      <c r="F9518" t="str">
        <f t="shared" ca="1" si="445"/>
        <v>station096;2.5</v>
      </c>
    </row>
    <row r="9519" spans="2:6" x14ac:dyDescent="0.3">
      <c r="B9519" s="4">
        <f t="shared" si="446"/>
        <v>96</v>
      </c>
      <c r="D9519" s="2">
        <f t="shared" ca="1" si="444"/>
        <v>29.3</v>
      </c>
      <c r="F9519" t="str">
        <f t="shared" ca="1" si="445"/>
        <v>station096;29.3</v>
      </c>
    </row>
    <row r="9520" spans="2:6" x14ac:dyDescent="0.3">
      <c r="B9520" s="4">
        <f t="shared" si="446"/>
        <v>96</v>
      </c>
      <c r="D9520" s="2">
        <f t="shared" ca="1" si="444"/>
        <v>52.1</v>
      </c>
      <c r="F9520" t="str">
        <f t="shared" ca="1" si="445"/>
        <v>station096;52.1</v>
      </c>
    </row>
    <row r="9521" spans="2:6" x14ac:dyDescent="0.3">
      <c r="B9521" s="4">
        <f t="shared" si="446"/>
        <v>96</v>
      </c>
      <c r="D9521" s="2">
        <f t="shared" ca="1" si="444"/>
        <v>83.6</v>
      </c>
      <c r="F9521" t="str">
        <f t="shared" ca="1" si="445"/>
        <v>station096;83.6</v>
      </c>
    </row>
    <row r="9522" spans="2:6" x14ac:dyDescent="0.3">
      <c r="B9522" s="4">
        <f t="shared" si="446"/>
        <v>96</v>
      </c>
      <c r="D9522" s="2">
        <f t="shared" ca="1" si="444"/>
        <v>66.5</v>
      </c>
      <c r="F9522" t="str">
        <f t="shared" ca="1" si="445"/>
        <v>station096;66.5</v>
      </c>
    </row>
    <row r="9523" spans="2:6" x14ac:dyDescent="0.3">
      <c r="B9523" s="4">
        <f t="shared" si="446"/>
        <v>96</v>
      </c>
      <c r="D9523" s="2">
        <f t="shared" ca="1" si="444"/>
        <v>70.8</v>
      </c>
      <c r="F9523" t="str">
        <f t="shared" ca="1" si="445"/>
        <v>station096;70.8</v>
      </c>
    </row>
    <row r="9524" spans="2:6" x14ac:dyDescent="0.3">
      <c r="B9524" s="4">
        <f t="shared" si="446"/>
        <v>96</v>
      </c>
      <c r="D9524" s="2">
        <f t="shared" ca="1" si="444"/>
        <v>35.200000000000003</v>
      </c>
      <c r="F9524" t="str">
        <f t="shared" ca="1" si="445"/>
        <v>station096;35.2</v>
      </c>
    </row>
    <row r="9525" spans="2:6" x14ac:dyDescent="0.3">
      <c r="B9525" s="4">
        <f t="shared" si="446"/>
        <v>96</v>
      </c>
      <c r="D9525" s="2">
        <f t="shared" ca="1" si="444"/>
        <v>58.1</v>
      </c>
      <c r="F9525" t="str">
        <f t="shared" ca="1" si="445"/>
        <v>station096;58.1</v>
      </c>
    </row>
    <row r="9526" spans="2:6" x14ac:dyDescent="0.3">
      <c r="B9526" s="4">
        <f t="shared" si="446"/>
        <v>96</v>
      </c>
      <c r="D9526" s="2">
        <f t="shared" ca="1" si="444"/>
        <v>88.8</v>
      </c>
      <c r="F9526" t="str">
        <f t="shared" ca="1" si="445"/>
        <v>station096;88.8</v>
      </c>
    </row>
    <row r="9527" spans="2:6" x14ac:dyDescent="0.3">
      <c r="B9527" s="4">
        <f t="shared" si="446"/>
        <v>96</v>
      </c>
      <c r="D9527" s="2">
        <f t="shared" ca="1" si="444"/>
        <v>13</v>
      </c>
      <c r="F9527" t="str">
        <f t="shared" ca="1" si="445"/>
        <v>station096;13</v>
      </c>
    </row>
    <row r="9528" spans="2:6" x14ac:dyDescent="0.3">
      <c r="B9528" s="4">
        <f t="shared" si="446"/>
        <v>96</v>
      </c>
      <c r="D9528" s="2">
        <f t="shared" ca="1" si="444"/>
        <v>7.7</v>
      </c>
      <c r="F9528" t="str">
        <f t="shared" ca="1" si="445"/>
        <v>station096;7.7</v>
      </c>
    </row>
    <row r="9529" spans="2:6" x14ac:dyDescent="0.3">
      <c r="B9529" s="4">
        <f t="shared" si="446"/>
        <v>96</v>
      </c>
      <c r="D9529" s="2">
        <f t="shared" ca="1" si="444"/>
        <v>41.4</v>
      </c>
      <c r="F9529" t="str">
        <f t="shared" ca="1" si="445"/>
        <v>station096;41.4</v>
      </c>
    </row>
    <row r="9530" spans="2:6" x14ac:dyDescent="0.3">
      <c r="B9530" s="4">
        <f t="shared" si="446"/>
        <v>96</v>
      </c>
      <c r="D9530" s="2">
        <f t="shared" ca="1" si="444"/>
        <v>47.8</v>
      </c>
      <c r="F9530" t="str">
        <f t="shared" ca="1" si="445"/>
        <v>station096;47.8</v>
      </c>
    </row>
    <row r="9531" spans="2:6" x14ac:dyDescent="0.3">
      <c r="B9531" s="4">
        <f t="shared" si="446"/>
        <v>96</v>
      </c>
      <c r="D9531" s="2">
        <f t="shared" ca="1" si="444"/>
        <v>42.7</v>
      </c>
      <c r="F9531" t="str">
        <f t="shared" ca="1" si="445"/>
        <v>station096;42.7</v>
      </c>
    </row>
    <row r="9532" spans="2:6" x14ac:dyDescent="0.3">
      <c r="B9532" s="4">
        <f t="shared" si="446"/>
        <v>96</v>
      </c>
      <c r="D9532" s="2">
        <f t="shared" ca="1" si="444"/>
        <v>68</v>
      </c>
      <c r="F9532" t="str">
        <f t="shared" ca="1" si="445"/>
        <v>station096;68</v>
      </c>
    </row>
    <row r="9533" spans="2:6" x14ac:dyDescent="0.3">
      <c r="B9533" s="4">
        <f t="shared" si="446"/>
        <v>96</v>
      </c>
      <c r="D9533" s="2">
        <f t="shared" ca="1" si="444"/>
        <v>49.6</v>
      </c>
      <c r="F9533" t="str">
        <f t="shared" ca="1" si="445"/>
        <v>station096;49.6</v>
      </c>
    </row>
    <row r="9534" spans="2:6" x14ac:dyDescent="0.3">
      <c r="B9534" s="4">
        <f t="shared" si="446"/>
        <v>96</v>
      </c>
      <c r="D9534" s="2">
        <f t="shared" ca="1" si="444"/>
        <v>60.3</v>
      </c>
      <c r="F9534" t="str">
        <f t="shared" ca="1" si="445"/>
        <v>station096;60.3</v>
      </c>
    </row>
    <row r="9535" spans="2:6" x14ac:dyDescent="0.3">
      <c r="B9535" s="4">
        <f t="shared" si="446"/>
        <v>96</v>
      </c>
      <c r="D9535" s="2">
        <f t="shared" ca="1" si="444"/>
        <v>23.1</v>
      </c>
      <c r="F9535" t="str">
        <f t="shared" ca="1" si="445"/>
        <v>station096;23.1</v>
      </c>
    </row>
    <row r="9536" spans="2:6" x14ac:dyDescent="0.3">
      <c r="B9536" s="4">
        <f t="shared" si="446"/>
        <v>96</v>
      </c>
      <c r="D9536" s="2">
        <f t="shared" ca="1" si="444"/>
        <v>82.3</v>
      </c>
      <c r="F9536" t="str">
        <f t="shared" ca="1" si="445"/>
        <v>station096;82.3</v>
      </c>
    </row>
    <row r="9537" spans="2:6" x14ac:dyDescent="0.3">
      <c r="B9537" s="4">
        <f t="shared" si="446"/>
        <v>96</v>
      </c>
      <c r="D9537" s="2">
        <f t="shared" ca="1" si="444"/>
        <v>54</v>
      </c>
      <c r="F9537" t="str">
        <f t="shared" ca="1" si="445"/>
        <v>station096;54</v>
      </c>
    </row>
    <row r="9538" spans="2:6" x14ac:dyDescent="0.3">
      <c r="B9538" s="4">
        <f t="shared" si="446"/>
        <v>96</v>
      </c>
      <c r="D9538" s="2">
        <f t="shared" ca="1" si="444"/>
        <v>46.6</v>
      </c>
      <c r="F9538" t="str">
        <f t="shared" ca="1" si="445"/>
        <v>station096;46.6</v>
      </c>
    </row>
    <row r="9539" spans="2:6" x14ac:dyDescent="0.3">
      <c r="B9539" s="4">
        <f t="shared" si="446"/>
        <v>96</v>
      </c>
      <c r="D9539" s="2">
        <f t="shared" ref="D9539:D9602" ca="1" si="447">ROUND(90*RAND(),1)</f>
        <v>29.9</v>
      </c>
      <c r="F9539" t="str">
        <f t="shared" ca="1" si="445"/>
        <v>station096;29.9</v>
      </c>
    </row>
    <row r="9540" spans="2:6" x14ac:dyDescent="0.3">
      <c r="B9540" s="4">
        <f t="shared" si="446"/>
        <v>96</v>
      </c>
      <c r="D9540" s="2">
        <f t="shared" ca="1" si="447"/>
        <v>7</v>
      </c>
      <c r="F9540" t="str">
        <f t="shared" ca="1" si="445"/>
        <v>station096;7</v>
      </c>
    </row>
    <row r="9541" spans="2:6" x14ac:dyDescent="0.3">
      <c r="B9541" s="4">
        <f t="shared" si="446"/>
        <v>96</v>
      </c>
      <c r="D9541" s="2">
        <f t="shared" ca="1" si="447"/>
        <v>4.3</v>
      </c>
      <c r="F9541" t="str">
        <f t="shared" ca="1" si="445"/>
        <v>station096;4.3</v>
      </c>
    </row>
    <row r="9542" spans="2:6" x14ac:dyDescent="0.3">
      <c r="B9542" s="4">
        <f t="shared" si="446"/>
        <v>96</v>
      </c>
      <c r="D9542" s="2">
        <f t="shared" ca="1" si="447"/>
        <v>17.7</v>
      </c>
      <c r="F9542" t="str">
        <f t="shared" ca="1" si="445"/>
        <v>station096;17.7</v>
      </c>
    </row>
    <row r="9543" spans="2:6" x14ac:dyDescent="0.3">
      <c r="B9543" s="4">
        <f t="shared" si="446"/>
        <v>96</v>
      </c>
      <c r="D9543" s="2">
        <f t="shared" ca="1" si="447"/>
        <v>52.9</v>
      </c>
      <c r="F9543" t="str">
        <f t="shared" ca="1" si="445"/>
        <v>station096;52.9</v>
      </c>
    </row>
    <row r="9544" spans="2:6" x14ac:dyDescent="0.3">
      <c r="B9544" s="4">
        <f t="shared" si="446"/>
        <v>96</v>
      </c>
      <c r="D9544" s="2">
        <f t="shared" ca="1" si="447"/>
        <v>27.1</v>
      </c>
      <c r="F9544" t="str">
        <f t="shared" ca="1" si="445"/>
        <v>station096;27.1</v>
      </c>
    </row>
    <row r="9545" spans="2:6" x14ac:dyDescent="0.3">
      <c r="B9545" s="4">
        <f t="shared" si="446"/>
        <v>96</v>
      </c>
      <c r="D9545" s="2">
        <f t="shared" ca="1" si="447"/>
        <v>9.9</v>
      </c>
      <c r="F9545" t="str">
        <f t="shared" ref="F9545:F9608" ca="1" si="448">"station"&amp;TEXT(B9545,"000")&amp;";"&amp;D9545</f>
        <v>station096;9.9</v>
      </c>
    </row>
    <row r="9546" spans="2:6" x14ac:dyDescent="0.3">
      <c r="B9546" s="4">
        <f t="shared" si="446"/>
        <v>96</v>
      </c>
      <c r="D9546" s="2">
        <f t="shared" ca="1" si="447"/>
        <v>31.9</v>
      </c>
      <c r="F9546" t="str">
        <f t="shared" ca="1" si="448"/>
        <v>station096;31.9</v>
      </c>
    </row>
    <row r="9547" spans="2:6" x14ac:dyDescent="0.3">
      <c r="B9547" s="4">
        <f t="shared" si="446"/>
        <v>96</v>
      </c>
      <c r="D9547" s="2">
        <f t="shared" ca="1" si="447"/>
        <v>38.700000000000003</v>
      </c>
      <c r="F9547" t="str">
        <f t="shared" ca="1" si="448"/>
        <v>station096;38.7</v>
      </c>
    </row>
    <row r="9548" spans="2:6" x14ac:dyDescent="0.3">
      <c r="B9548" s="4">
        <f t="shared" si="446"/>
        <v>96</v>
      </c>
      <c r="D9548" s="2">
        <f t="shared" ca="1" si="447"/>
        <v>64.099999999999994</v>
      </c>
      <c r="F9548" t="str">
        <f t="shared" ca="1" si="448"/>
        <v>station096;64.1</v>
      </c>
    </row>
    <row r="9549" spans="2:6" x14ac:dyDescent="0.3">
      <c r="B9549" s="4">
        <f t="shared" si="446"/>
        <v>96</v>
      </c>
      <c r="D9549" s="2">
        <f t="shared" ca="1" si="447"/>
        <v>75</v>
      </c>
      <c r="F9549" t="str">
        <f t="shared" ca="1" si="448"/>
        <v>station096;75</v>
      </c>
    </row>
    <row r="9550" spans="2:6" x14ac:dyDescent="0.3">
      <c r="B9550" s="4">
        <f t="shared" si="446"/>
        <v>96</v>
      </c>
      <c r="D9550" s="2">
        <f t="shared" ca="1" si="447"/>
        <v>59.2</v>
      </c>
      <c r="F9550" t="str">
        <f t="shared" ca="1" si="448"/>
        <v>station096;59.2</v>
      </c>
    </row>
    <row r="9551" spans="2:6" x14ac:dyDescent="0.3">
      <c r="B9551" s="4">
        <f t="shared" si="446"/>
        <v>96</v>
      </c>
      <c r="D9551" s="2">
        <f t="shared" ca="1" si="447"/>
        <v>24.3</v>
      </c>
      <c r="F9551" t="str">
        <f t="shared" ca="1" si="448"/>
        <v>station096;24.3</v>
      </c>
    </row>
    <row r="9552" spans="2:6" x14ac:dyDescent="0.3">
      <c r="B9552" s="4">
        <f t="shared" si="446"/>
        <v>96</v>
      </c>
      <c r="D9552" s="2">
        <f t="shared" ca="1" si="447"/>
        <v>8.6</v>
      </c>
      <c r="F9552" t="str">
        <f t="shared" ca="1" si="448"/>
        <v>station096;8.6</v>
      </c>
    </row>
    <row r="9553" spans="2:6" x14ac:dyDescent="0.3">
      <c r="B9553" s="4">
        <f t="shared" si="446"/>
        <v>96</v>
      </c>
      <c r="D9553" s="2">
        <f t="shared" ca="1" si="447"/>
        <v>64.5</v>
      </c>
      <c r="F9553" t="str">
        <f t="shared" ca="1" si="448"/>
        <v>station096;64.5</v>
      </c>
    </row>
    <row r="9554" spans="2:6" x14ac:dyDescent="0.3">
      <c r="B9554" s="4">
        <f t="shared" si="446"/>
        <v>96</v>
      </c>
      <c r="D9554" s="2">
        <f t="shared" ca="1" si="447"/>
        <v>46.7</v>
      </c>
      <c r="F9554" t="str">
        <f t="shared" ca="1" si="448"/>
        <v>station096;46.7</v>
      </c>
    </row>
    <row r="9555" spans="2:6" x14ac:dyDescent="0.3">
      <c r="B9555" s="4">
        <f t="shared" si="446"/>
        <v>96</v>
      </c>
      <c r="D9555" s="2">
        <f t="shared" ca="1" si="447"/>
        <v>16.7</v>
      </c>
      <c r="F9555" t="str">
        <f t="shared" ca="1" si="448"/>
        <v>station096;16.7</v>
      </c>
    </row>
    <row r="9556" spans="2:6" x14ac:dyDescent="0.3">
      <c r="B9556" s="4">
        <f t="shared" si="446"/>
        <v>96</v>
      </c>
      <c r="D9556" s="2">
        <f t="shared" ca="1" si="447"/>
        <v>30.3</v>
      </c>
      <c r="F9556" t="str">
        <f t="shared" ca="1" si="448"/>
        <v>station096;30.3</v>
      </c>
    </row>
    <row r="9557" spans="2:6" x14ac:dyDescent="0.3">
      <c r="B9557" s="4">
        <f t="shared" si="446"/>
        <v>96</v>
      </c>
      <c r="D9557" s="2">
        <f t="shared" ca="1" si="447"/>
        <v>14.4</v>
      </c>
      <c r="F9557" t="str">
        <f t="shared" ca="1" si="448"/>
        <v>station096;14.4</v>
      </c>
    </row>
    <row r="9558" spans="2:6" x14ac:dyDescent="0.3">
      <c r="B9558" s="4">
        <f t="shared" si="446"/>
        <v>96</v>
      </c>
      <c r="D9558" s="2">
        <f t="shared" ca="1" si="447"/>
        <v>42.2</v>
      </c>
      <c r="F9558" t="str">
        <f t="shared" ca="1" si="448"/>
        <v>station096;42.2</v>
      </c>
    </row>
    <row r="9559" spans="2:6" x14ac:dyDescent="0.3">
      <c r="B9559" s="4">
        <f t="shared" si="446"/>
        <v>96</v>
      </c>
      <c r="D9559" s="2">
        <f t="shared" ca="1" si="447"/>
        <v>14.1</v>
      </c>
      <c r="F9559" t="str">
        <f t="shared" ca="1" si="448"/>
        <v>station096;14.1</v>
      </c>
    </row>
    <row r="9560" spans="2:6" x14ac:dyDescent="0.3">
      <c r="B9560" s="4">
        <f t="shared" si="446"/>
        <v>96</v>
      </c>
      <c r="D9560" s="2">
        <f t="shared" ca="1" si="447"/>
        <v>54.6</v>
      </c>
      <c r="F9560" t="str">
        <f t="shared" ca="1" si="448"/>
        <v>station096;54.6</v>
      </c>
    </row>
    <row r="9561" spans="2:6" x14ac:dyDescent="0.3">
      <c r="B9561" s="4">
        <f t="shared" si="446"/>
        <v>96</v>
      </c>
      <c r="D9561" s="2">
        <f t="shared" ca="1" si="447"/>
        <v>12.2</v>
      </c>
      <c r="F9561" t="str">
        <f t="shared" ca="1" si="448"/>
        <v>station096;12.2</v>
      </c>
    </row>
    <row r="9562" spans="2:6" x14ac:dyDescent="0.3">
      <c r="B9562" s="4">
        <f t="shared" si="446"/>
        <v>96</v>
      </c>
      <c r="D9562" s="2">
        <f t="shared" ca="1" si="447"/>
        <v>55.8</v>
      </c>
      <c r="F9562" t="str">
        <f t="shared" ca="1" si="448"/>
        <v>station096;55.8</v>
      </c>
    </row>
    <row r="9563" spans="2:6" x14ac:dyDescent="0.3">
      <c r="B9563" s="4">
        <f t="shared" si="446"/>
        <v>96</v>
      </c>
      <c r="D9563" s="2">
        <f t="shared" ca="1" si="447"/>
        <v>23.2</v>
      </c>
      <c r="F9563" t="str">
        <f t="shared" ca="1" si="448"/>
        <v>station096;23.2</v>
      </c>
    </row>
    <row r="9564" spans="2:6" x14ac:dyDescent="0.3">
      <c r="B9564" s="4">
        <f t="shared" si="446"/>
        <v>96</v>
      </c>
      <c r="D9564" s="2">
        <f t="shared" ca="1" si="447"/>
        <v>51.8</v>
      </c>
      <c r="F9564" t="str">
        <f t="shared" ca="1" si="448"/>
        <v>station096;51.8</v>
      </c>
    </row>
    <row r="9565" spans="2:6" x14ac:dyDescent="0.3">
      <c r="B9565" s="4">
        <f t="shared" si="446"/>
        <v>96</v>
      </c>
      <c r="D9565" s="2">
        <f t="shared" ca="1" si="447"/>
        <v>37.4</v>
      </c>
      <c r="F9565" t="str">
        <f t="shared" ca="1" si="448"/>
        <v>station096;37.4</v>
      </c>
    </row>
    <row r="9566" spans="2:6" x14ac:dyDescent="0.3">
      <c r="B9566" s="4">
        <f t="shared" si="446"/>
        <v>96</v>
      </c>
      <c r="D9566" s="2">
        <f t="shared" ca="1" si="447"/>
        <v>57.8</v>
      </c>
      <c r="F9566" t="str">
        <f t="shared" ca="1" si="448"/>
        <v>station096;57.8</v>
      </c>
    </row>
    <row r="9567" spans="2:6" x14ac:dyDescent="0.3">
      <c r="B9567" s="4">
        <f t="shared" si="446"/>
        <v>96</v>
      </c>
      <c r="D9567" s="2">
        <f t="shared" ca="1" si="447"/>
        <v>78.900000000000006</v>
      </c>
      <c r="F9567" t="str">
        <f t="shared" ca="1" si="448"/>
        <v>station096;78.9</v>
      </c>
    </row>
    <row r="9568" spans="2:6" x14ac:dyDescent="0.3">
      <c r="B9568" s="4">
        <f t="shared" si="446"/>
        <v>96</v>
      </c>
      <c r="D9568" s="2">
        <f t="shared" ca="1" si="447"/>
        <v>4.8</v>
      </c>
      <c r="F9568" t="str">
        <f t="shared" ca="1" si="448"/>
        <v>station096;4.8</v>
      </c>
    </row>
    <row r="9569" spans="2:6" x14ac:dyDescent="0.3">
      <c r="B9569" s="4">
        <f t="shared" si="446"/>
        <v>96</v>
      </c>
      <c r="D9569" s="2">
        <f t="shared" ca="1" si="447"/>
        <v>85.9</v>
      </c>
      <c r="F9569" t="str">
        <f t="shared" ca="1" si="448"/>
        <v>station096;85.9</v>
      </c>
    </row>
    <row r="9570" spans="2:6" x14ac:dyDescent="0.3">
      <c r="B9570" s="4">
        <f t="shared" si="446"/>
        <v>96</v>
      </c>
      <c r="D9570" s="2">
        <f t="shared" ca="1" si="447"/>
        <v>71</v>
      </c>
      <c r="F9570" t="str">
        <f t="shared" ca="1" si="448"/>
        <v>station096;71</v>
      </c>
    </row>
    <row r="9571" spans="2:6" x14ac:dyDescent="0.3">
      <c r="B9571" s="4">
        <f t="shared" si="446"/>
        <v>96</v>
      </c>
      <c r="D9571" s="2">
        <f t="shared" ca="1" si="447"/>
        <v>43.9</v>
      </c>
      <c r="F9571" t="str">
        <f t="shared" ca="1" si="448"/>
        <v>station096;43.9</v>
      </c>
    </row>
    <row r="9572" spans="2:6" x14ac:dyDescent="0.3">
      <c r="B9572" s="4">
        <f t="shared" si="446"/>
        <v>96</v>
      </c>
      <c r="D9572" s="2">
        <f t="shared" ca="1" si="447"/>
        <v>85.3</v>
      </c>
      <c r="F9572" t="str">
        <f t="shared" ca="1" si="448"/>
        <v>station096;85.3</v>
      </c>
    </row>
    <row r="9573" spans="2:6" x14ac:dyDescent="0.3">
      <c r="B9573" s="4">
        <f t="shared" si="446"/>
        <v>96</v>
      </c>
      <c r="D9573" s="2">
        <f t="shared" ca="1" si="447"/>
        <v>24.9</v>
      </c>
      <c r="F9573" t="str">
        <f t="shared" ca="1" si="448"/>
        <v>station096;24.9</v>
      </c>
    </row>
    <row r="9574" spans="2:6" x14ac:dyDescent="0.3">
      <c r="B9574" s="4">
        <f t="shared" ref="B9574:B9637" si="449">B9474+1</f>
        <v>96</v>
      </c>
      <c r="D9574" s="2">
        <f t="shared" ca="1" si="447"/>
        <v>80.5</v>
      </c>
      <c r="F9574" t="str">
        <f t="shared" ca="1" si="448"/>
        <v>station096;80.5</v>
      </c>
    </row>
    <row r="9575" spans="2:6" x14ac:dyDescent="0.3">
      <c r="B9575" s="4">
        <f t="shared" si="449"/>
        <v>96</v>
      </c>
      <c r="D9575" s="2">
        <f t="shared" ca="1" si="447"/>
        <v>11.6</v>
      </c>
      <c r="F9575" t="str">
        <f t="shared" ca="1" si="448"/>
        <v>station096;11.6</v>
      </c>
    </row>
    <row r="9576" spans="2:6" x14ac:dyDescent="0.3">
      <c r="B9576" s="4">
        <f t="shared" si="449"/>
        <v>96</v>
      </c>
      <c r="D9576" s="2">
        <f t="shared" ca="1" si="447"/>
        <v>79</v>
      </c>
      <c r="F9576" t="str">
        <f t="shared" ca="1" si="448"/>
        <v>station096;79</v>
      </c>
    </row>
    <row r="9577" spans="2:6" x14ac:dyDescent="0.3">
      <c r="B9577" s="4">
        <f t="shared" si="449"/>
        <v>96</v>
      </c>
      <c r="D9577" s="2">
        <f t="shared" ca="1" si="447"/>
        <v>34</v>
      </c>
      <c r="F9577" t="str">
        <f t="shared" ca="1" si="448"/>
        <v>station096;34</v>
      </c>
    </row>
    <row r="9578" spans="2:6" x14ac:dyDescent="0.3">
      <c r="B9578" s="4">
        <f t="shared" si="449"/>
        <v>96</v>
      </c>
      <c r="D9578" s="2">
        <f t="shared" ca="1" si="447"/>
        <v>29.7</v>
      </c>
      <c r="F9578" t="str">
        <f t="shared" ca="1" si="448"/>
        <v>station096;29.7</v>
      </c>
    </row>
    <row r="9579" spans="2:6" x14ac:dyDescent="0.3">
      <c r="B9579" s="4">
        <f t="shared" si="449"/>
        <v>96</v>
      </c>
      <c r="D9579" s="2">
        <f t="shared" ca="1" si="447"/>
        <v>73.7</v>
      </c>
      <c r="F9579" t="str">
        <f t="shared" ca="1" si="448"/>
        <v>station096;73.7</v>
      </c>
    </row>
    <row r="9580" spans="2:6" x14ac:dyDescent="0.3">
      <c r="B9580" s="4">
        <f t="shared" si="449"/>
        <v>96</v>
      </c>
      <c r="D9580" s="2">
        <f t="shared" ca="1" si="447"/>
        <v>32.9</v>
      </c>
      <c r="F9580" t="str">
        <f t="shared" ca="1" si="448"/>
        <v>station096;32.9</v>
      </c>
    </row>
    <row r="9581" spans="2:6" x14ac:dyDescent="0.3">
      <c r="B9581" s="4">
        <f t="shared" si="449"/>
        <v>96</v>
      </c>
      <c r="D9581" s="2">
        <f t="shared" ca="1" si="447"/>
        <v>61.3</v>
      </c>
      <c r="F9581" t="str">
        <f t="shared" ca="1" si="448"/>
        <v>station096;61.3</v>
      </c>
    </row>
    <row r="9582" spans="2:6" x14ac:dyDescent="0.3">
      <c r="B9582" s="4">
        <f t="shared" si="449"/>
        <v>96</v>
      </c>
      <c r="D9582" s="2">
        <f t="shared" ca="1" si="447"/>
        <v>51.7</v>
      </c>
      <c r="F9582" t="str">
        <f t="shared" ca="1" si="448"/>
        <v>station096;51.7</v>
      </c>
    </row>
    <row r="9583" spans="2:6" x14ac:dyDescent="0.3">
      <c r="B9583" s="4">
        <f t="shared" si="449"/>
        <v>96</v>
      </c>
      <c r="D9583" s="2">
        <f t="shared" ca="1" si="447"/>
        <v>33.1</v>
      </c>
      <c r="F9583" t="str">
        <f t="shared" ca="1" si="448"/>
        <v>station096;33.1</v>
      </c>
    </row>
    <row r="9584" spans="2:6" x14ac:dyDescent="0.3">
      <c r="B9584" s="4">
        <f t="shared" si="449"/>
        <v>96</v>
      </c>
      <c r="D9584" s="2">
        <f t="shared" ca="1" si="447"/>
        <v>23</v>
      </c>
      <c r="F9584" t="str">
        <f t="shared" ca="1" si="448"/>
        <v>station096;23</v>
      </c>
    </row>
    <row r="9585" spans="2:6" x14ac:dyDescent="0.3">
      <c r="B9585" s="4">
        <f t="shared" si="449"/>
        <v>96</v>
      </c>
      <c r="D9585" s="2">
        <f t="shared" ca="1" si="447"/>
        <v>54.5</v>
      </c>
      <c r="F9585" t="str">
        <f t="shared" ca="1" si="448"/>
        <v>station096;54.5</v>
      </c>
    </row>
    <row r="9586" spans="2:6" x14ac:dyDescent="0.3">
      <c r="B9586" s="4">
        <f t="shared" si="449"/>
        <v>96</v>
      </c>
      <c r="D9586" s="2">
        <f t="shared" ca="1" si="447"/>
        <v>73.400000000000006</v>
      </c>
      <c r="F9586" t="str">
        <f t="shared" ca="1" si="448"/>
        <v>station096;73.4</v>
      </c>
    </row>
    <row r="9587" spans="2:6" x14ac:dyDescent="0.3">
      <c r="B9587" s="4">
        <f t="shared" si="449"/>
        <v>96</v>
      </c>
      <c r="D9587" s="2">
        <f t="shared" ca="1" si="447"/>
        <v>44.9</v>
      </c>
      <c r="F9587" t="str">
        <f t="shared" ca="1" si="448"/>
        <v>station096;44.9</v>
      </c>
    </row>
    <row r="9588" spans="2:6" x14ac:dyDescent="0.3">
      <c r="B9588" s="4">
        <f t="shared" si="449"/>
        <v>96</v>
      </c>
      <c r="D9588" s="2">
        <f t="shared" ca="1" si="447"/>
        <v>66.2</v>
      </c>
      <c r="F9588" t="str">
        <f t="shared" ca="1" si="448"/>
        <v>station096;66.2</v>
      </c>
    </row>
    <row r="9589" spans="2:6" x14ac:dyDescent="0.3">
      <c r="B9589" s="4">
        <f t="shared" si="449"/>
        <v>96</v>
      </c>
      <c r="D9589" s="2">
        <f t="shared" ca="1" si="447"/>
        <v>8.3000000000000007</v>
      </c>
      <c r="F9589" t="str">
        <f t="shared" ca="1" si="448"/>
        <v>station096;8.3</v>
      </c>
    </row>
    <row r="9590" spans="2:6" x14ac:dyDescent="0.3">
      <c r="B9590" s="4">
        <f t="shared" si="449"/>
        <v>96</v>
      </c>
      <c r="D9590" s="2">
        <f t="shared" ca="1" si="447"/>
        <v>9.1</v>
      </c>
      <c r="F9590" t="str">
        <f t="shared" ca="1" si="448"/>
        <v>station096;9.1</v>
      </c>
    </row>
    <row r="9591" spans="2:6" x14ac:dyDescent="0.3">
      <c r="B9591" s="4">
        <f t="shared" si="449"/>
        <v>96</v>
      </c>
      <c r="D9591" s="2">
        <f t="shared" ca="1" si="447"/>
        <v>77.599999999999994</v>
      </c>
      <c r="F9591" t="str">
        <f t="shared" ca="1" si="448"/>
        <v>station096;77.6</v>
      </c>
    </row>
    <row r="9592" spans="2:6" x14ac:dyDescent="0.3">
      <c r="B9592" s="4">
        <f t="shared" si="449"/>
        <v>96</v>
      </c>
      <c r="D9592" s="2">
        <f t="shared" ca="1" si="447"/>
        <v>14.5</v>
      </c>
      <c r="F9592" t="str">
        <f t="shared" ca="1" si="448"/>
        <v>station096;14.5</v>
      </c>
    </row>
    <row r="9593" spans="2:6" x14ac:dyDescent="0.3">
      <c r="B9593" s="4">
        <f t="shared" si="449"/>
        <v>96</v>
      </c>
      <c r="D9593" s="2">
        <f t="shared" ca="1" si="447"/>
        <v>16.8</v>
      </c>
      <c r="F9593" t="str">
        <f t="shared" ca="1" si="448"/>
        <v>station096;16.8</v>
      </c>
    </row>
    <row r="9594" spans="2:6" x14ac:dyDescent="0.3">
      <c r="B9594" s="4">
        <f t="shared" si="449"/>
        <v>96</v>
      </c>
      <c r="D9594" s="2">
        <f t="shared" ca="1" si="447"/>
        <v>12</v>
      </c>
      <c r="F9594" t="str">
        <f t="shared" ca="1" si="448"/>
        <v>station096;12</v>
      </c>
    </row>
    <row r="9595" spans="2:6" x14ac:dyDescent="0.3">
      <c r="B9595" s="4">
        <f t="shared" si="449"/>
        <v>96</v>
      </c>
      <c r="D9595" s="2">
        <f t="shared" ca="1" si="447"/>
        <v>7.4</v>
      </c>
      <c r="F9595" t="str">
        <f t="shared" ca="1" si="448"/>
        <v>station096;7.4</v>
      </c>
    </row>
    <row r="9596" spans="2:6" x14ac:dyDescent="0.3">
      <c r="B9596" s="4">
        <f t="shared" si="449"/>
        <v>96</v>
      </c>
      <c r="D9596" s="2">
        <f t="shared" ca="1" si="447"/>
        <v>83.6</v>
      </c>
      <c r="F9596" t="str">
        <f t="shared" ca="1" si="448"/>
        <v>station096;83.6</v>
      </c>
    </row>
    <row r="9597" spans="2:6" x14ac:dyDescent="0.3">
      <c r="B9597" s="4">
        <f t="shared" si="449"/>
        <v>96</v>
      </c>
      <c r="D9597" s="2">
        <f t="shared" ca="1" si="447"/>
        <v>25.8</v>
      </c>
      <c r="F9597" t="str">
        <f t="shared" ca="1" si="448"/>
        <v>station096;25.8</v>
      </c>
    </row>
    <row r="9598" spans="2:6" x14ac:dyDescent="0.3">
      <c r="B9598" s="4">
        <f t="shared" si="449"/>
        <v>96</v>
      </c>
      <c r="D9598" s="2">
        <f t="shared" ca="1" si="447"/>
        <v>38.299999999999997</v>
      </c>
      <c r="F9598" t="str">
        <f t="shared" ca="1" si="448"/>
        <v>station096;38.3</v>
      </c>
    </row>
    <row r="9599" spans="2:6" x14ac:dyDescent="0.3">
      <c r="B9599" s="4">
        <f t="shared" si="449"/>
        <v>96</v>
      </c>
      <c r="D9599" s="2">
        <f t="shared" ca="1" si="447"/>
        <v>28.9</v>
      </c>
      <c r="F9599" t="str">
        <f t="shared" ca="1" si="448"/>
        <v>station096;28.9</v>
      </c>
    </row>
    <row r="9600" spans="2:6" x14ac:dyDescent="0.3">
      <c r="B9600" s="4">
        <f t="shared" si="449"/>
        <v>96</v>
      </c>
      <c r="D9600" s="2">
        <f t="shared" ca="1" si="447"/>
        <v>13.9</v>
      </c>
      <c r="F9600" t="str">
        <f t="shared" ca="1" si="448"/>
        <v>station096;13.9</v>
      </c>
    </row>
    <row r="9601" spans="2:6" x14ac:dyDescent="0.3">
      <c r="B9601" s="4">
        <f t="shared" si="449"/>
        <v>97</v>
      </c>
      <c r="D9601" s="2">
        <f t="shared" ca="1" si="447"/>
        <v>31.6</v>
      </c>
      <c r="F9601" t="str">
        <f t="shared" ca="1" si="448"/>
        <v>station097;31.6</v>
      </c>
    </row>
    <row r="9602" spans="2:6" x14ac:dyDescent="0.3">
      <c r="B9602" s="4">
        <f t="shared" si="449"/>
        <v>97</v>
      </c>
      <c r="D9602" s="2">
        <f t="shared" ca="1" si="447"/>
        <v>41.5</v>
      </c>
      <c r="F9602" t="str">
        <f t="shared" ca="1" si="448"/>
        <v>station097;41.5</v>
      </c>
    </row>
    <row r="9603" spans="2:6" x14ac:dyDescent="0.3">
      <c r="B9603" s="4">
        <f t="shared" si="449"/>
        <v>97</v>
      </c>
      <c r="D9603" s="2">
        <f t="shared" ref="D9603:D9666" ca="1" si="450">ROUND(90*RAND(),1)</f>
        <v>86.8</v>
      </c>
      <c r="F9603" t="str">
        <f t="shared" ca="1" si="448"/>
        <v>station097;86.8</v>
      </c>
    </row>
    <row r="9604" spans="2:6" x14ac:dyDescent="0.3">
      <c r="B9604" s="4">
        <f t="shared" si="449"/>
        <v>97</v>
      </c>
      <c r="D9604" s="2">
        <f t="shared" ca="1" si="450"/>
        <v>35.5</v>
      </c>
      <c r="F9604" t="str">
        <f t="shared" ca="1" si="448"/>
        <v>station097;35.5</v>
      </c>
    </row>
    <row r="9605" spans="2:6" x14ac:dyDescent="0.3">
      <c r="B9605" s="4">
        <f t="shared" si="449"/>
        <v>97</v>
      </c>
      <c r="D9605" s="2">
        <f t="shared" ca="1" si="450"/>
        <v>4.4000000000000004</v>
      </c>
      <c r="F9605" t="str">
        <f t="shared" ca="1" si="448"/>
        <v>station097;4.4</v>
      </c>
    </row>
    <row r="9606" spans="2:6" x14ac:dyDescent="0.3">
      <c r="B9606" s="4">
        <f t="shared" si="449"/>
        <v>97</v>
      </c>
      <c r="D9606" s="2">
        <f t="shared" ca="1" si="450"/>
        <v>12.9</v>
      </c>
      <c r="F9606" t="str">
        <f t="shared" ca="1" si="448"/>
        <v>station097;12.9</v>
      </c>
    </row>
    <row r="9607" spans="2:6" x14ac:dyDescent="0.3">
      <c r="B9607" s="4">
        <f t="shared" si="449"/>
        <v>97</v>
      </c>
      <c r="D9607" s="2">
        <f t="shared" ca="1" si="450"/>
        <v>33.5</v>
      </c>
      <c r="F9607" t="str">
        <f t="shared" ca="1" si="448"/>
        <v>station097;33.5</v>
      </c>
    </row>
    <row r="9608" spans="2:6" x14ac:dyDescent="0.3">
      <c r="B9608" s="4">
        <f t="shared" si="449"/>
        <v>97</v>
      </c>
      <c r="D9608" s="2">
        <f t="shared" ca="1" si="450"/>
        <v>1.3</v>
      </c>
      <c r="F9608" t="str">
        <f t="shared" ca="1" si="448"/>
        <v>station097;1.3</v>
      </c>
    </row>
    <row r="9609" spans="2:6" x14ac:dyDescent="0.3">
      <c r="B9609" s="4">
        <f t="shared" si="449"/>
        <v>97</v>
      </c>
      <c r="D9609" s="2">
        <f t="shared" ca="1" si="450"/>
        <v>87.8</v>
      </c>
      <c r="F9609" t="str">
        <f t="shared" ref="F9609:F9672" ca="1" si="451">"station"&amp;TEXT(B9609,"000")&amp;";"&amp;D9609</f>
        <v>station097;87.8</v>
      </c>
    </row>
    <row r="9610" spans="2:6" x14ac:dyDescent="0.3">
      <c r="B9610" s="4">
        <f t="shared" si="449"/>
        <v>97</v>
      </c>
      <c r="D9610" s="2">
        <f t="shared" ca="1" si="450"/>
        <v>56.2</v>
      </c>
      <c r="F9610" t="str">
        <f t="shared" ca="1" si="451"/>
        <v>station097;56.2</v>
      </c>
    </row>
    <row r="9611" spans="2:6" x14ac:dyDescent="0.3">
      <c r="B9611" s="4">
        <f t="shared" si="449"/>
        <v>97</v>
      </c>
      <c r="D9611" s="2">
        <f t="shared" ca="1" si="450"/>
        <v>31</v>
      </c>
      <c r="F9611" t="str">
        <f t="shared" ca="1" si="451"/>
        <v>station097;31</v>
      </c>
    </row>
    <row r="9612" spans="2:6" x14ac:dyDescent="0.3">
      <c r="B9612" s="4">
        <f t="shared" si="449"/>
        <v>97</v>
      </c>
      <c r="D9612" s="2">
        <f t="shared" ca="1" si="450"/>
        <v>46.2</v>
      </c>
      <c r="F9612" t="str">
        <f t="shared" ca="1" si="451"/>
        <v>station097;46.2</v>
      </c>
    </row>
    <row r="9613" spans="2:6" x14ac:dyDescent="0.3">
      <c r="B9613" s="4">
        <f t="shared" si="449"/>
        <v>97</v>
      </c>
      <c r="D9613" s="2">
        <f t="shared" ca="1" si="450"/>
        <v>29.6</v>
      </c>
      <c r="F9613" t="str">
        <f t="shared" ca="1" si="451"/>
        <v>station097;29.6</v>
      </c>
    </row>
    <row r="9614" spans="2:6" x14ac:dyDescent="0.3">
      <c r="B9614" s="4">
        <f t="shared" si="449"/>
        <v>97</v>
      </c>
      <c r="D9614" s="2">
        <f t="shared" ca="1" si="450"/>
        <v>20.399999999999999</v>
      </c>
      <c r="F9614" t="str">
        <f t="shared" ca="1" si="451"/>
        <v>station097;20.4</v>
      </c>
    </row>
    <row r="9615" spans="2:6" x14ac:dyDescent="0.3">
      <c r="B9615" s="4">
        <f t="shared" si="449"/>
        <v>97</v>
      </c>
      <c r="D9615" s="2">
        <f t="shared" ca="1" si="450"/>
        <v>34.1</v>
      </c>
      <c r="F9615" t="str">
        <f t="shared" ca="1" si="451"/>
        <v>station097;34.1</v>
      </c>
    </row>
    <row r="9616" spans="2:6" x14ac:dyDescent="0.3">
      <c r="B9616" s="4">
        <f t="shared" si="449"/>
        <v>97</v>
      </c>
      <c r="D9616" s="2">
        <f t="shared" ca="1" si="450"/>
        <v>54.8</v>
      </c>
      <c r="F9616" t="str">
        <f t="shared" ca="1" si="451"/>
        <v>station097;54.8</v>
      </c>
    </row>
    <row r="9617" spans="2:6" x14ac:dyDescent="0.3">
      <c r="B9617" s="4">
        <f t="shared" si="449"/>
        <v>97</v>
      </c>
      <c r="D9617" s="2">
        <f t="shared" ca="1" si="450"/>
        <v>41.8</v>
      </c>
      <c r="F9617" t="str">
        <f t="shared" ca="1" si="451"/>
        <v>station097;41.8</v>
      </c>
    </row>
    <row r="9618" spans="2:6" x14ac:dyDescent="0.3">
      <c r="B9618" s="4">
        <f t="shared" si="449"/>
        <v>97</v>
      </c>
      <c r="D9618" s="2">
        <f t="shared" ca="1" si="450"/>
        <v>2</v>
      </c>
      <c r="F9618" t="str">
        <f t="shared" ca="1" si="451"/>
        <v>station097;2</v>
      </c>
    </row>
    <row r="9619" spans="2:6" x14ac:dyDescent="0.3">
      <c r="B9619" s="4">
        <f t="shared" si="449"/>
        <v>97</v>
      </c>
      <c r="D9619" s="2">
        <f t="shared" ca="1" si="450"/>
        <v>32.4</v>
      </c>
      <c r="F9619" t="str">
        <f t="shared" ca="1" si="451"/>
        <v>station097;32.4</v>
      </c>
    </row>
    <row r="9620" spans="2:6" x14ac:dyDescent="0.3">
      <c r="B9620" s="4">
        <f t="shared" si="449"/>
        <v>97</v>
      </c>
      <c r="D9620" s="2">
        <f t="shared" ca="1" si="450"/>
        <v>81.8</v>
      </c>
      <c r="F9620" t="str">
        <f t="shared" ca="1" si="451"/>
        <v>station097;81.8</v>
      </c>
    </row>
    <row r="9621" spans="2:6" x14ac:dyDescent="0.3">
      <c r="B9621" s="4">
        <f t="shared" si="449"/>
        <v>97</v>
      </c>
      <c r="D9621" s="2">
        <f t="shared" ca="1" si="450"/>
        <v>46.9</v>
      </c>
      <c r="F9621" t="str">
        <f t="shared" ca="1" si="451"/>
        <v>station097;46.9</v>
      </c>
    </row>
    <row r="9622" spans="2:6" x14ac:dyDescent="0.3">
      <c r="B9622" s="4">
        <f t="shared" si="449"/>
        <v>97</v>
      </c>
      <c r="D9622" s="2">
        <f t="shared" ca="1" si="450"/>
        <v>58.4</v>
      </c>
      <c r="F9622" t="str">
        <f t="shared" ca="1" si="451"/>
        <v>station097;58.4</v>
      </c>
    </row>
    <row r="9623" spans="2:6" x14ac:dyDescent="0.3">
      <c r="B9623" s="4">
        <f t="shared" si="449"/>
        <v>97</v>
      </c>
      <c r="D9623" s="2">
        <f t="shared" ca="1" si="450"/>
        <v>86.3</v>
      </c>
      <c r="F9623" t="str">
        <f t="shared" ca="1" si="451"/>
        <v>station097;86.3</v>
      </c>
    </row>
    <row r="9624" spans="2:6" x14ac:dyDescent="0.3">
      <c r="B9624" s="4">
        <f t="shared" si="449"/>
        <v>97</v>
      </c>
      <c r="D9624" s="2">
        <f t="shared" ca="1" si="450"/>
        <v>17.3</v>
      </c>
      <c r="F9624" t="str">
        <f t="shared" ca="1" si="451"/>
        <v>station097;17.3</v>
      </c>
    </row>
    <row r="9625" spans="2:6" x14ac:dyDescent="0.3">
      <c r="B9625" s="4">
        <f t="shared" si="449"/>
        <v>97</v>
      </c>
      <c r="D9625" s="2">
        <f t="shared" ca="1" si="450"/>
        <v>63</v>
      </c>
      <c r="F9625" t="str">
        <f t="shared" ca="1" si="451"/>
        <v>station097;63</v>
      </c>
    </row>
    <row r="9626" spans="2:6" x14ac:dyDescent="0.3">
      <c r="B9626" s="4">
        <f t="shared" si="449"/>
        <v>97</v>
      </c>
      <c r="D9626" s="2">
        <f t="shared" ca="1" si="450"/>
        <v>3.6</v>
      </c>
      <c r="F9626" t="str">
        <f t="shared" ca="1" si="451"/>
        <v>station097;3.6</v>
      </c>
    </row>
    <row r="9627" spans="2:6" x14ac:dyDescent="0.3">
      <c r="B9627" s="4">
        <f t="shared" si="449"/>
        <v>97</v>
      </c>
      <c r="D9627" s="2">
        <f t="shared" ca="1" si="450"/>
        <v>21.2</v>
      </c>
      <c r="F9627" t="str">
        <f t="shared" ca="1" si="451"/>
        <v>station097;21.2</v>
      </c>
    </row>
    <row r="9628" spans="2:6" x14ac:dyDescent="0.3">
      <c r="B9628" s="4">
        <f t="shared" si="449"/>
        <v>97</v>
      </c>
      <c r="D9628" s="2">
        <f t="shared" ca="1" si="450"/>
        <v>36.4</v>
      </c>
      <c r="F9628" t="str">
        <f t="shared" ca="1" si="451"/>
        <v>station097;36.4</v>
      </c>
    </row>
    <row r="9629" spans="2:6" x14ac:dyDescent="0.3">
      <c r="B9629" s="4">
        <f t="shared" si="449"/>
        <v>97</v>
      </c>
      <c r="D9629" s="2">
        <f t="shared" ca="1" si="450"/>
        <v>60.3</v>
      </c>
      <c r="F9629" t="str">
        <f t="shared" ca="1" si="451"/>
        <v>station097;60.3</v>
      </c>
    </row>
    <row r="9630" spans="2:6" x14ac:dyDescent="0.3">
      <c r="B9630" s="4">
        <f t="shared" si="449"/>
        <v>97</v>
      </c>
      <c r="D9630" s="2">
        <f t="shared" ca="1" si="450"/>
        <v>62.5</v>
      </c>
      <c r="F9630" t="str">
        <f t="shared" ca="1" si="451"/>
        <v>station097;62.5</v>
      </c>
    </row>
    <row r="9631" spans="2:6" x14ac:dyDescent="0.3">
      <c r="B9631" s="4">
        <f t="shared" si="449"/>
        <v>97</v>
      </c>
      <c r="D9631" s="2">
        <f t="shared" ca="1" si="450"/>
        <v>19.7</v>
      </c>
      <c r="F9631" t="str">
        <f t="shared" ca="1" si="451"/>
        <v>station097;19.7</v>
      </c>
    </row>
    <row r="9632" spans="2:6" x14ac:dyDescent="0.3">
      <c r="B9632" s="4">
        <f t="shared" si="449"/>
        <v>97</v>
      </c>
      <c r="D9632" s="2">
        <f t="shared" ca="1" si="450"/>
        <v>73.900000000000006</v>
      </c>
      <c r="F9632" t="str">
        <f t="shared" ca="1" si="451"/>
        <v>station097;73.9</v>
      </c>
    </row>
    <row r="9633" spans="2:6" x14ac:dyDescent="0.3">
      <c r="B9633" s="4">
        <f t="shared" si="449"/>
        <v>97</v>
      </c>
      <c r="D9633" s="2">
        <f t="shared" ca="1" si="450"/>
        <v>0.3</v>
      </c>
      <c r="F9633" t="str">
        <f t="shared" ca="1" si="451"/>
        <v>station097;0.3</v>
      </c>
    </row>
    <row r="9634" spans="2:6" x14ac:dyDescent="0.3">
      <c r="B9634" s="4">
        <f t="shared" si="449"/>
        <v>97</v>
      </c>
      <c r="D9634" s="2">
        <f t="shared" ca="1" si="450"/>
        <v>68.8</v>
      </c>
      <c r="F9634" t="str">
        <f t="shared" ca="1" si="451"/>
        <v>station097;68.8</v>
      </c>
    </row>
    <row r="9635" spans="2:6" x14ac:dyDescent="0.3">
      <c r="B9635" s="4">
        <f t="shared" si="449"/>
        <v>97</v>
      </c>
      <c r="D9635" s="2">
        <f t="shared" ca="1" si="450"/>
        <v>43.7</v>
      </c>
      <c r="F9635" t="str">
        <f t="shared" ca="1" si="451"/>
        <v>station097;43.7</v>
      </c>
    </row>
    <row r="9636" spans="2:6" x14ac:dyDescent="0.3">
      <c r="B9636" s="4">
        <f t="shared" si="449"/>
        <v>97</v>
      </c>
      <c r="D9636" s="2">
        <f t="shared" ca="1" si="450"/>
        <v>45.2</v>
      </c>
      <c r="F9636" t="str">
        <f t="shared" ca="1" si="451"/>
        <v>station097;45.2</v>
      </c>
    </row>
    <row r="9637" spans="2:6" x14ac:dyDescent="0.3">
      <c r="B9637" s="4">
        <f t="shared" si="449"/>
        <v>97</v>
      </c>
      <c r="D9637" s="2">
        <f t="shared" ca="1" si="450"/>
        <v>55.9</v>
      </c>
      <c r="F9637" t="str">
        <f t="shared" ca="1" si="451"/>
        <v>station097;55.9</v>
      </c>
    </row>
    <row r="9638" spans="2:6" x14ac:dyDescent="0.3">
      <c r="B9638" s="4">
        <f t="shared" ref="B9638:B9701" si="452">B9538+1</f>
        <v>97</v>
      </c>
      <c r="D9638" s="2">
        <f t="shared" ca="1" si="450"/>
        <v>82.7</v>
      </c>
      <c r="F9638" t="str">
        <f t="shared" ca="1" si="451"/>
        <v>station097;82.7</v>
      </c>
    </row>
    <row r="9639" spans="2:6" x14ac:dyDescent="0.3">
      <c r="B9639" s="4">
        <f t="shared" si="452"/>
        <v>97</v>
      </c>
      <c r="D9639" s="2">
        <f t="shared" ca="1" si="450"/>
        <v>58.9</v>
      </c>
      <c r="F9639" t="str">
        <f t="shared" ca="1" si="451"/>
        <v>station097;58.9</v>
      </c>
    </row>
    <row r="9640" spans="2:6" x14ac:dyDescent="0.3">
      <c r="B9640" s="4">
        <f t="shared" si="452"/>
        <v>97</v>
      </c>
      <c r="D9640" s="2">
        <f t="shared" ca="1" si="450"/>
        <v>34.4</v>
      </c>
      <c r="F9640" t="str">
        <f t="shared" ca="1" si="451"/>
        <v>station097;34.4</v>
      </c>
    </row>
    <row r="9641" spans="2:6" x14ac:dyDescent="0.3">
      <c r="B9641" s="4">
        <f t="shared" si="452"/>
        <v>97</v>
      </c>
      <c r="D9641" s="2">
        <f t="shared" ca="1" si="450"/>
        <v>32.6</v>
      </c>
      <c r="F9641" t="str">
        <f t="shared" ca="1" si="451"/>
        <v>station097;32.6</v>
      </c>
    </row>
    <row r="9642" spans="2:6" x14ac:dyDescent="0.3">
      <c r="B9642" s="4">
        <f t="shared" si="452"/>
        <v>97</v>
      </c>
      <c r="D9642" s="2">
        <f t="shared" ca="1" si="450"/>
        <v>27.5</v>
      </c>
      <c r="F9642" t="str">
        <f t="shared" ca="1" si="451"/>
        <v>station097;27.5</v>
      </c>
    </row>
    <row r="9643" spans="2:6" x14ac:dyDescent="0.3">
      <c r="B9643" s="4">
        <f t="shared" si="452"/>
        <v>97</v>
      </c>
      <c r="D9643" s="2">
        <f t="shared" ca="1" si="450"/>
        <v>22.4</v>
      </c>
      <c r="F9643" t="str">
        <f t="shared" ca="1" si="451"/>
        <v>station097;22.4</v>
      </c>
    </row>
    <row r="9644" spans="2:6" x14ac:dyDescent="0.3">
      <c r="B9644" s="4">
        <f t="shared" si="452"/>
        <v>97</v>
      </c>
      <c r="D9644" s="2">
        <f t="shared" ca="1" si="450"/>
        <v>29.8</v>
      </c>
      <c r="F9644" t="str">
        <f t="shared" ca="1" si="451"/>
        <v>station097;29.8</v>
      </c>
    </row>
    <row r="9645" spans="2:6" x14ac:dyDescent="0.3">
      <c r="B9645" s="4">
        <f t="shared" si="452"/>
        <v>97</v>
      </c>
      <c r="D9645" s="2">
        <f t="shared" ca="1" si="450"/>
        <v>51.4</v>
      </c>
      <c r="F9645" t="str">
        <f t="shared" ca="1" si="451"/>
        <v>station097;51.4</v>
      </c>
    </row>
    <row r="9646" spans="2:6" x14ac:dyDescent="0.3">
      <c r="B9646" s="4">
        <f t="shared" si="452"/>
        <v>97</v>
      </c>
      <c r="D9646" s="2">
        <f t="shared" ca="1" si="450"/>
        <v>4.2</v>
      </c>
      <c r="F9646" t="str">
        <f t="shared" ca="1" si="451"/>
        <v>station097;4.2</v>
      </c>
    </row>
    <row r="9647" spans="2:6" x14ac:dyDescent="0.3">
      <c r="B9647" s="4">
        <f t="shared" si="452"/>
        <v>97</v>
      </c>
      <c r="D9647" s="2">
        <f t="shared" ca="1" si="450"/>
        <v>12.7</v>
      </c>
      <c r="F9647" t="str">
        <f t="shared" ca="1" si="451"/>
        <v>station097;12.7</v>
      </c>
    </row>
    <row r="9648" spans="2:6" x14ac:dyDescent="0.3">
      <c r="B9648" s="4">
        <f t="shared" si="452"/>
        <v>97</v>
      </c>
      <c r="D9648" s="2">
        <f t="shared" ca="1" si="450"/>
        <v>1.9</v>
      </c>
      <c r="F9648" t="str">
        <f t="shared" ca="1" si="451"/>
        <v>station097;1.9</v>
      </c>
    </row>
    <row r="9649" spans="2:6" x14ac:dyDescent="0.3">
      <c r="B9649" s="4">
        <f t="shared" si="452"/>
        <v>97</v>
      </c>
      <c r="D9649" s="2">
        <f t="shared" ca="1" si="450"/>
        <v>36.9</v>
      </c>
      <c r="F9649" t="str">
        <f t="shared" ca="1" si="451"/>
        <v>station097;36.9</v>
      </c>
    </row>
    <row r="9650" spans="2:6" x14ac:dyDescent="0.3">
      <c r="B9650" s="4">
        <f t="shared" si="452"/>
        <v>97</v>
      </c>
      <c r="D9650" s="2">
        <f t="shared" ca="1" si="450"/>
        <v>68.099999999999994</v>
      </c>
      <c r="F9650" t="str">
        <f t="shared" ca="1" si="451"/>
        <v>station097;68.1</v>
      </c>
    </row>
    <row r="9651" spans="2:6" x14ac:dyDescent="0.3">
      <c r="B9651" s="4">
        <f t="shared" si="452"/>
        <v>97</v>
      </c>
      <c r="D9651" s="2">
        <f t="shared" ca="1" si="450"/>
        <v>40.299999999999997</v>
      </c>
      <c r="F9651" t="str">
        <f t="shared" ca="1" si="451"/>
        <v>station097;40.3</v>
      </c>
    </row>
    <row r="9652" spans="2:6" x14ac:dyDescent="0.3">
      <c r="B9652" s="4">
        <f t="shared" si="452"/>
        <v>97</v>
      </c>
      <c r="D9652" s="2">
        <f t="shared" ca="1" si="450"/>
        <v>52.9</v>
      </c>
      <c r="F9652" t="str">
        <f t="shared" ca="1" si="451"/>
        <v>station097;52.9</v>
      </c>
    </row>
    <row r="9653" spans="2:6" x14ac:dyDescent="0.3">
      <c r="B9653" s="4">
        <f t="shared" si="452"/>
        <v>97</v>
      </c>
      <c r="D9653" s="2">
        <f t="shared" ca="1" si="450"/>
        <v>78.7</v>
      </c>
      <c r="F9653" t="str">
        <f t="shared" ca="1" si="451"/>
        <v>station097;78.7</v>
      </c>
    </row>
    <row r="9654" spans="2:6" x14ac:dyDescent="0.3">
      <c r="B9654" s="4">
        <f t="shared" si="452"/>
        <v>97</v>
      </c>
      <c r="D9654" s="2">
        <f t="shared" ca="1" si="450"/>
        <v>71.5</v>
      </c>
      <c r="F9654" t="str">
        <f t="shared" ca="1" si="451"/>
        <v>station097;71.5</v>
      </c>
    </row>
    <row r="9655" spans="2:6" x14ac:dyDescent="0.3">
      <c r="B9655" s="4">
        <f t="shared" si="452"/>
        <v>97</v>
      </c>
      <c r="D9655" s="2">
        <f t="shared" ca="1" si="450"/>
        <v>69.900000000000006</v>
      </c>
      <c r="F9655" t="str">
        <f t="shared" ca="1" si="451"/>
        <v>station097;69.9</v>
      </c>
    </row>
    <row r="9656" spans="2:6" x14ac:dyDescent="0.3">
      <c r="B9656" s="4">
        <f t="shared" si="452"/>
        <v>97</v>
      </c>
      <c r="D9656" s="2">
        <f t="shared" ca="1" si="450"/>
        <v>86.5</v>
      </c>
      <c r="F9656" t="str">
        <f t="shared" ca="1" si="451"/>
        <v>station097;86.5</v>
      </c>
    </row>
    <row r="9657" spans="2:6" x14ac:dyDescent="0.3">
      <c r="B9657" s="4">
        <f t="shared" si="452"/>
        <v>97</v>
      </c>
      <c r="D9657" s="2">
        <f t="shared" ca="1" si="450"/>
        <v>71.3</v>
      </c>
      <c r="F9657" t="str">
        <f t="shared" ca="1" si="451"/>
        <v>station097;71.3</v>
      </c>
    </row>
    <row r="9658" spans="2:6" x14ac:dyDescent="0.3">
      <c r="B9658" s="4">
        <f t="shared" si="452"/>
        <v>97</v>
      </c>
      <c r="D9658" s="2">
        <f t="shared" ca="1" si="450"/>
        <v>72.400000000000006</v>
      </c>
      <c r="F9658" t="str">
        <f t="shared" ca="1" si="451"/>
        <v>station097;72.4</v>
      </c>
    </row>
    <row r="9659" spans="2:6" x14ac:dyDescent="0.3">
      <c r="B9659" s="4">
        <f t="shared" si="452"/>
        <v>97</v>
      </c>
      <c r="D9659" s="2">
        <f t="shared" ca="1" si="450"/>
        <v>2.6</v>
      </c>
      <c r="F9659" t="str">
        <f t="shared" ca="1" si="451"/>
        <v>station097;2.6</v>
      </c>
    </row>
    <row r="9660" spans="2:6" x14ac:dyDescent="0.3">
      <c r="B9660" s="4">
        <f t="shared" si="452"/>
        <v>97</v>
      </c>
      <c r="D9660" s="2">
        <f t="shared" ca="1" si="450"/>
        <v>40.700000000000003</v>
      </c>
      <c r="F9660" t="str">
        <f t="shared" ca="1" si="451"/>
        <v>station097;40.7</v>
      </c>
    </row>
    <row r="9661" spans="2:6" x14ac:dyDescent="0.3">
      <c r="B9661" s="4">
        <f t="shared" si="452"/>
        <v>97</v>
      </c>
      <c r="D9661" s="2">
        <f t="shared" ca="1" si="450"/>
        <v>38.1</v>
      </c>
      <c r="F9661" t="str">
        <f t="shared" ca="1" si="451"/>
        <v>station097;38.1</v>
      </c>
    </row>
    <row r="9662" spans="2:6" x14ac:dyDescent="0.3">
      <c r="B9662" s="4">
        <f t="shared" si="452"/>
        <v>97</v>
      </c>
      <c r="D9662" s="2">
        <f t="shared" ca="1" si="450"/>
        <v>70.900000000000006</v>
      </c>
      <c r="F9662" t="str">
        <f t="shared" ca="1" si="451"/>
        <v>station097;70.9</v>
      </c>
    </row>
    <row r="9663" spans="2:6" x14ac:dyDescent="0.3">
      <c r="B9663" s="4">
        <f t="shared" si="452"/>
        <v>97</v>
      </c>
      <c r="D9663" s="2">
        <f t="shared" ca="1" si="450"/>
        <v>21.5</v>
      </c>
      <c r="F9663" t="str">
        <f t="shared" ca="1" si="451"/>
        <v>station097;21.5</v>
      </c>
    </row>
    <row r="9664" spans="2:6" x14ac:dyDescent="0.3">
      <c r="B9664" s="4">
        <f t="shared" si="452"/>
        <v>97</v>
      </c>
      <c r="D9664" s="2">
        <f t="shared" ca="1" si="450"/>
        <v>49.3</v>
      </c>
      <c r="F9664" t="str">
        <f t="shared" ca="1" si="451"/>
        <v>station097;49.3</v>
      </c>
    </row>
    <row r="9665" spans="2:6" x14ac:dyDescent="0.3">
      <c r="B9665" s="4">
        <f t="shared" si="452"/>
        <v>97</v>
      </c>
      <c r="D9665" s="2">
        <f t="shared" ca="1" si="450"/>
        <v>20.8</v>
      </c>
      <c r="F9665" t="str">
        <f t="shared" ca="1" si="451"/>
        <v>station097;20.8</v>
      </c>
    </row>
    <row r="9666" spans="2:6" x14ac:dyDescent="0.3">
      <c r="B9666" s="4">
        <f t="shared" si="452"/>
        <v>97</v>
      </c>
      <c r="D9666" s="2">
        <f t="shared" ca="1" si="450"/>
        <v>19.8</v>
      </c>
      <c r="F9666" t="str">
        <f t="shared" ca="1" si="451"/>
        <v>station097;19.8</v>
      </c>
    </row>
    <row r="9667" spans="2:6" x14ac:dyDescent="0.3">
      <c r="B9667" s="4">
        <f t="shared" si="452"/>
        <v>97</v>
      </c>
      <c r="D9667" s="2">
        <f t="shared" ref="D9667:D9730" ca="1" si="453">ROUND(90*RAND(),1)</f>
        <v>52.7</v>
      </c>
      <c r="F9667" t="str">
        <f t="shared" ca="1" si="451"/>
        <v>station097;52.7</v>
      </c>
    </row>
    <row r="9668" spans="2:6" x14ac:dyDescent="0.3">
      <c r="B9668" s="4">
        <f t="shared" si="452"/>
        <v>97</v>
      </c>
      <c r="D9668" s="2">
        <f t="shared" ca="1" si="453"/>
        <v>53.8</v>
      </c>
      <c r="F9668" t="str">
        <f t="shared" ca="1" si="451"/>
        <v>station097;53.8</v>
      </c>
    </row>
    <row r="9669" spans="2:6" x14ac:dyDescent="0.3">
      <c r="B9669" s="4">
        <f t="shared" si="452"/>
        <v>97</v>
      </c>
      <c r="D9669" s="2">
        <f t="shared" ca="1" si="453"/>
        <v>35.1</v>
      </c>
      <c r="F9669" t="str">
        <f t="shared" ca="1" si="451"/>
        <v>station097;35.1</v>
      </c>
    </row>
    <row r="9670" spans="2:6" x14ac:dyDescent="0.3">
      <c r="B9670" s="4">
        <f t="shared" si="452"/>
        <v>97</v>
      </c>
      <c r="D9670" s="2">
        <f t="shared" ca="1" si="453"/>
        <v>31.9</v>
      </c>
      <c r="F9670" t="str">
        <f t="shared" ca="1" si="451"/>
        <v>station097;31.9</v>
      </c>
    </row>
    <row r="9671" spans="2:6" x14ac:dyDescent="0.3">
      <c r="B9671" s="4">
        <f t="shared" si="452"/>
        <v>97</v>
      </c>
      <c r="D9671" s="2">
        <f t="shared" ca="1" si="453"/>
        <v>29.7</v>
      </c>
      <c r="F9671" t="str">
        <f t="shared" ca="1" si="451"/>
        <v>station097;29.7</v>
      </c>
    </row>
    <row r="9672" spans="2:6" x14ac:dyDescent="0.3">
      <c r="B9672" s="4">
        <f t="shared" si="452"/>
        <v>97</v>
      </c>
      <c r="D9672" s="2">
        <f t="shared" ca="1" si="453"/>
        <v>43.9</v>
      </c>
      <c r="F9672" t="str">
        <f t="shared" ca="1" si="451"/>
        <v>station097;43.9</v>
      </c>
    </row>
    <row r="9673" spans="2:6" x14ac:dyDescent="0.3">
      <c r="B9673" s="4">
        <f t="shared" si="452"/>
        <v>97</v>
      </c>
      <c r="D9673" s="2">
        <f t="shared" ca="1" si="453"/>
        <v>35.5</v>
      </c>
      <c r="F9673" t="str">
        <f t="shared" ref="F9673:F9736" ca="1" si="454">"station"&amp;TEXT(B9673,"000")&amp;";"&amp;D9673</f>
        <v>station097;35.5</v>
      </c>
    </row>
    <row r="9674" spans="2:6" x14ac:dyDescent="0.3">
      <c r="B9674" s="4">
        <f t="shared" si="452"/>
        <v>97</v>
      </c>
      <c r="D9674" s="2">
        <f t="shared" ca="1" si="453"/>
        <v>78.400000000000006</v>
      </c>
      <c r="F9674" t="str">
        <f t="shared" ca="1" si="454"/>
        <v>station097;78.4</v>
      </c>
    </row>
    <row r="9675" spans="2:6" x14ac:dyDescent="0.3">
      <c r="B9675" s="4">
        <f t="shared" si="452"/>
        <v>97</v>
      </c>
      <c r="D9675" s="2">
        <f t="shared" ca="1" si="453"/>
        <v>8.1999999999999993</v>
      </c>
      <c r="F9675" t="str">
        <f t="shared" ca="1" si="454"/>
        <v>station097;8.2</v>
      </c>
    </row>
    <row r="9676" spans="2:6" x14ac:dyDescent="0.3">
      <c r="B9676" s="4">
        <f t="shared" si="452"/>
        <v>97</v>
      </c>
      <c r="D9676" s="2">
        <f t="shared" ca="1" si="453"/>
        <v>47.7</v>
      </c>
      <c r="F9676" t="str">
        <f t="shared" ca="1" si="454"/>
        <v>station097;47.7</v>
      </c>
    </row>
    <row r="9677" spans="2:6" x14ac:dyDescent="0.3">
      <c r="B9677" s="4">
        <f t="shared" si="452"/>
        <v>97</v>
      </c>
      <c r="D9677" s="2">
        <f t="shared" ca="1" si="453"/>
        <v>63.5</v>
      </c>
      <c r="F9677" t="str">
        <f t="shared" ca="1" si="454"/>
        <v>station097;63.5</v>
      </c>
    </row>
    <row r="9678" spans="2:6" x14ac:dyDescent="0.3">
      <c r="B9678" s="4">
        <f t="shared" si="452"/>
        <v>97</v>
      </c>
      <c r="D9678" s="2">
        <f t="shared" ca="1" si="453"/>
        <v>50.8</v>
      </c>
      <c r="F9678" t="str">
        <f t="shared" ca="1" si="454"/>
        <v>station097;50.8</v>
      </c>
    </row>
    <row r="9679" spans="2:6" x14ac:dyDescent="0.3">
      <c r="B9679" s="4">
        <f t="shared" si="452"/>
        <v>97</v>
      </c>
      <c r="D9679" s="2">
        <f t="shared" ca="1" si="453"/>
        <v>45.2</v>
      </c>
      <c r="F9679" t="str">
        <f t="shared" ca="1" si="454"/>
        <v>station097;45.2</v>
      </c>
    </row>
    <row r="9680" spans="2:6" x14ac:dyDescent="0.3">
      <c r="B9680" s="4">
        <f t="shared" si="452"/>
        <v>97</v>
      </c>
      <c r="D9680" s="2">
        <f t="shared" ca="1" si="453"/>
        <v>28.9</v>
      </c>
      <c r="F9680" t="str">
        <f t="shared" ca="1" si="454"/>
        <v>station097;28.9</v>
      </c>
    </row>
    <row r="9681" spans="2:6" x14ac:dyDescent="0.3">
      <c r="B9681" s="4">
        <f t="shared" si="452"/>
        <v>97</v>
      </c>
      <c r="D9681" s="2">
        <f t="shared" ca="1" si="453"/>
        <v>37.200000000000003</v>
      </c>
      <c r="F9681" t="str">
        <f t="shared" ca="1" si="454"/>
        <v>station097;37.2</v>
      </c>
    </row>
    <row r="9682" spans="2:6" x14ac:dyDescent="0.3">
      <c r="B9682" s="4">
        <f t="shared" si="452"/>
        <v>97</v>
      </c>
      <c r="D9682" s="2">
        <f t="shared" ca="1" si="453"/>
        <v>43</v>
      </c>
      <c r="F9682" t="str">
        <f t="shared" ca="1" si="454"/>
        <v>station097;43</v>
      </c>
    </row>
    <row r="9683" spans="2:6" x14ac:dyDescent="0.3">
      <c r="B9683" s="4">
        <f t="shared" si="452"/>
        <v>97</v>
      </c>
      <c r="D9683" s="2">
        <f t="shared" ca="1" si="453"/>
        <v>10.199999999999999</v>
      </c>
      <c r="F9683" t="str">
        <f t="shared" ca="1" si="454"/>
        <v>station097;10.2</v>
      </c>
    </row>
    <row r="9684" spans="2:6" x14ac:dyDescent="0.3">
      <c r="B9684" s="4">
        <f t="shared" si="452"/>
        <v>97</v>
      </c>
      <c r="D9684" s="2">
        <f t="shared" ca="1" si="453"/>
        <v>63.8</v>
      </c>
      <c r="F9684" t="str">
        <f t="shared" ca="1" si="454"/>
        <v>station097;63.8</v>
      </c>
    </row>
    <row r="9685" spans="2:6" x14ac:dyDescent="0.3">
      <c r="B9685" s="4">
        <f t="shared" si="452"/>
        <v>97</v>
      </c>
      <c r="D9685" s="2">
        <f t="shared" ca="1" si="453"/>
        <v>88.6</v>
      </c>
      <c r="F9685" t="str">
        <f t="shared" ca="1" si="454"/>
        <v>station097;88.6</v>
      </c>
    </row>
    <row r="9686" spans="2:6" x14ac:dyDescent="0.3">
      <c r="B9686" s="4">
        <f t="shared" si="452"/>
        <v>97</v>
      </c>
      <c r="D9686" s="2">
        <f t="shared" ca="1" si="453"/>
        <v>56.9</v>
      </c>
      <c r="F9686" t="str">
        <f t="shared" ca="1" si="454"/>
        <v>station097;56.9</v>
      </c>
    </row>
    <row r="9687" spans="2:6" x14ac:dyDescent="0.3">
      <c r="B9687" s="4">
        <f t="shared" si="452"/>
        <v>97</v>
      </c>
      <c r="D9687" s="2">
        <f t="shared" ca="1" si="453"/>
        <v>36.200000000000003</v>
      </c>
      <c r="F9687" t="str">
        <f t="shared" ca="1" si="454"/>
        <v>station097;36.2</v>
      </c>
    </row>
    <row r="9688" spans="2:6" x14ac:dyDescent="0.3">
      <c r="B9688" s="4">
        <f t="shared" si="452"/>
        <v>97</v>
      </c>
      <c r="D9688" s="2">
        <f t="shared" ca="1" si="453"/>
        <v>80.5</v>
      </c>
      <c r="F9688" t="str">
        <f t="shared" ca="1" si="454"/>
        <v>station097;80.5</v>
      </c>
    </row>
    <row r="9689" spans="2:6" x14ac:dyDescent="0.3">
      <c r="B9689" s="4">
        <f t="shared" si="452"/>
        <v>97</v>
      </c>
      <c r="D9689" s="2">
        <f t="shared" ca="1" si="453"/>
        <v>5.9</v>
      </c>
      <c r="F9689" t="str">
        <f t="shared" ca="1" si="454"/>
        <v>station097;5.9</v>
      </c>
    </row>
    <row r="9690" spans="2:6" x14ac:dyDescent="0.3">
      <c r="B9690" s="4">
        <f t="shared" si="452"/>
        <v>97</v>
      </c>
      <c r="D9690" s="2">
        <f t="shared" ca="1" si="453"/>
        <v>84.1</v>
      </c>
      <c r="F9690" t="str">
        <f t="shared" ca="1" si="454"/>
        <v>station097;84.1</v>
      </c>
    </row>
    <row r="9691" spans="2:6" x14ac:dyDescent="0.3">
      <c r="B9691" s="4">
        <f t="shared" si="452"/>
        <v>97</v>
      </c>
      <c r="D9691" s="2">
        <f t="shared" ca="1" si="453"/>
        <v>40.1</v>
      </c>
      <c r="F9691" t="str">
        <f t="shared" ca="1" si="454"/>
        <v>station097;40.1</v>
      </c>
    </row>
    <row r="9692" spans="2:6" x14ac:dyDescent="0.3">
      <c r="B9692" s="4">
        <f t="shared" si="452"/>
        <v>97</v>
      </c>
      <c r="D9692" s="2">
        <f t="shared" ca="1" si="453"/>
        <v>38.9</v>
      </c>
      <c r="F9692" t="str">
        <f t="shared" ca="1" si="454"/>
        <v>station097;38.9</v>
      </c>
    </row>
    <row r="9693" spans="2:6" x14ac:dyDescent="0.3">
      <c r="B9693" s="4">
        <f t="shared" si="452"/>
        <v>97</v>
      </c>
      <c r="D9693" s="2">
        <f t="shared" ca="1" si="453"/>
        <v>51.6</v>
      </c>
      <c r="F9693" t="str">
        <f t="shared" ca="1" si="454"/>
        <v>station097;51.6</v>
      </c>
    </row>
    <row r="9694" spans="2:6" x14ac:dyDescent="0.3">
      <c r="B9694" s="4">
        <f t="shared" si="452"/>
        <v>97</v>
      </c>
      <c r="D9694" s="2">
        <f t="shared" ca="1" si="453"/>
        <v>43.1</v>
      </c>
      <c r="F9694" t="str">
        <f t="shared" ca="1" si="454"/>
        <v>station097;43.1</v>
      </c>
    </row>
    <row r="9695" spans="2:6" x14ac:dyDescent="0.3">
      <c r="B9695" s="4">
        <f t="shared" si="452"/>
        <v>97</v>
      </c>
      <c r="D9695" s="2">
        <f t="shared" ca="1" si="453"/>
        <v>87.2</v>
      </c>
      <c r="F9695" t="str">
        <f t="shared" ca="1" si="454"/>
        <v>station097;87.2</v>
      </c>
    </row>
    <row r="9696" spans="2:6" x14ac:dyDescent="0.3">
      <c r="B9696" s="4">
        <f t="shared" si="452"/>
        <v>97</v>
      </c>
      <c r="D9696" s="2">
        <f t="shared" ca="1" si="453"/>
        <v>30.7</v>
      </c>
      <c r="F9696" t="str">
        <f t="shared" ca="1" si="454"/>
        <v>station097;30.7</v>
      </c>
    </row>
    <row r="9697" spans="2:6" x14ac:dyDescent="0.3">
      <c r="B9697" s="4">
        <f t="shared" si="452"/>
        <v>97</v>
      </c>
      <c r="D9697" s="2">
        <f t="shared" ca="1" si="453"/>
        <v>83.6</v>
      </c>
      <c r="F9697" t="str">
        <f t="shared" ca="1" si="454"/>
        <v>station097;83.6</v>
      </c>
    </row>
    <row r="9698" spans="2:6" x14ac:dyDescent="0.3">
      <c r="B9698" s="4">
        <f t="shared" si="452"/>
        <v>97</v>
      </c>
      <c r="D9698" s="2">
        <f t="shared" ca="1" si="453"/>
        <v>25.3</v>
      </c>
      <c r="F9698" t="str">
        <f t="shared" ca="1" si="454"/>
        <v>station097;25.3</v>
      </c>
    </row>
    <row r="9699" spans="2:6" x14ac:dyDescent="0.3">
      <c r="B9699" s="4">
        <f t="shared" si="452"/>
        <v>97</v>
      </c>
      <c r="D9699" s="2">
        <f t="shared" ca="1" si="453"/>
        <v>27.6</v>
      </c>
      <c r="F9699" t="str">
        <f t="shared" ca="1" si="454"/>
        <v>station097;27.6</v>
      </c>
    </row>
    <row r="9700" spans="2:6" x14ac:dyDescent="0.3">
      <c r="B9700" s="4">
        <f t="shared" si="452"/>
        <v>97</v>
      </c>
      <c r="D9700" s="2">
        <f t="shared" ca="1" si="453"/>
        <v>41.1</v>
      </c>
      <c r="F9700" t="str">
        <f t="shared" ca="1" si="454"/>
        <v>station097;41.1</v>
      </c>
    </row>
    <row r="9701" spans="2:6" x14ac:dyDescent="0.3">
      <c r="B9701" s="4">
        <f t="shared" si="452"/>
        <v>98</v>
      </c>
      <c r="D9701" s="2">
        <f t="shared" ca="1" si="453"/>
        <v>77.8</v>
      </c>
      <c r="F9701" t="str">
        <f t="shared" ca="1" si="454"/>
        <v>station098;77.8</v>
      </c>
    </row>
    <row r="9702" spans="2:6" x14ac:dyDescent="0.3">
      <c r="B9702" s="4">
        <f t="shared" ref="B9702:B9765" si="455">B9602+1</f>
        <v>98</v>
      </c>
      <c r="D9702" s="2">
        <f t="shared" ca="1" si="453"/>
        <v>12.7</v>
      </c>
      <c r="F9702" t="str">
        <f t="shared" ca="1" si="454"/>
        <v>station098;12.7</v>
      </c>
    </row>
    <row r="9703" spans="2:6" x14ac:dyDescent="0.3">
      <c r="B9703" s="4">
        <f t="shared" si="455"/>
        <v>98</v>
      </c>
      <c r="D9703" s="2">
        <f t="shared" ca="1" si="453"/>
        <v>35.6</v>
      </c>
      <c r="F9703" t="str">
        <f t="shared" ca="1" si="454"/>
        <v>station098;35.6</v>
      </c>
    </row>
    <row r="9704" spans="2:6" x14ac:dyDescent="0.3">
      <c r="B9704" s="4">
        <f t="shared" si="455"/>
        <v>98</v>
      </c>
      <c r="D9704" s="2">
        <f t="shared" ca="1" si="453"/>
        <v>79.7</v>
      </c>
      <c r="F9704" t="str">
        <f t="shared" ca="1" si="454"/>
        <v>station098;79.7</v>
      </c>
    </row>
    <row r="9705" spans="2:6" x14ac:dyDescent="0.3">
      <c r="B9705" s="4">
        <f t="shared" si="455"/>
        <v>98</v>
      </c>
      <c r="D9705" s="2">
        <f t="shared" ca="1" si="453"/>
        <v>55.7</v>
      </c>
      <c r="F9705" t="str">
        <f t="shared" ca="1" si="454"/>
        <v>station098;55.7</v>
      </c>
    </row>
    <row r="9706" spans="2:6" x14ac:dyDescent="0.3">
      <c r="B9706" s="4">
        <f t="shared" si="455"/>
        <v>98</v>
      </c>
      <c r="D9706" s="2">
        <f t="shared" ca="1" si="453"/>
        <v>5.2</v>
      </c>
      <c r="F9706" t="str">
        <f t="shared" ca="1" si="454"/>
        <v>station098;5.2</v>
      </c>
    </row>
    <row r="9707" spans="2:6" x14ac:dyDescent="0.3">
      <c r="B9707" s="4">
        <f t="shared" si="455"/>
        <v>98</v>
      </c>
      <c r="D9707" s="2">
        <f t="shared" ca="1" si="453"/>
        <v>66</v>
      </c>
      <c r="F9707" t="str">
        <f t="shared" ca="1" si="454"/>
        <v>station098;66</v>
      </c>
    </row>
    <row r="9708" spans="2:6" x14ac:dyDescent="0.3">
      <c r="B9708" s="4">
        <f t="shared" si="455"/>
        <v>98</v>
      </c>
      <c r="D9708" s="2">
        <f t="shared" ca="1" si="453"/>
        <v>7.6</v>
      </c>
      <c r="F9708" t="str">
        <f t="shared" ca="1" si="454"/>
        <v>station098;7.6</v>
      </c>
    </row>
    <row r="9709" spans="2:6" x14ac:dyDescent="0.3">
      <c r="B9709" s="4">
        <f t="shared" si="455"/>
        <v>98</v>
      </c>
      <c r="D9709" s="2">
        <f t="shared" ca="1" si="453"/>
        <v>88.5</v>
      </c>
      <c r="F9709" t="str">
        <f t="shared" ca="1" si="454"/>
        <v>station098;88.5</v>
      </c>
    </row>
    <row r="9710" spans="2:6" x14ac:dyDescent="0.3">
      <c r="B9710" s="4">
        <f t="shared" si="455"/>
        <v>98</v>
      </c>
      <c r="D9710" s="2">
        <f t="shared" ca="1" si="453"/>
        <v>34.9</v>
      </c>
      <c r="F9710" t="str">
        <f t="shared" ca="1" si="454"/>
        <v>station098;34.9</v>
      </c>
    </row>
    <row r="9711" spans="2:6" x14ac:dyDescent="0.3">
      <c r="B9711" s="4">
        <f t="shared" si="455"/>
        <v>98</v>
      </c>
      <c r="D9711" s="2">
        <f t="shared" ca="1" si="453"/>
        <v>84.2</v>
      </c>
      <c r="F9711" t="str">
        <f t="shared" ca="1" si="454"/>
        <v>station098;84.2</v>
      </c>
    </row>
    <row r="9712" spans="2:6" x14ac:dyDescent="0.3">
      <c r="B9712" s="4">
        <f t="shared" si="455"/>
        <v>98</v>
      </c>
      <c r="D9712" s="2">
        <f t="shared" ca="1" si="453"/>
        <v>39.799999999999997</v>
      </c>
      <c r="F9712" t="str">
        <f t="shared" ca="1" si="454"/>
        <v>station098;39.8</v>
      </c>
    </row>
    <row r="9713" spans="2:6" x14ac:dyDescent="0.3">
      <c r="B9713" s="4">
        <f t="shared" si="455"/>
        <v>98</v>
      </c>
      <c r="D9713" s="2">
        <f t="shared" ca="1" si="453"/>
        <v>72.099999999999994</v>
      </c>
      <c r="F9713" t="str">
        <f t="shared" ca="1" si="454"/>
        <v>station098;72.1</v>
      </c>
    </row>
    <row r="9714" spans="2:6" x14ac:dyDescent="0.3">
      <c r="B9714" s="4">
        <f t="shared" si="455"/>
        <v>98</v>
      </c>
      <c r="D9714" s="2">
        <f t="shared" ca="1" si="453"/>
        <v>86.1</v>
      </c>
      <c r="F9714" t="str">
        <f t="shared" ca="1" si="454"/>
        <v>station098;86.1</v>
      </c>
    </row>
    <row r="9715" spans="2:6" x14ac:dyDescent="0.3">
      <c r="B9715" s="4">
        <f t="shared" si="455"/>
        <v>98</v>
      </c>
      <c r="D9715" s="2">
        <f t="shared" ca="1" si="453"/>
        <v>58.5</v>
      </c>
      <c r="F9715" t="str">
        <f t="shared" ca="1" si="454"/>
        <v>station098;58.5</v>
      </c>
    </row>
    <row r="9716" spans="2:6" x14ac:dyDescent="0.3">
      <c r="B9716" s="4">
        <f t="shared" si="455"/>
        <v>98</v>
      </c>
      <c r="D9716" s="2">
        <f t="shared" ca="1" si="453"/>
        <v>74.5</v>
      </c>
      <c r="F9716" t="str">
        <f t="shared" ca="1" si="454"/>
        <v>station098;74.5</v>
      </c>
    </row>
    <row r="9717" spans="2:6" x14ac:dyDescent="0.3">
      <c r="B9717" s="4">
        <f t="shared" si="455"/>
        <v>98</v>
      </c>
      <c r="D9717" s="2">
        <f t="shared" ca="1" si="453"/>
        <v>24.1</v>
      </c>
      <c r="F9717" t="str">
        <f t="shared" ca="1" si="454"/>
        <v>station098;24.1</v>
      </c>
    </row>
    <row r="9718" spans="2:6" x14ac:dyDescent="0.3">
      <c r="B9718" s="4">
        <f t="shared" si="455"/>
        <v>98</v>
      </c>
      <c r="D9718" s="2">
        <f t="shared" ca="1" si="453"/>
        <v>1</v>
      </c>
      <c r="F9718" t="str">
        <f t="shared" ca="1" si="454"/>
        <v>station098;1</v>
      </c>
    </row>
    <row r="9719" spans="2:6" x14ac:dyDescent="0.3">
      <c r="B9719" s="4">
        <f t="shared" si="455"/>
        <v>98</v>
      </c>
      <c r="D9719" s="2">
        <f t="shared" ca="1" si="453"/>
        <v>73.599999999999994</v>
      </c>
      <c r="F9719" t="str">
        <f t="shared" ca="1" si="454"/>
        <v>station098;73.6</v>
      </c>
    </row>
    <row r="9720" spans="2:6" x14ac:dyDescent="0.3">
      <c r="B9720" s="4">
        <f t="shared" si="455"/>
        <v>98</v>
      </c>
      <c r="D9720" s="2">
        <f t="shared" ca="1" si="453"/>
        <v>34.1</v>
      </c>
      <c r="F9720" t="str">
        <f t="shared" ca="1" si="454"/>
        <v>station098;34.1</v>
      </c>
    </row>
    <row r="9721" spans="2:6" x14ac:dyDescent="0.3">
      <c r="B9721" s="4">
        <f t="shared" si="455"/>
        <v>98</v>
      </c>
      <c r="D9721" s="2">
        <f t="shared" ca="1" si="453"/>
        <v>88.5</v>
      </c>
      <c r="F9721" t="str">
        <f t="shared" ca="1" si="454"/>
        <v>station098;88.5</v>
      </c>
    </row>
    <row r="9722" spans="2:6" x14ac:dyDescent="0.3">
      <c r="B9722" s="4">
        <f t="shared" si="455"/>
        <v>98</v>
      </c>
      <c r="D9722" s="2">
        <f t="shared" ca="1" si="453"/>
        <v>12.9</v>
      </c>
      <c r="F9722" t="str">
        <f t="shared" ca="1" si="454"/>
        <v>station098;12.9</v>
      </c>
    </row>
    <row r="9723" spans="2:6" x14ac:dyDescent="0.3">
      <c r="B9723" s="4">
        <f t="shared" si="455"/>
        <v>98</v>
      </c>
      <c r="D9723" s="2">
        <f t="shared" ca="1" si="453"/>
        <v>9.9</v>
      </c>
      <c r="F9723" t="str">
        <f t="shared" ca="1" si="454"/>
        <v>station098;9.9</v>
      </c>
    </row>
    <row r="9724" spans="2:6" x14ac:dyDescent="0.3">
      <c r="B9724" s="4">
        <f t="shared" si="455"/>
        <v>98</v>
      </c>
      <c r="D9724" s="2">
        <f t="shared" ca="1" si="453"/>
        <v>74.099999999999994</v>
      </c>
      <c r="F9724" t="str">
        <f t="shared" ca="1" si="454"/>
        <v>station098;74.1</v>
      </c>
    </row>
    <row r="9725" spans="2:6" x14ac:dyDescent="0.3">
      <c r="B9725" s="4">
        <f t="shared" si="455"/>
        <v>98</v>
      </c>
      <c r="D9725" s="2">
        <f t="shared" ca="1" si="453"/>
        <v>66</v>
      </c>
      <c r="F9725" t="str">
        <f t="shared" ca="1" si="454"/>
        <v>station098;66</v>
      </c>
    </row>
    <row r="9726" spans="2:6" x14ac:dyDescent="0.3">
      <c r="B9726" s="4">
        <f t="shared" si="455"/>
        <v>98</v>
      </c>
      <c r="D9726" s="2">
        <f t="shared" ca="1" si="453"/>
        <v>18.100000000000001</v>
      </c>
      <c r="F9726" t="str">
        <f t="shared" ca="1" si="454"/>
        <v>station098;18.1</v>
      </c>
    </row>
    <row r="9727" spans="2:6" x14ac:dyDescent="0.3">
      <c r="B9727" s="4">
        <f t="shared" si="455"/>
        <v>98</v>
      </c>
      <c r="D9727" s="2">
        <f t="shared" ca="1" si="453"/>
        <v>75.400000000000006</v>
      </c>
      <c r="F9727" t="str">
        <f t="shared" ca="1" si="454"/>
        <v>station098;75.4</v>
      </c>
    </row>
    <row r="9728" spans="2:6" x14ac:dyDescent="0.3">
      <c r="B9728" s="4">
        <f t="shared" si="455"/>
        <v>98</v>
      </c>
      <c r="D9728" s="2">
        <f t="shared" ca="1" si="453"/>
        <v>47.9</v>
      </c>
      <c r="F9728" t="str">
        <f t="shared" ca="1" si="454"/>
        <v>station098;47.9</v>
      </c>
    </row>
    <row r="9729" spans="2:6" x14ac:dyDescent="0.3">
      <c r="B9729" s="4">
        <f t="shared" si="455"/>
        <v>98</v>
      </c>
      <c r="D9729" s="2">
        <f t="shared" ca="1" si="453"/>
        <v>27.8</v>
      </c>
      <c r="F9729" t="str">
        <f t="shared" ca="1" si="454"/>
        <v>station098;27.8</v>
      </c>
    </row>
    <row r="9730" spans="2:6" x14ac:dyDescent="0.3">
      <c r="B9730" s="4">
        <f t="shared" si="455"/>
        <v>98</v>
      </c>
      <c r="D9730" s="2">
        <f t="shared" ca="1" si="453"/>
        <v>82</v>
      </c>
      <c r="F9730" t="str">
        <f t="shared" ca="1" si="454"/>
        <v>station098;82</v>
      </c>
    </row>
    <row r="9731" spans="2:6" x14ac:dyDescent="0.3">
      <c r="B9731" s="4">
        <f t="shared" si="455"/>
        <v>98</v>
      </c>
      <c r="D9731" s="2">
        <f t="shared" ref="D9731:D9794" ca="1" si="456">ROUND(90*RAND(),1)</f>
        <v>8.1999999999999993</v>
      </c>
      <c r="F9731" t="str">
        <f t="shared" ca="1" si="454"/>
        <v>station098;8.2</v>
      </c>
    </row>
    <row r="9732" spans="2:6" x14ac:dyDescent="0.3">
      <c r="B9732" s="4">
        <f t="shared" si="455"/>
        <v>98</v>
      </c>
      <c r="D9732" s="2">
        <f t="shared" ca="1" si="456"/>
        <v>43.7</v>
      </c>
      <c r="F9732" t="str">
        <f t="shared" ca="1" si="454"/>
        <v>station098;43.7</v>
      </c>
    </row>
    <row r="9733" spans="2:6" x14ac:dyDescent="0.3">
      <c r="B9733" s="4">
        <f t="shared" si="455"/>
        <v>98</v>
      </c>
      <c r="D9733" s="2">
        <f t="shared" ca="1" si="456"/>
        <v>53.2</v>
      </c>
      <c r="F9733" t="str">
        <f t="shared" ca="1" si="454"/>
        <v>station098;53.2</v>
      </c>
    </row>
    <row r="9734" spans="2:6" x14ac:dyDescent="0.3">
      <c r="B9734" s="4">
        <f t="shared" si="455"/>
        <v>98</v>
      </c>
      <c r="D9734" s="2">
        <f t="shared" ca="1" si="456"/>
        <v>72.900000000000006</v>
      </c>
      <c r="F9734" t="str">
        <f t="shared" ca="1" si="454"/>
        <v>station098;72.9</v>
      </c>
    </row>
    <row r="9735" spans="2:6" x14ac:dyDescent="0.3">
      <c r="B9735" s="4">
        <f t="shared" si="455"/>
        <v>98</v>
      </c>
      <c r="D9735" s="2">
        <f t="shared" ca="1" si="456"/>
        <v>14</v>
      </c>
      <c r="F9735" t="str">
        <f t="shared" ca="1" si="454"/>
        <v>station098;14</v>
      </c>
    </row>
    <row r="9736" spans="2:6" x14ac:dyDescent="0.3">
      <c r="B9736" s="4">
        <f t="shared" si="455"/>
        <v>98</v>
      </c>
      <c r="D9736" s="2">
        <f t="shared" ca="1" si="456"/>
        <v>39.1</v>
      </c>
      <c r="F9736" t="str">
        <f t="shared" ca="1" si="454"/>
        <v>station098;39.1</v>
      </c>
    </row>
    <row r="9737" spans="2:6" x14ac:dyDescent="0.3">
      <c r="B9737" s="4">
        <f t="shared" si="455"/>
        <v>98</v>
      </c>
      <c r="D9737" s="2">
        <f t="shared" ca="1" si="456"/>
        <v>61.1</v>
      </c>
      <c r="F9737" t="str">
        <f t="shared" ref="F9737:F9800" ca="1" si="457">"station"&amp;TEXT(B9737,"000")&amp;";"&amp;D9737</f>
        <v>station098;61.1</v>
      </c>
    </row>
    <row r="9738" spans="2:6" x14ac:dyDescent="0.3">
      <c r="B9738" s="4">
        <f t="shared" si="455"/>
        <v>98</v>
      </c>
      <c r="D9738" s="2">
        <f t="shared" ca="1" si="456"/>
        <v>37.200000000000003</v>
      </c>
      <c r="F9738" t="str">
        <f t="shared" ca="1" si="457"/>
        <v>station098;37.2</v>
      </c>
    </row>
    <row r="9739" spans="2:6" x14ac:dyDescent="0.3">
      <c r="B9739" s="4">
        <f t="shared" si="455"/>
        <v>98</v>
      </c>
      <c r="D9739" s="2">
        <f t="shared" ca="1" si="456"/>
        <v>3.5</v>
      </c>
      <c r="F9739" t="str">
        <f t="shared" ca="1" si="457"/>
        <v>station098;3.5</v>
      </c>
    </row>
    <row r="9740" spans="2:6" x14ac:dyDescent="0.3">
      <c r="B9740" s="4">
        <f t="shared" si="455"/>
        <v>98</v>
      </c>
      <c r="D9740" s="2">
        <f t="shared" ca="1" si="456"/>
        <v>37.799999999999997</v>
      </c>
      <c r="F9740" t="str">
        <f t="shared" ca="1" si="457"/>
        <v>station098;37.8</v>
      </c>
    </row>
    <row r="9741" spans="2:6" x14ac:dyDescent="0.3">
      <c r="B9741" s="4">
        <f t="shared" si="455"/>
        <v>98</v>
      </c>
      <c r="D9741" s="2">
        <f t="shared" ca="1" si="456"/>
        <v>14.3</v>
      </c>
      <c r="F9741" t="str">
        <f t="shared" ca="1" si="457"/>
        <v>station098;14.3</v>
      </c>
    </row>
    <row r="9742" spans="2:6" x14ac:dyDescent="0.3">
      <c r="B9742" s="4">
        <f t="shared" si="455"/>
        <v>98</v>
      </c>
      <c r="D9742" s="2">
        <f t="shared" ca="1" si="456"/>
        <v>28.8</v>
      </c>
      <c r="F9742" t="str">
        <f t="shared" ca="1" si="457"/>
        <v>station098;28.8</v>
      </c>
    </row>
    <row r="9743" spans="2:6" x14ac:dyDescent="0.3">
      <c r="B9743" s="4">
        <f t="shared" si="455"/>
        <v>98</v>
      </c>
      <c r="D9743" s="2">
        <f t="shared" ca="1" si="456"/>
        <v>24.7</v>
      </c>
      <c r="F9743" t="str">
        <f t="shared" ca="1" si="457"/>
        <v>station098;24.7</v>
      </c>
    </row>
    <row r="9744" spans="2:6" x14ac:dyDescent="0.3">
      <c r="B9744" s="4">
        <f t="shared" si="455"/>
        <v>98</v>
      </c>
      <c r="D9744" s="2">
        <f t="shared" ca="1" si="456"/>
        <v>60.5</v>
      </c>
      <c r="F9744" t="str">
        <f t="shared" ca="1" si="457"/>
        <v>station098;60.5</v>
      </c>
    </row>
    <row r="9745" spans="2:6" x14ac:dyDescent="0.3">
      <c r="B9745" s="4">
        <f t="shared" si="455"/>
        <v>98</v>
      </c>
      <c r="D9745" s="2">
        <f t="shared" ca="1" si="456"/>
        <v>16.3</v>
      </c>
      <c r="F9745" t="str">
        <f t="shared" ca="1" si="457"/>
        <v>station098;16.3</v>
      </c>
    </row>
    <row r="9746" spans="2:6" x14ac:dyDescent="0.3">
      <c r="B9746" s="4">
        <f t="shared" si="455"/>
        <v>98</v>
      </c>
      <c r="D9746" s="2">
        <f t="shared" ca="1" si="456"/>
        <v>49.5</v>
      </c>
      <c r="F9746" t="str">
        <f t="shared" ca="1" si="457"/>
        <v>station098;49.5</v>
      </c>
    </row>
    <row r="9747" spans="2:6" x14ac:dyDescent="0.3">
      <c r="B9747" s="4">
        <f t="shared" si="455"/>
        <v>98</v>
      </c>
      <c r="D9747" s="2">
        <f t="shared" ca="1" si="456"/>
        <v>5.7</v>
      </c>
      <c r="F9747" t="str">
        <f t="shared" ca="1" si="457"/>
        <v>station098;5.7</v>
      </c>
    </row>
    <row r="9748" spans="2:6" x14ac:dyDescent="0.3">
      <c r="B9748" s="4">
        <f t="shared" si="455"/>
        <v>98</v>
      </c>
      <c r="D9748" s="2">
        <f t="shared" ca="1" si="456"/>
        <v>27.8</v>
      </c>
      <c r="F9748" t="str">
        <f t="shared" ca="1" si="457"/>
        <v>station098;27.8</v>
      </c>
    </row>
    <row r="9749" spans="2:6" x14ac:dyDescent="0.3">
      <c r="B9749" s="4">
        <f t="shared" si="455"/>
        <v>98</v>
      </c>
      <c r="D9749" s="2">
        <f t="shared" ca="1" si="456"/>
        <v>33.200000000000003</v>
      </c>
      <c r="F9749" t="str">
        <f t="shared" ca="1" si="457"/>
        <v>station098;33.2</v>
      </c>
    </row>
    <row r="9750" spans="2:6" x14ac:dyDescent="0.3">
      <c r="B9750" s="4">
        <f t="shared" si="455"/>
        <v>98</v>
      </c>
      <c r="D9750" s="2">
        <f t="shared" ca="1" si="456"/>
        <v>86.5</v>
      </c>
      <c r="F9750" t="str">
        <f t="shared" ca="1" si="457"/>
        <v>station098;86.5</v>
      </c>
    </row>
    <row r="9751" spans="2:6" x14ac:dyDescent="0.3">
      <c r="B9751" s="4">
        <f t="shared" si="455"/>
        <v>98</v>
      </c>
      <c r="D9751" s="2">
        <f t="shared" ca="1" si="456"/>
        <v>54.2</v>
      </c>
      <c r="F9751" t="str">
        <f t="shared" ca="1" si="457"/>
        <v>station098;54.2</v>
      </c>
    </row>
    <row r="9752" spans="2:6" x14ac:dyDescent="0.3">
      <c r="B9752" s="4">
        <f t="shared" si="455"/>
        <v>98</v>
      </c>
      <c r="D9752" s="2">
        <f t="shared" ca="1" si="456"/>
        <v>68.599999999999994</v>
      </c>
      <c r="F9752" t="str">
        <f t="shared" ca="1" si="457"/>
        <v>station098;68.6</v>
      </c>
    </row>
    <row r="9753" spans="2:6" x14ac:dyDescent="0.3">
      <c r="B9753" s="4">
        <f t="shared" si="455"/>
        <v>98</v>
      </c>
      <c r="D9753" s="2">
        <f t="shared" ca="1" si="456"/>
        <v>73.5</v>
      </c>
      <c r="F9753" t="str">
        <f t="shared" ca="1" si="457"/>
        <v>station098;73.5</v>
      </c>
    </row>
    <row r="9754" spans="2:6" x14ac:dyDescent="0.3">
      <c r="B9754" s="4">
        <f t="shared" si="455"/>
        <v>98</v>
      </c>
      <c r="D9754" s="2">
        <f t="shared" ca="1" si="456"/>
        <v>22.9</v>
      </c>
      <c r="F9754" t="str">
        <f t="shared" ca="1" si="457"/>
        <v>station098;22.9</v>
      </c>
    </row>
    <row r="9755" spans="2:6" x14ac:dyDescent="0.3">
      <c r="B9755" s="4">
        <f t="shared" si="455"/>
        <v>98</v>
      </c>
      <c r="D9755" s="2">
        <f t="shared" ca="1" si="456"/>
        <v>17.8</v>
      </c>
      <c r="F9755" t="str">
        <f t="shared" ca="1" si="457"/>
        <v>station098;17.8</v>
      </c>
    </row>
    <row r="9756" spans="2:6" x14ac:dyDescent="0.3">
      <c r="B9756" s="4">
        <f t="shared" si="455"/>
        <v>98</v>
      </c>
      <c r="D9756" s="2">
        <f t="shared" ca="1" si="456"/>
        <v>26.9</v>
      </c>
      <c r="F9756" t="str">
        <f t="shared" ca="1" si="457"/>
        <v>station098;26.9</v>
      </c>
    </row>
    <row r="9757" spans="2:6" x14ac:dyDescent="0.3">
      <c r="B9757" s="4">
        <f t="shared" si="455"/>
        <v>98</v>
      </c>
      <c r="D9757" s="2">
        <f t="shared" ca="1" si="456"/>
        <v>80.8</v>
      </c>
      <c r="F9757" t="str">
        <f t="shared" ca="1" si="457"/>
        <v>station098;80.8</v>
      </c>
    </row>
    <row r="9758" spans="2:6" x14ac:dyDescent="0.3">
      <c r="B9758" s="4">
        <f t="shared" si="455"/>
        <v>98</v>
      </c>
      <c r="D9758" s="2">
        <f t="shared" ca="1" si="456"/>
        <v>31.1</v>
      </c>
      <c r="F9758" t="str">
        <f t="shared" ca="1" si="457"/>
        <v>station098;31.1</v>
      </c>
    </row>
    <row r="9759" spans="2:6" x14ac:dyDescent="0.3">
      <c r="B9759" s="4">
        <f t="shared" si="455"/>
        <v>98</v>
      </c>
      <c r="D9759" s="2">
        <f t="shared" ca="1" si="456"/>
        <v>75.099999999999994</v>
      </c>
      <c r="F9759" t="str">
        <f t="shared" ca="1" si="457"/>
        <v>station098;75.1</v>
      </c>
    </row>
    <row r="9760" spans="2:6" x14ac:dyDescent="0.3">
      <c r="B9760" s="4">
        <f t="shared" si="455"/>
        <v>98</v>
      </c>
      <c r="D9760" s="2">
        <f t="shared" ca="1" si="456"/>
        <v>65.5</v>
      </c>
      <c r="F9760" t="str">
        <f t="shared" ca="1" si="457"/>
        <v>station098;65.5</v>
      </c>
    </row>
    <row r="9761" spans="2:6" x14ac:dyDescent="0.3">
      <c r="B9761" s="4">
        <f t="shared" si="455"/>
        <v>98</v>
      </c>
      <c r="D9761" s="2">
        <f t="shared" ca="1" si="456"/>
        <v>13.8</v>
      </c>
      <c r="F9761" t="str">
        <f t="shared" ca="1" si="457"/>
        <v>station098;13.8</v>
      </c>
    </row>
    <row r="9762" spans="2:6" x14ac:dyDescent="0.3">
      <c r="B9762" s="4">
        <f t="shared" si="455"/>
        <v>98</v>
      </c>
      <c r="D9762" s="2">
        <f t="shared" ca="1" si="456"/>
        <v>23.4</v>
      </c>
      <c r="F9762" t="str">
        <f t="shared" ca="1" si="457"/>
        <v>station098;23.4</v>
      </c>
    </row>
    <row r="9763" spans="2:6" x14ac:dyDescent="0.3">
      <c r="B9763" s="4">
        <f t="shared" si="455"/>
        <v>98</v>
      </c>
      <c r="D9763" s="2">
        <f t="shared" ca="1" si="456"/>
        <v>18</v>
      </c>
      <c r="F9763" t="str">
        <f t="shared" ca="1" si="457"/>
        <v>station098;18</v>
      </c>
    </row>
    <row r="9764" spans="2:6" x14ac:dyDescent="0.3">
      <c r="B9764" s="4">
        <f t="shared" si="455"/>
        <v>98</v>
      </c>
      <c r="D9764" s="2">
        <f t="shared" ca="1" si="456"/>
        <v>5.2</v>
      </c>
      <c r="F9764" t="str">
        <f t="shared" ca="1" si="457"/>
        <v>station098;5.2</v>
      </c>
    </row>
    <row r="9765" spans="2:6" x14ac:dyDescent="0.3">
      <c r="B9765" s="4">
        <f t="shared" si="455"/>
        <v>98</v>
      </c>
      <c r="D9765" s="2">
        <f t="shared" ca="1" si="456"/>
        <v>39</v>
      </c>
      <c r="F9765" t="str">
        <f t="shared" ca="1" si="457"/>
        <v>station098;39</v>
      </c>
    </row>
    <row r="9766" spans="2:6" x14ac:dyDescent="0.3">
      <c r="B9766" s="4">
        <f t="shared" ref="B9766:B9829" si="458">B9666+1</f>
        <v>98</v>
      </c>
      <c r="D9766" s="2">
        <f t="shared" ca="1" si="456"/>
        <v>33</v>
      </c>
      <c r="F9766" t="str">
        <f t="shared" ca="1" si="457"/>
        <v>station098;33</v>
      </c>
    </row>
    <row r="9767" spans="2:6" x14ac:dyDescent="0.3">
      <c r="B9767" s="4">
        <f t="shared" si="458"/>
        <v>98</v>
      </c>
      <c r="D9767" s="2">
        <f t="shared" ca="1" si="456"/>
        <v>10</v>
      </c>
      <c r="F9767" t="str">
        <f t="shared" ca="1" si="457"/>
        <v>station098;10</v>
      </c>
    </row>
    <row r="9768" spans="2:6" x14ac:dyDescent="0.3">
      <c r="B9768" s="4">
        <f t="shared" si="458"/>
        <v>98</v>
      </c>
      <c r="D9768" s="2">
        <f t="shared" ca="1" si="456"/>
        <v>10.5</v>
      </c>
      <c r="F9768" t="str">
        <f t="shared" ca="1" si="457"/>
        <v>station098;10.5</v>
      </c>
    </row>
    <row r="9769" spans="2:6" x14ac:dyDescent="0.3">
      <c r="B9769" s="4">
        <f t="shared" si="458"/>
        <v>98</v>
      </c>
      <c r="D9769" s="2">
        <f t="shared" ca="1" si="456"/>
        <v>60.7</v>
      </c>
      <c r="F9769" t="str">
        <f t="shared" ca="1" si="457"/>
        <v>station098;60.7</v>
      </c>
    </row>
    <row r="9770" spans="2:6" x14ac:dyDescent="0.3">
      <c r="B9770" s="4">
        <f t="shared" si="458"/>
        <v>98</v>
      </c>
      <c r="D9770" s="2">
        <f t="shared" ca="1" si="456"/>
        <v>24.1</v>
      </c>
      <c r="F9770" t="str">
        <f t="shared" ca="1" si="457"/>
        <v>station098;24.1</v>
      </c>
    </row>
    <row r="9771" spans="2:6" x14ac:dyDescent="0.3">
      <c r="B9771" s="4">
        <f t="shared" si="458"/>
        <v>98</v>
      </c>
      <c r="D9771" s="2">
        <f t="shared" ca="1" si="456"/>
        <v>51.5</v>
      </c>
      <c r="F9771" t="str">
        <f t="shared" ca="1" si="457"/>
        <v>station098;51.5</v>
      </c>
    </row>
    <row r="9772" spans="2:6" x14ac:dyDescent="0.3">
      <c r="B9772" s="4">
        <f t="shared" si="458"/>
        <v>98</v>
      </c>
      <c r="D9772" s="2">
        <f t="shared" ca="1" si="456"/>
        <v>17.600000000000001</v>
      </c>
      <c r="F9772" t="str">
        <f t="shared" ca="1" si="457"/>
        <v>station098;17.6</v>
      </c>
    </row>
    <row r="9773" spans="2:6" x14ac:dyDescent="0.3">
      <c r="B9773" s="4">
        <f t="shared" si="458"/>
        <v>98</v>
      </c>
      <c r="D9773" s="2">
        <f t="shared" ca="1" si="456"/>
        <v>28.9</v>
      </c>
      <c r="F9773" t="str">
        <f t="shared" ca="1" si="457"/>
        <v>station098;28.9</v>
      </c>
    </row>
    <row r="9774" spans="2:6" x14ac:dyDescent="0.3">
      <c r="B9774" s="4">
        <f t="shared" si="458"/>
        <v>98</v>
      </c>
      <c r="D9774" s="2">
        <f t="shared" ca="1" si="456"/>
        <v>28.1</v>
      </c>
      <c r="F9774" t="str">
        <f t="shared" ca="1" si="457"/>
        <v>station098;28.1</v>
      </c>
    </row>
    <row r="9775" spans="2:6" x14ac:dyDescent="0.3">
      <c r="B9775" s="4">
        <f t="shared" si="458"/>
        <v>98</v>
      </c>
      <c r="D9775" s="2">
        <f t="shared" ca="1" si="456"/>
        <v>10.199999999999999</v>
      </c>
      <c r="F9775" t="str">
        <f t="shared" ca="1" si="457"/>
        <v>station098;10.2</v>
      </c>
    </row>
    <row r="9776" spans="2:6" x14ac:dyDescent="0.3">
      <c r="B9776" s="4">
        <f t="shared" si="458"/>
        <v>98</v>
      </c>
      <c r="D9776" s="2">
        <f t="shared" ca="1" si="456"/>
        <v>62.2</v>
      </c>
      <c r="F9776" t="str">
        <f t="shared" ca="1" si="457"/>
        <v>station098;62.2</v>
      </c>
    </row>
    <row r="9777" spans="2:6" x14ac:dyDescent="0.3">
      <c r="B9777" s="4">
        <f t="shared" si="458"/>
        <v>98</v>
      </c>
      <c r="D9777" s="2">
        <f t="shared" ca="1" si="456"/>
        <v>23</v>
      </c>
      <c r="F9777" t="str">
        <f t="shared" ca="1" si="457"/>
        <v>station098;23</v>
      </c>
    </row>
    <row r="9778" spans="2:6" x14ac:dyDescent="0.3">
      <c r="B9778" s="4">
        <f t="shared" si="458"/>
        <v>98</v>
      </c>
      <c r="D9778" s="2">
        <f t="shared" ca="1" si="456"/>
        <v>2.8</v>
      </c>
      <c r="F9778" t="str">
        <f t="shared" ca="1" si="457"/>
        <v>station098;2.8</v>
      </c>
    </row>
    <row r="9779" spans="2:6" x14ac:dyDescent="0.3">
      <c r="B9779" s="4">
        <f t="shared" si="458"/>
        <v>98</v>
      </c>
      <c r="D9779" s="2">
        <f t="shared" ca="1" si="456"/>
        <v>54.8</v>
      </c>
      <c r="F9779" t="str">
        <f t="shared" ca="1" si="457"/>
        <v>station098;54.8</v>
      </c>
    </row>
    <row r="9780" spans="2:6" x14ac:dyDescent="0.3">
      <c r="B9780" s="4">
        <f t="shared" si="458"/>
        <v>98</v>
      </c>
      <c r="D9780" s="2">
        <f t="shared" ca="1" si="456"/>
        <v>23.4</v>
      </c>
      <c r="F9780" t="str">
        <f t="shared" ca="1" si="457"/>
        <v>station098;23.4</v>
      </c>
    </row>
    <row r="9781" spans="2:6" x14ac:dyDescent="0.3">
      <c r="B9781" s="4">
        <f t="shared" si="458"/>
        <v>98</v>
      </c>
      <c r="D9781" s="2">
        <f t="shared" ca="1" si="456"/>
        <v>20.2</v>
      </c>
      <c r="F9781" t="str">
        <f t="shared" ca="1" si="457"/>
        <v>station098;20.2</v>
      </c>
    </row>
    <row r="9782" spans="2:6" x14ac:dyDescent="0.3">
      <c r="B9782" s="4">
        <f t="shared" si="458"/>
        <v>98</v>
      </c>
      <c r="D9782" s="2">
        <f t="shared" ca="1" si="456"/>
        <v>80.400000000000006</v>
      </c>
      <c r="F9782" t="str">
        <f t="shared" ca="1" si="457"/>
        <v>station098;80.4</v>
      </c>
    </row>
    <row r="9783" spans="2:6" x14ac:dyDescent="0.3">
      <c r="B9783" s="4">
        <f t="shared" si="458"/>
        <v>98</v>
      </c>
      <c r="D9783" s="2">
        <f t="shared" ca="1" si="456"/>
        <v>82.1</v>
      </c>
      <c r="F9783" t="str">
        <f t="shared" ca="1" si="457"/>
        <v>station098;82.1</v>
      </c>
    </row>
    <row r="9784" spans="2:6" x14ac:dyDescent="0.3">
      <c r="B9784" s="4">
        <f t="shared" si="458"/>
        <v>98</v>
      </c>
      <c r="D9784" s="2">
        <f t="shared" ca="1" si="456"/>
        <v>44.5</v>
      </c>
      <c r="F9784" t="str">
        <f t="shared" ca="1" si="457"/>
        <v>station098;44.5</v>
      </c>
    </row>
    <row r="9785" spans="2:6" x14ac:dyDescent="0.3">
      <c r="B9785" s="4">
        <f t="shared" si="458"/>
        <v>98</v>
      </c>
      <c r="D9785" s="2">
        <f t="shared" ca="1" si="456"/>
        <v>84.4</v>
      </c>
      <c r="F9785" t="str">
        <f t="shared" ca="1" si="457"/>
        <v>station098;84.4</v>
      </c>
    </row>
    <row r="9786" spans="2:6" x14ac:dyDescent="0.3">
      <c r="B9786" s="4">
        <f t="shared" si="458"/>
        <v>98</v>
      </c>
      <c r="D9786" s="2">
        <f t="shared" ca="1" si="456"/>
        <v>56.8</v>
      </c>
      <c r="F9786" t="str">
        <f t="shared" ca="1" si="457"/>
        <v>station098;56.8</v>
      </c>
    </row>
    <row r="9787" spans="2:6" x14ac:dyDescent="0.3">
      <c r="B9787" s="4">
        <f t="shared" si="458"/>
        <v>98</v>
      </c>
      <c r="D9787" s="2">
        <f t="shared" ca="1" si="456"/>
        <v>14.6</v>
      </c>
      <c r="F9787" t="str">
        <f t="shared" ca="1" si="457"/>
        <v>station098;14.6</v>
      </c>
    </row>
    <row r="9788" spans="2:6" x14ac:dyDescent="0.3">
      <c r="B9788" s="4">
        <f t="shared" si="458"/>
        <v>98</v>
      </c>
      <c r="D9788" s="2">
        <f t="shared" ca="1" si="456"/>
        <v>76</v>
      </c>
      <c r="F9788" t="str">
        <f t="shared" ca="1" si="457"/>
        <v>station098;76</v>
      </c>
    </row>
    <row r="9789" spans="2:6" x14ac:dyDescent="0.3">
      <c r="B9789" s="4">
        <f t="shared" si="458"/>
        <v>98</v>
      </c>
      <c r="D9789" s="2">
        <f t="shared" ca="1" si="456"/>
        <v>79.2</v>
      </c>
      <c r="F9789" t="str">
        <f t="shared" ca="1" si="457"/>
        <v>station098;79.2</v>
      </c>
    </row>
    <row r="9790" spans="2:6" x14ac:dyDescent="0.3">
      <c r="B9790" s="4">
        <f t="shared" si="458"/>
        <v>98</v>
      </c>
      <c r="D9790" s="2">
        <f t="shared" ca="1" si="456"/>
        <v>36.9</v>
      </c>
      <c r="F9790" t="str">
        <f t="shared" ca="1" si="457"/>
        <v>station098;36.9</v>
      </c>
    </row>
    <row r="9791" spans="2:6" x14ac:dyDescent="0.3">
      <c r="B9791" s="4">
        <f t="shared" si="458"/>
        <v>98</v>
      </c>
      <c r="D9791" s="2">
        <f t="shared" ca="1" si="456"/>
        <v>86.7</v>
      </c>
      <c r="F9791" t="str">
        <f t="shared" ca="1" si="457"/>
        <v>station098;86.7</v>
      </c>
    </row>
    <row r="9792" spans="2:6" x14ac:dyDescent="0.3">
      <c r="B9792" s="4">
        <f t="shared" si="458"/>
        <v>98</v>
      </c>
      <c r="D9792" s="2">
        <f t="shared" ca="1" si="456"/>
        <v>83</v>
      </c>
      <c r="F9792" t="str">
        <f t="shared" ca="1" si="457"/>
        <v>station098;83</v>
      </c>
    </row>
    <row r="9793" spans="2:6" x14ac:dyDescent="0.3">
      <c r="B9793" s="4">
        <f t="shared" si="458"/>
        <v>98</v>
      </c>
      <c r="D9793" s="2">
        <f t="shared" ca="1" si="456"/>
        <v>30.3</v>
      </c>
      <c r="F9793" t="str">
        <f t="shared" ca="1" si="457"/>
        <v>station098;30.3</v>
      </c>
    </row>
    <row r="9794" spans="2:6" x14ac:dyDescent="0.3">
      <c r="B9794" s="4">
        <f t="shared" si="458"/>
        <v>98</v>
      </c>
      <c r="D9794" s="2">
        <f t="shared" ca="1" si="456"/>
        <v>6</v>
      </c>
      <c r="F9794" t="str">
        <f t="shared" ca="1" si="457"/>
        <v>station098;6</v>
      </c>
    </row>
    <row r="9795" spans="2:6" x14ac:dyDescent="0.3">
      <c r="B9795" s="4">
        <f t="shared" si="458"/>
        <v>98</v>
      </c>
      <c r="D9795" s="2">
        <f t="shared" ref="D9795:D9858" ca="1" si="459">ROUND(90*RAND(),1)</f>
        <v>1.3</v>
      </c>
      <c r="F9795" t="str">
        <f t="shared" ca="1" si="457"/>
        <v>station098;1.3</v>
      </c>
    </row>
    <row r="9796" spans="2:6" x14ac:dyDescent="0.3">
      <c r="B9796" s="4">
        <f t="shared" si="458"/>
        <v>98</v>
      </c>
      <c r="D9796" s="2">
        <f t="shared" ca="1" si="459"/>
        <v>67.3</v>
      </c>
      <c r="F9796" t="str">
        <f t="shared" ca="1" si="457"/>
        <v>station098;67.3</v>
      </c>
    </row>
    <row r="9797" spans="2:6" x14ac:dyDescent="0.3">
      <c r="B9797" s="4">
        <f t="shared" si="458"/>
        <v>98</v>
      </c>
      <c r="D9797" s="2">
        <f t="shared" ca="1" si="459"/>
        <v>44.7</v>
      </c>
      <c r="F9797" t="str">
        <f t="shared" ca="1" si="457"/>
        <v>station098;44.7</v>
      </c>
    </row>
    <row r="9798" spans="2:6" x14ac:dyDescent="0.3">
      <c r="B9798" s="4">
        <f t="shared" si="458"/>
        <v>98</v>
      </c>
      <c r="D9798" s="2">
        <f t="shared" ca="1" si="459"/>
        <v>3.2</v>
      </c>
      <c r="F9798" t="str">
        <f t="shared" ca="1" si="457"/>
        <v>station098;3.2</v>
      </c>
    </row>
    <row r="9799" spans="2:6" x14ac:dyDescent="0.3">
      <c r="B9799" s="4">
        <f t="shared" si="458"/>
        <v>98</v>
      </c>
      <c r="D9799" s="2">
        <f t="shared" ca="1" si="459"/>
        <v>20</v>
      </c>
      <c r="F9799" t="str">
        <f t="shared" ca="1" si="457"/>
        <v>station098;20</v>
      </c>
    </row>
    <row r="9800" spans="2:6" x14ac:dyDescent="0.3">
      <c r="B9800" s="4">
        <f t="shared" si="458"/>
        <v>98</v>
      </c>
      <c r="D9800" s="2">
        <f t="shared" ca="1" si="459"/>
        <v>62.1</v>
      </c>
      <c r="F9800" t="str">
        <f t="shared" ca="1" si="457"/>
        <v>station098;62.1</v>
      </c>
    </row>
    <row r="9801" spans="2:6" x14ac:dyDescent="0.3">
      <c r="B9801" s="4">
        <f t="shared" si="458"/>
        <v>99</v>
      </c>
      <c r="D9801" s="2">
        <f t="shared" ca="1" si="459"/>
        <v>14.4</v>
      </c>
      <c r="F9801" t="str">
        <f t="shared" ref="F9801:F9864" ca="1" si="460">"station"&amp;TEXT(B9801,"000")&amp;";"&amp;D9801</f>
        <v>station099;14.4</v>
      </c>
    </row>
    <row r="9802" spans="2:6" x14ac:dyDescent="0.3">
      <c r="B9802" s="4">
        <f t="shared" si="458"/>
        <v>99</v>
      </c>
      <c r="D9802" s="2">
        <f t="shared" ca="1" si="459"/>
        <v>10.199999999999999</v>
      </c>
      <c r="F9802" t="str">
        <f t="shared" ca="1" si="460"/>
        <v>station099;10.2</v>
      </c>
    </row>
    <row r="9803" spans="2:6" x14ac:dyDescent="0.3">
      <c r="B9803" s="4">
        <f t="shared" si="458"/>
        <v>99</v>
      </c>
      <c r="D9803" s="2">
        <f t="shared" ca="1" si="459"/>
        <v>15.4</v>
      </c>
      <c r="F9803" t="str">
        <f t="shared" ca="1" si="460"/>
        <v>station099;15.4</v>
      </c>
    </row>
    <row r="9804" spans="2:6" x14ac:dyDescent="0.3">
      <c r="B9804" s="4">
        <f t="shared" si="458"/>
        <v>99</v>
      </c>
      <c r="D9804" s="2">
        <f t="shared" ca="1" si="459"/>
        <v>65.8</v>
      </c>
      <c r="F9804" t="str">
        <f t="shared" ca="1" si="460"/>
        <v>station099;65.8</v>
      </c>
    </row>
    <row r="9805" spans="2:6" x14ac:dyDescent="0.3">
      <c r="B9805" s="4">
        <f t="shared" si="458"/>
        <v>99</v>
      </c>
      <c r="D9805" s="2">
        <f t="shared" ca="1" si="459"/>
        <v>25.9</v>
      </c>
      <c r="F9805" t="str">
        <f t="shared" ca="1" si="460"/>
        <v>station099;25.9</v>
      </c>
    </row>
    <row r="9806" spans="2:6" x14ac:dyDescent="0.3">
      <c r="B9806" s="4">
        <f t="shared" si="458"/>
        <v>99</v>
      </c>
      <c r="D9806" s="2">
        <f t="shared" ca="1" si="459"/>
        <v>60.1</v>
      </c>
      <c r="F9806" t="str">
        <f t="shared" ca="1" si="460"/>
        <v>station099;60.1</v>
      </c>
    </row>
    <row r="9807" spans="2:6" x14ac:dyDescent="0.3">
      <c r="B9807" s="4">
        <f t="shared" si="458"/>
        <v>99</v>
      </c>
      <c r="D9807" s="2">
        <f t="shared" ca="1" si="459"/>
        <v>73.2</v>
      </c>
      <c r="F9807" t="str">
        <f t="shared" ca="1" si="460"/>
        <v>station099;73.2</v>
      </c>
    </row>
    <row r="9808" spans="2:6" x14ac:dyDescent="0.3">
      <c r="B9808" s="4">
        <f t="shared" si="458"/>
        <v>99</v>
      </c>
      <c r="D9808" s="2">
        <f t="shared" ca="1" si="459"/>
        <v>87.9</v>
      </c>
      <c r="F9808" t="str">
        <f t="shared" ca="1" si="460"/>
        <v>station099;87.9</v>
      </c>
    </row>
    <row r="9809" spans="2:6" x14ac:dyDescent="0.3">
      <c r="B9809" s="4">
        <f t="shared" si="458"/>
        <v>99</v>
      </c>
      <c r="D9809" s="2">
        <f t="shared" ca="1" si="459"/>
        <v>76.3</v>
      </c>
      <c r="F9809" t="str">
        <f t="shared" ca="1" si="460"/>
        <v>station099;76.3</v>
      </c>
    </row>
    <row r="9810" spans="2:6" x14ac:dyDescent="0.3">
      <c r="B9810" s="4">
        <f t="shared" si="458"/>
        <v>99</v>
      </c>
      <c r="D9810" s="2">
        <f t="shared" ca="1" si="459"/>
        <v>30.8</v>
      </c>
      <c r="F9810" t="str">
        <f t="shared" ca="1" si="460"/>
        <v>station099;30.8</v>
      </c>
    </row>
    <row r="9811" spans="2:6" x14ac:dyDescent="0.3">
      <c r="B9811" s="4">
        <f t="shared" si="458"/>
        <v>99</v>
      </c>
      <c r="D9811" s="2">
        <f t="shared" ca="1" si="459"/>
        <v>41.9</v>
      </c>
      <c r="F9811" t="str">
        <f t="shared" ca="1" si="460"/>
        <v>station099;41.9</v>
      </c>
    </row>
    <row r="9812" spans="2:6" x14ac:dyDescent="0.3">
      <c r="B9812" s="4">
        <f t="shared" si="458"/>
        <v>99</v>
      </c>
      <c r="D9812" s="2">
        <f t="shared" ca="1" si="459"/>
        <v>58.7</v>
      </c>
      <c r="F9812" t="str">
        <f t="shared" ca="1" si="460"/>
        <v>station099;58.7</v>
      </c>
    </row>
    <row r="9813" spans="2:6" x14ac:dyDescent="0.3">
      <c r="B9813" s="4">
        <f t="shared" si="458"/>
        <v>99</v>
      </c>
      <c r="D9813" s="2">
        <f t="shared" ca="1" si="459"/>
        <v>85.4</v>
      </c>
      <c r="F9813" t="str">
        <f t="shared" ca="1" si="460"/>
        <v>station099;85.4</v>
      </c>
    </row>
    <row r="9814" spans="2:6" x14ac:dyDescent="0.3">
      <c r="B9814" s="4">
        <f t="shared" si="458"/>
        <v>99</v>
      </c>
      <c r="D9814" s="2">
        <f t="shared" ca="1" si="459"/>
        <v>44.4</v>
      </c>
      <c r="F9814" t="str">
        <f t="shared" ca="1" si="460"/>
        <v>station099;44.4</v>
      </c>
    </row>
    <row r="9815" spans="2:6" x14ac:dyDescent="0.3">
      <c r="B9815" s="4">
        <f t="shared" si="458"/>
        <v>99</v>
      </c>
      <c r="D9815" s="2">
        <f t="shared" ca="1" si="459"/>
        <v>18.399999999999999</v>
      </c>
      <c r="F9815" t="str">
        <f t="shared" ca="1" si="460"/>
        <v>station099;18.4</v>
      </c>
    </row>
    <row r="9816" spans="2:6" x14ac:dyDescent="0.3">
      <c r="B9816" s="4">
        <f t="shared" si="458"/>
        <v>99</v>
      </c>
      <c r="D9816" s="2">
        <f t="shared" ca="1" si="459"/>
        <v>53.2</v>
      </c>
      <c r="F9816" t="str">
        <f t="shared" ca="1" si="460"/>
        <v>station099;53.2</v>
      </c>
    </row>
    <row r="9817" spans="2:6" x14ac:dyDescent="0.3">
      <c r="B9817" s="4">
        <f t="shared" si="458"/>
        <v>99</v>
      </c>
      <c r="D9817" s="2">
        <f t="shared" ca="1" si="459"/>
        <v>16.399999999999999</v>
      </c>
      <c r="F9817" t="str">
        <f t="shared" ca="1" si="460"/>
        <v>station099;16.4</v>
      </c>
    </row>
    <row r="9818" spans="2:6" x14ac:dyDescent="0.3">
      <c r="B9818" s="4">
        <f t="shared" si="458"/>
        <v>99</v>
      </c>
      <c r="D9818" s="2">
        <f t="shared" ca="1" si="459"/>
        <v>53.2</v>
      </c>
      <c r="F9818" t="str">
        <f t="shared" ca="1" si="460"/>
        <v>station099;53.2</v>
      </c>
    </row>
    <row r="9819" spans="2:6" x14ac:dyDescent="0.3">
      <c r="B9819" s="4">
        <f t="shared" si="458"/>
        <v>99</v>
      </c>
      <c r="D9819" s="2">
        <f t="shared" ca="1" si="459"/>
        <v>62.7</v>
      </c>
      <c r="F9819" t="str">
        <f t="shared" ca="1" si="460"/>
        <v>station099;62.7</v>
      </c>
    </row>
    <row r="9820" spans="2:6" x14ac:dyDescent="0.3">
      <c r="B9820" s="4">
        <f t="shared" si="458"/>
        <v>99</v>
      </c>
      <c r="D9820" s="2">
        <f t="shared" ca="1" si="459"/>
        <v>68.2</v>
      </c>
      <c r="F9820" t="str">
        <f t="shared" ca="1" si="460"/>
        <v>station099;68.2</v>
      </c>
    </row>
    <row r="9821" spans="2:6" x14ac:dyDescent="0.3">
      <c r="B9821" s="4">
        <f t="shared" si="458"/>
        <v>99</v>
      </c>
      <c r="D9821" s="2">
        <f t="shared" ca="1" si="459"/>
        <v>59.9</v>
      </c>
      <c r="F9821" t="str">
        <f t="shared" ca="1" si="460"/>
        <v>station099;59.9</v>
      </c>
    </row>
    <row r="9822" spans="2:6" x14ac:dyDescent="0.3">
      <c r="B9822" s="4">
        <f t="shared" si="458"/>
        <v>99</v>
      </c>
      <c r="D9822" s="2">
        <f t="shared" ca="1" si="459"/>
        <v>50.9</v>
      </c>
      <c r="F9822" t="str">
        <f t="shared" ca="1" si="460"/>
        <v>station099;50.9</v>
      </c>
    </row>
    <row r="9823" spans="2:6" x14ac:dyDescent="0.3">
      <c r="B9823" s="4">
        <f t="shared" si="458"/>
        <v>99</v>
      </c>
      <c r="D9823" s="2">
        <f t="shared" ca="1" si="459"/>
        <v>52.1</v>
      </c>
      <c r="F9823" t="str">
        <f t="shared" ca="1" si="460"/>
        <v>station099;52.1</v>
      </c>
    </row>
    <row r="9824" spans="2:6" x14ac:dyDescent="0.3">
      <c r="B9824" s="4">
        <f t="shared" si="458"/>
        <v>99</v>
      </c>
      <c r="D9824" s="2">
        <f t="shared" ca="1" si="459"/>
        <v>76.099999999999994</v>
      </c>
      <c r="F9824" t="str">
        <f t="shared" ca="1" si="460"/>
        <v>station099;76.1</v>
      </c>
    </row>
    <row r="9825" spans="2:6" x14ac:dyDescent="0.3">
      <c r="B9825" s="4">
        <f t="shared" si="458"/>
        <v>99</v>
      </c>
      <c r="D9825" s="2">
        <f t="shared" ca="1" si="459"/>
        <v>42.8</v>
      </c>
      <c r="F9825" t="str">
        <f t="shared" ca="1" si="460"/>
        <v>station099;42.8</v>
      </c>
    </row>
    <row r="9826" spans="2:6" x14ac:dyDescent="0.3">
      <c r="B9826" s="4">
        <f t="shared" si="458"/>
        <v>99</v>
      </c>
      <c r="D9826" s="2">
        <f t="shared" ca="1" si="459"/>
        <v>87.7</v>
      </c>
      <c r="F9826" t="str">
        <f t="shared" ca="1" si="460"/>
        <v>station099;87.7</v>
      </c>
    </row>
    <row r="9827" spans="2:6" x14ac:dyDescent="0.3">
      <c r="B9827" s="4">
        <f t="shared" si="458"/>
        <v>99</v>
      </c>
      <c r="D9827" s="2">
        <f t="shared" ca="1" si="459"/>
        <v>65.5</v>
      </c>
      <c r="F9827" t="str">
        <f t="shared" ca="1" si="460"/>
        <v>station099;65.5</v>
      </c>
    </row>
    <row r="9828" spans="2:6" x14ac:dyDescent="0.3">
      <c r="B9828" s="4">
        <f t="shared" si="458"/>
        <v>99</v>
      </c>
      <c r="D9828" s="2">
        <f t="shared" ca="1" si="459"/>
        <v>31.8</v>
      </c>
      <c r="F9828" t="str">
        <f t="shared" ca="1" si="460"/>
        <v>station099;31.8</v>
      </c>
    </row>
    <row r="9829" spans="2:6" x14ac:dyDescent="0.3">
      <c r="B9829" s="4">
        <f t="shared" si="458"/>
        <v>99</v>
      </c>
      <c r="D9829" s="2">
        <f t="shared" ca="1" si="459"/>
        <v>37.6</v>
      </c>
      <c r="F9829" t="str">
        <f t="shared" ca="1" si="460"/>
        <v>station099;37.6</v>
      </c>
    </row>
    <row r="9830" spans="2:6" x14ac:dyDescent="0.3">
      <c r="B9830" s="4">
        <f t="shared" ref="B9830:B9893" si="461">B9730+1</f>
        <v>99</v>
      </c>
      <c r="D9830" s="2">
        <f t="shared" ca="1" si="459"/>
        <v>68.3</v>
      </c>
      <c r="F9830" t="str">
        <f t="shared" ca="1" si="460"/>
        <v>station099;68.3</v>
      </c>
    </row>
    <row r="9831" spans="2:6" x14ac:dyDescent="0.3">
      <c r="B9831" s="4">
        <f t="shared" si="461"/>
        <v>99</v>
      </c>
      <c r="D9831" s="2">
        <f t="shared" ca="1" si="459"/>
        <v>21.4</v>
      </c>
      <c r="F9831" t="str">
        <f t="shared" ca="1" si="460"/>
        <v>station099;21.4</v>
      </c>
    </row>
    <row r="9832" spans="2:6" x14ac:dyDescent="0.3">
      <c r="B9832" s="4">
        <f t="shared" si="461"/>
        <v>99</v>
      </c>
      <c r="D9832" s="2">
        <f t="shared" ca="1" si="459"/>
        <v>67.5</v>
      </c>
      <c r="F9832" t="str">
        <f t="shared" ca="1" si="460"/>
        <v>station099;67.5</v>
      </c>
    </row>
    <row r="9833" spans="2:6" x14ac:dyDescent="0.3">
      <c r="B9833" s="4">
        <f t="shared" si="461"/>
        <v>99</v>
      </c>
      <c r="D9833" s="2">
        <f t="shared" ca="1" si="459"/>
        <v>64.2</v>
      </c>
      <c r="F9833" t="str">
        <f t="shared" ca="1" si="460"/>
        <v>station099;64.2</v>
      </c>
    </row>
    <row r="9834" spans="2:6" x14ac:dyDescent="0.3">
      <c r="B9834" s="4">
        <f t="shared" si="461"/>
        <v>99</v>
      </c>
      <c r="D9834" s="2">
        <f t="shared" ca="1" si="459"/>
        <v>0.2</v>
      </c>
      <c r="F9834" t="str">
        <f t="shared" ca="1" si="460"/>
        <v>station099;0.2</v>
      </c>
    </row>
    <row r="9835" spans="2:6" x14ac:dyDescent="0.3">
      <c r="B9835" s="4">
        <f t="shared" si="461"/>
        <v>99</v>
      </c>
      <c r="D9835" s="2">
        <f t="shared" ca="1" si="459"/>
        <v>63.1</v>
      </c>
      <c r="F9835" t="str">
        <f t="shared" ca="1" si="460"/>
        <v>station099;63.1</v>
      </c>
    </row>
    <row r="9836" spans="2:6" x14ac:dyDescent="0.3">
      <c r="B9836" s="4">
        <f t="shared" si="461"/>
        <v>99</v>
      </c>
      <c r="D9836" s="2">
        <f t="shared" ca="1" si="459"/>
        <v>77.7</v>
      </c>
      <c r="F9836" t="str">
        <f t="shared" ca="1" si="460"/>
        <v>station099;77.7</v>
      </c>
    </row>
    <row r="9837" spans="2:6" x14ac:dyDescent="0.3">
      <c r="B9837" s="4">
        <f t="shared" si="461"/>
        <v>99</v>
      </c>
      <c r="D9837" s="2">
        <f t="shared" ca="1" si="459"/>
        <v>26.6</v>
      </c>
      <c r="F9837" t="str">
        <f t="shared" ca="1" si="460"/>
        <v>station099;26.6</v>
      </c>
    </row>
    <row r="9838" spans="2:6" x14ac:dyDescent="0.3">
      <c r="B9838" s="4">
        <f t="shared" si="461"/>
        <v>99</v>
      </c>
      <c r="D9838" s="2">
        <f t="shared" ca="1" si="459"/>
        <v>76.2</v>
      </c>
      <c r="F9838" t="str">
        <f t="shared" ca="1" si="460"/>
        <v>station099;76.2</v>
      </c>
    </row>
    <row r="9839" spans="2:6" x14ac:dyDescent="0.3">
      <c r="B9839" s="4">
        <f t="shared" si="461"/>
        <v>99</v>
      </c>
      <c r="D9839" s="2">
        <f t="shared" ca="1" si="459"/>
        <v>37.799999999999997</v>
      </c>
      <c r="F9839" t="str">
        <f t="shared" ca="1" si="460"/>
        <v>station099;37.8</v>
      </c>
    </row>
    <row r="9840" spans="2:6" x14ac:dyDescent="0.3">
      <c r="B9840" s="4">
        <f t="shared" si="461"/>
        <v>99</v>
      </c>
      <c r="D9840" s="2">
        <f t="shared" ca="1" si="459"/>
        <v>53.4</v>
      </c>
      <c r="F9840" t="str">
        <f t="shared" ca="1" si="460"/>
        <v>station099;53.4</v>
      </c>
    </row>
    <row r="9841" spans="2:6" x14ac:dyDescent="0.3">
      <c r="B9841" s="4">
        <f t="shared" si="461"/>
        <v>99</v>
      </c>
      <c r="D9841" s="2">
        <f t="shared" ca="1" si="459"/>
        <v>62.9</v>
      </c>
      <c r="F9841" t="str">
        <f t="shared" ca="1" si="460"/>
        <v>station099;62.9</v>
      </c>
    </row>
    <row r="9842" spans="2:6" x14ac:dyDescent="0.3">
      <c r="B9842" s="4">
        <f t="shared" si="461"/>
        <v>99</v>
      </c>
      <c r="D9842" s="2">
        <f t="shared" ca="1" si="459"/>
        <v>27.2</v>
      </c>
      <c r="F9842" t="str">
        <f t="shared" ca="1" si="460"/>
        <v>station099;27.2</v>
      </c>
    </row>
    <row r="9843" spans="2:6" x14ac:dyDescent="0.3">
      <c r="B9843" s="4">
        <f t="shared" si="461"/>
        <v>99</v>
      </c>
      <c r="D9843" s="2">
        <f t="shared" ca="1" si="459"/>
        <v>14.1</v>
      </c>
      <c r="F9843" t="str">
        <f t="shared" ca="1" si="460"/>
        <v>station099;14.1</v>
      </c>
    </row>
    <row r="9844" spans="2:6" x14ac:dyDescent="0.3">
      <c r="B9844" s="4">
        <f t="shared" si="461"/>
        <v>99</v>
      </c>
      <c r="D9844" s="2">
        <f t="shared" ca="1" si="459"/>
        <v>68.3</v>
      </c>
      <c r="F9844" t="str">
        <f t="shared" ca="1" si="460"/>
        <v>station099;68.3</v>
      </c>
    </row>
    <row r="9845" spans="2:6" x14ac:dyDescent="0.3">
      <c r="B9845" s="4">
        <f t="shared" si="461"/>
        <v>99</v>
      </c>
      <c r="D9845" s="2">
        <f t="shared" ca="1" si="459"/>
        <v>13.8</v>
      </c>
      <c r="F9845" t="str">
        <f t="shared" ca="1" si="460"/>
        <v>station099;13.8</v>
      </c>
    </row>
    <row r="9846" spans="2:6" x14ac:dyDescent="0.3">
      <c r="B9846" s="4">
        <f t="shared" si="461"/>
        <v>99</v>
      </c>
      <c r="D9846" s="2">
        <f t="shared" ca="1" si="459"/>
        <v>47.6</v>
      </c>
      <c r="F9846" t="str">
        <f t="shared" ca="1" si="460"/>
        <v>station099;47.6</v>
      </c>
    </row>
    <row r="9847" spans="2:6" x14ac:dyDescent="0.3">
      <c r="B9847" s="4">
        <f t="shared" si="461"/>
        <v>99</v>
      </c>
      <c r="D9847" s="2">
        <f t="shared" ca="1" si="459"/>
        <v>28.4</v>
      </c>
      <c r="F9847" t="str">
        <f t="shared" ca="1" si="460"/>
        <v>station099;28.4</v>
      </c>
    </row>
    <row r="9848" spans="2:6" x14ac:dyDescent="0.3">
      <c r="B9848" s="4">
        <f t="shared" si="461"/>
        <v>99</v>
      </c>
      <c r="D9848" s="2">
        <f t="shared" ca="1" si="459"/>
        <v>64</v>
      </c>
      <c r="F9848" t="str">
        <f t="shared" ca="1" si="460"/>
        <v>station099;64</v>
      </c>
    </row>
    <row r="9849" spans="2:6" x14ac:dyDescent="0.3">
      <c r="B9849" s="4">
        <f t="shared" si="461"/>
        <v>99</v>
      </c>
      <c r="D9849" s="2">
        <f t="shared" ca="1" si="459"/>
        <v>6.6</v>
      </c>
      <c r="F9849" t="str">
        <f t="shared" ca="1" si="460"/>
        <v>station099;6.6</v>
      </c>
    </row>
    <row r="9850" spans="2:6" x14ac:dyDescent="0.3">
      <c r="B9850" s="4">
        <f t="shared" si="461"/>
        <v>99</v>
      </c>
      <c r="D9850" s="2">
        <f t="shared" ca="1" si="459"/>
        <v>46.8</v>
      </c>
      <c r="F9850" t="str">
        <f t="shared" ca="1" si="460"/>
        <v>station099;46.8</v>
      </c>
    </row>
    <row r="9851" spans="2:6" x14ac:dyDescent="0.3">
      <c r="B9851" s="4">
        <f t="shared" si="461"/>
        <v>99</v>
      </c>
      <c r="D9851" s="2">
        <f t="shared" ca="1" si="459"/>
        <v>79.2</v>
      </c>
      <c r="F9851" t="str">
        <f t="shared" ca="1" si="460"/>
        <v>station099;79.2</v>
      </c>
    </row>
    <row r="9852" spans="2:6" x14ac:dyDescent="0.3">
      <c r="B9852" s="4">
        <f t="shared" si="461"/>
        <v>99</v>
      </c>
      <c r="D9852" s="2">
        <f t="shared" ca="1" si="459"/>
        <v>11.3</v>
      </c>
      <c r="F9852" t="str">
        <f t="shared" ca="1" si="460"/>
        <v>station099;11.3</v>
      </c>
    </row>
    <row r="9853" spans="2:6" x14ac:dyDescent="0.3">
      <c r="B9853" s="4">
        <f t="shared" si="461"/>
        <v>99</v>
      </c>
      <c r="D9853" s="2">
        <f t="shared" ca="1" si="459"/>
        <v>83.5</v>
      </c>
      <c r="F9853" t="str">
        <f t="shared" ca="1" si="460"/>
        <v>station099;83.5</v>
      </c>
    </row>
    <row r="9854" spans="2:6" x14ac:dyDescent="0.3">
      <c r="B9854" s="4">
        <f t="shared" si="461"/>
        <v>99</v>
      </c>
      <c r="D9854" s="2">
        <f t="shared" ca="1" si="459"/>
        <v>64.3</v>
      </c>
      <c r="F9854" t="str">
        <f t="shared" ca="1" si="460"/>
        <v>station099;64.3</v>
      </c>
    </row>
    <row r="9855" spans="2:6" x14ac:dyDescent="0.3">
      <c r="B9855" s="4">
        <f t="shared" si="461"/>
        <v>99</v>
      </c>
      <c r="D9855" s="2">
        <f t="shared" ca="1" si="459"/>
        <v>67.099999999999994</v>
      </c>
      <c r="F9855" t="str">
        <f t="shared" ca="1" si="460"/>
        <v>station099;67.1</v>
      </c>
    </row>
    <row r="9856" spans="2:6" x14ac:dyDescent="0.3">
      <c r="B9856" s="4">
        <f t="shared" si="461"/>
        <v>99</v>
      </c>
      <c r="D9856" s="2">
        <f t="shared" ca="1" si="459"/>
        <v>33</v>
      </c>
      <c r="F9856" t="str">
        <f t="shared" ca="1" si="460"/>
        <v>station099;33</v>
      </c>
    </row>
    <row r="9857" spans="2:6" x14ac:dyDescent="0.3">
      <c r="B9857" s="4">
        <f t="shared" si="461"/>
        <v>99</v>
      </c>
      <c r="D9857" s="2">
        <f t="shared" ca="1" si="459"/>
        <v>26.5</v>
      </c>
      <c r="F9857" t="str">
        <f t="shared" ca="1" si="460"/>
        <v>station099;26.5</v>
      </c>
    </row>
    <row r="9858" spans="2:6" x14ac:dyDescent="0.3">
      <c r="B9858" s="4">
        <f t="shared" si="461"/>
        <v>99</v>
      </c>
      <c r="D9858" s="2">
        <f t="shared" ca="1" si="459"/>
        <v>12.1</v>
      </c>
      <c r="F9858" t="str">
        <f t="shared" ca="1" si="460"/>
        <v>station099;12.1</v>
      </c>
    </row>
    <row r="9859" spans="2:6" x14ac:dyDescent="0.3">
      <c r="B9859" s="4">
        <f t="shared" si="461"/>
        <v>99</v>
      </c>
      <c r="D9859" s="2">
        <f t="shared" ref="D9859:D9922" ca="1" si="462">ROUND(90*RAND(),1)</f>
        <v>85.1</v>
      </c>
      <c r="F9859" t="str">
        <f t="shared" ca="1" si="460"/>
        <v>station099;85.1</v>
      </c>
    </row>
    <row r="9860" spans="2:6" x14ac:dyDescent="0.3">
      <c r="B9860" s="4">
        <f t="shared" si="461"/>
        <v>99</v>
      </c>
      <c r="D9860" s="2">
        <f t="shared" ca="1" si="462"/>
        <v>74.900000000000006</v>
      </c>
      <c r="F9860" t="str">
        <f t="shared" ca="1" si="460"/>
        <v>station099;74.9</v>
      </c>
    </row>
    <row r="9861" spans="2:6" x14ac:dyDescent="0.3">
      <c r="B9861" s="4">
        <f t="shared" si="461"/>
        <v>99</v>
      </c>
      <c r="D9861" s="2">
        <f t="shared" ca="1" si="462"/>
        <v>27.7</v>
      </c>
      <c r="F9861" t="str">
        <f t="shared" ca="1" si="460"/>
        <v>station099;27.7</v>
      </c>
    </row>
    <row r="9862" spans="2:6" x14ac:dyDescent="0.3">
      <c r="B9862" s="4">
        <f t="shared" si="461"/>
        <v>99</v>
      </c>
      <c r="D9862" s="2">
        <f t="shared" ca="1" si="462"/>
        <v>17.100000000000001</v>
      </c>
      <c r="F9862" t="str">
        <f t="shared" ca="1" si="460"/>
        <v>station099;17.1</v>
      </c>
    </row>
    <row r="9863" spans="2:6" x14ac:dyDescent="0.3">
      <c r="B9863" s="4">
        <f t="shared" si="461"/>
        <v>99</v>
      </c>
      <c r="D9863" s="2">
        <f t="shared" ca="1" si="462"/>
        <v>45.7</v>
      </c>
      <c r="F9863" t="str">
        <f t="shared" ca="1" si="460"/>
        <v>station099;45.7</v>
      </c>
    </row>
    <row r="9864" spans="2:6" x14ac:dyDescent="0.3">
      <c r="B9864" s="4">
        <f t="shared" si="461"/>
        <v>99</v>
      </c>
      <c r="D9864" s="2">
        <f t="shared" ca="1" si="462"/>
        <v>84.2</v>
      </c>
      <c r="F9864" t="str">
        <f t="shared" ca="1" si="460"/>
        <v>station099;84.2</v>
      </c>
    </row>
    <row r="9865" spans="2:6" x14ac:dyDescent="0.3">
      <c r="B9865" s="4">
        <f t="shared" si="461"/>
        <v>99</v>
      </c>
      <c r="D9865" s="2">
        <f t="shared" ca="1" si="462"/>
        <v>43.4</v>
      </c>
      <c r="F9865" t="str">
        <f t="shared" ref="F9865:F9928" ca="1" si="463">"station"&amp;TEXT(B9865,"000")&amp;";"&amp;D9865</f>
        <v>station099;43.4</v>
      </c>
    </row>
    <row r="9866" spans="2:6" x14ac:dyDescent="0.3">
      <c r="B9866" s="4">
        <f t="shared" si="461"/>
        <v>99</v>
      </c>
      <c r="D9866" s="2">
        <f t="shared" ca="1" si="462"/>
        <v>54.1</v>
      </c>
      <c r="F9866" t="str">
        <f t="shared" ca="1" si="463"/>
        <v>station099;54.1</v>
      </c>
    </row>
    <row r="9867" spans="2:6" x14ac:dyDescent="0.3">
      <c r="B9867" s="4">
        <f t="shared" si="461"/>
        <v>99</v>
      </c>
      <c r="D9867" s="2">
        <f t="shared" ca="1" si="462"/>
        <v>5.5</v>
      </c>
      <c r="F9867" t="str">
        <f t="shared" ca="1" si="463"/>
        <v>station099;5.5</v>
      </c>
    </row>
    <row r="9868" spans="2:6" x14ac:dyDescent="0.3">
      <c r="B9868" s="4">
        <f t="shared" si="461"/>
        <v>99</v>
      </c>
      <c r="D9868" s="2">
        <f t="shared" ca="1" si="462"/>
        <v>13</v>
      </c>
      <c r="F9868" t="str">
        <f t="shared" ca="1" si="463"/>
        <v>station099;13</v>
      </c>
    </row>
    <row r="9869" spans="2:6" x14ac:dyDescent="0.3">
      <c r="B9869" s="4">
        <f t="shared" si="461"/>
        <v>99</v>
      </c>
      <c r="D9869" s="2">
        <f t="shared" ca="1" si="462"/>
        <v>8.5</v>
      </c>
      <c r="F9869" t="str">
        <f t="shared" ca="1" si="463"/>
        <v>station099;8.5</v>
      </c>
    </row>
    <row r="9870" spans="2:6" x14ac:dyDescent="0.3">
      <c r="B9870" s="4">
        <f t="shared" si="461"/>
        <v>99</v>
      </c>
      <c r="D9870" s="2">
        <f t="shared" ca="1" si="462"/>
        <v>19.3</v>
      </c>
      <c r="F9870" t="str">
        <f t="shared" ca="1" si="463"/>
        <v>station099;19.3</v>
      </c>
    </row>
    <row r="9871" spans="2:6" x14ac:dyDescent="0.3">
      <c r="B9871" s="4">
        <f t="shared" si="461"/>
        <v>99</v>
      </c>
      <c r="D9871" s="2">
        <f t="shared" ca="1" si="462"/>
        <v>24.9</v>
      </c>
      <c r="F9871" t="str">
        <f t="shared" ca="1" si="463"/>
        <v>station099;24.9</v>
      </c>
    </row>
    <row r="9872" spans="2:6" x14ac:dyDescent="0.3">
      <c r="B9872" s="4">
        <f t="shared" si="461"/>
        <v>99</v>
      </c>
      <c r="D9872" s="2">
        <f t="shared" ca="1" si="462"/>
        <v>46.7</v>
      </c>
      <c r="F9872" t="str">
        <f t="shared" ca="1" si="463"/>
        <v>station099;46.7</v>
      </c>
    </row>
    <row r="9873" spans="2:6" x14ac:dyDescent="0.3">
      <c r="B9873" s="4">
        <f t="shared" si="461"/>
        <v>99</v>
      </c>
      <c r="D9873" s="2">
        <f t="shared" ca="1" si="462"/>
        <v>77.400000000000006</v>
      </c>
      <c r="F9873" t="str">
        <f t="shared" ca="1" si="463"/>
        <v>station099;77.4</v>
      </c>
    </row>
    <row r="9874" spans="2:6" x14ac:dyDescent="0.3">
      <c r="B9874" s="4">
        <f t="shared" si="461"/>
        <v>99</v>
      </c>
      <c r="D9874" s="2">
        <f t="shared" ca="1" si="462"/>
        <v>30</v>
      </c>
      <c r="F9874" t="str">
        <f t="shared" ca="1" si="463"/>
        <v>station099;30</v>
      </c>
    </row>
    <row r="9875" spans="2:6" x14ac:dyDescent="0.3">
      <c r="B9875" s="4">
        <f t="shared" si="461"/>
        <v>99</v>
      </c>
      <c r="D9875" s="2">
        <f t="shared" ca="1" si="462"/>
        <v>21.6</v>
      </c>
      <c r="F9875" t="str">
        <f t="shared" ca="1" si="463"/>
        <v>station099;21.6</v>
      </c>
    </row>
    <row r="9876" spans="2:6" x14ac:dyDescent="0.3">
      <c r="B9876" s="4">
        <f t="shared" si="461"/>
        <v>99</v>
      </c>
      <c r="D9876" s="2">
        <f t="shared" ca="1" si="462"/>
        <v>59.5</v>
      </c>
      <c r="F9876" t="str">
        <f t="shared" ca="1" si="463"/>
        <v>station099;59.5</v>
      </c>
    </row>
    <row r="9877" spans="2:6" x14ac:dyDescent="0.3">
      <c r="B9877" s="4">
        <f t="shared" si="461"/>
        <v>99</v>
      </c>
      <c r="D9877" s="2">
        <f t="shared" ca="1" si="462"/>
        <v>62.5</v>
      </c>
      <c r="F9877" t="str">
        <f t="shared" ca="1" si="463"/>
        <v>station099;62.5</v>
      </c>
    </row>
    <row r="9878" spans="2:6" x14ac:dyDescent="0.3">
      <c r="B9878" s="4">
        <f t="shared" si="461"/>
        <v>99</v>
      </c>
      <c r="D9878" s="2">
        <f t="shared" ca="1" si="462"/>
        <v>66.3</v>
      </c>
      <c r="F9878" t="str">
        <f t="shared" ca="1" si="463"/>
        <v>station099;66.3</v>
      </c>
    </row>
    <row r="9879" spans="2:6" x14ac:dyDescent="0.3">
      <c r="B9879" s="4">
        <f t="shared" si="461"/>
        <v>99</v>
      </c>
      <c r="D9879" s="2">
        <f t="shared" ca="1" si="462"/>
        <v>86.8</v>
      </c>
      <c r="F9879" t="str">
        <f t="shared" ca="1" si="463"/>
        <v>station099;86.8</v>
      </c>
    </row>
    <row r="9880" spans="2:6" x14ac:dyDescent="0.3">
      <c r="B9880" s="4">
        <f t="shared" si="461"/>
        <v>99</v>
      </c>
      <c r="D9880" s="2">
        <f t="shared" ca="1" si="462"/>
        <v>32.799999999999997</v>
      </c>
      <c r="F9880" t="str">
        <f t="shared" ca="1" si="463"/>
        <v>station099;32.8</v>
      </c>
    </row>
    <row r="9881" spans="2:6" x14ac:dyDescent="0.3">
      <c r="B9881" s="4">
        <f t="shared" si="461"/>
        <v>99</v>
      </c>
      <c r="D9881" s="2">
        <f t="shared" ca="1" si="462"/>
        <v>4.9000000000000004</v>
      </c>
      <c r="F9881" t="str">
        <f t="shared" ca="1" si="463"/>
        <v>station099;4.9</v>
      </c>
    </row>
    <row r="9882" spans="2:6" x14ac:dyDescent="0.3">
      <c r="B9882" s="4">
        <f t="shared" si="461"/>
        <v>99</v>
      </c>
      <c r="D9882" s="2">
        <f t="shared" ca="1" si="462"/>
        <v>19.7</v>
      </c>
      <c r="F9882" t="str">
        <f t="shared" ca="1" si="463"/>
        <v>station099;19.7</v>
      </c>
    </row>
    <row r="9883" spans="2:6" x14ac:dyDescent="0.3">
      <c r="B9883" s="4">
        <f t="shared" si="461"/>
        <v>99</v>
      </c>
      <c r="D9883" s="2">
        <f t="shared" ca="1" si="462"/>
        <v>54.9</v>
      </c>
      <c r="F9883" t="str">
        <f t="shared" ca="1" si="463"/>
        <v>station099;54.9</v>
      </c>
    </row>
    <row r="9884" spans="2:6" x14ac:dyDescent="0.3">
      <c r="B9884" s="4">
        <f t="shared" si="461"/>
        <v>99</v>
      </c>
      <c r="D9884" s="2">
        <f t="shared" ca="1" si="462"/>
        <v>58.4</v>
      </c>
      <c r="F9884" t="str">
        <f t="shared" ca="1" si="463"/>
        <v>station099;58.4</v>
      </c>
    </row>
    <row r="9885" spans="2:6" x14ac:dyDescent="0.3">
      <c r="B9885" s="4">
        <f t="shared" si="461"/>
        <v>99</v>
      </c>
      <c r="D9885" s="2">
        <f t="shared" ca="1" si="462"/>
        <v>78.3</v>
      </c>
      <c r="F9885" t="str">
        <f t="shared" ca="1" si="463"/>
        <v>station099;78.3</v>
      </c>
    </row>
    <row r="9886" spans="2:6" x14ac:dyDescent="0.3">
      <c r="B9886" s="4">
        <f t="shared" si="461"/>
        <v>99</v>
      </c>
      <c r="D9886" s="2">
        <f t="shared" ca="1" si="462"/>
        <v>16.7</v>
      </c>
      <c r="F9886" t="str">
        <f t="shared" ca="1" si="463"/>
        <v>station099;16.7</v>
      </c>
    </row>
    <row r="9887" spans="2:6" x14ac:dyDescent="0.3">
      <c r="B9887" s="4">
        <f t="shared" si="461"/>
        <v>99</v>
      </c>
      <c r="D9887" s="2">
        <f t="shared" ca="1" si="462"/>
        <v>8</v>
      </c>
      <c r="F9887" t="str">
        <f t="shared" ca="1" si="463"/>
        <v>station099;8</v>
      </c>
    </row>
    <row r="9888" spans="2:6" x14ac:dyDescent="0.3">
      <c r="B9888" s="4">
        <f t="shared" si="461"/>
        <v>99</v>
      </c>
      <c r="D9888" s="2">
        <f t="shared" ca="1" si="462"/>
        <v>8</v>
      </c>
      <c r="F9888" t="str">
        <f t="shared" ca="1" si="463"/>
        <v>station099;8</v>
      </c>
    </row>
    <row r="9889" spans="2:6" x14ac:dyDescent="0.3">
      <c r="B9889" s="4">
        <f t="shared" si="461"/>
        <v>99</v>
      </c>
      <c r="D9889" s="2">
        <f t="shared" ca="1" si="462"/>
        <v>89.9</v>
      </c>
      <c r="F9889" t="str">
        <f t="shared" ca="1" si="463"/>
        <v>station099;89.9</v>
      </c>
    </row>
    <row r="9890" spans="2:6" x14ac:dyDescent="0.3">
      <c r="B9890" s="4">
        <f t="shared" si="461"/>
        <v>99</v>
      </c>
      <c r="D9890" s="2">
        <f t="shared" ca="1" si="462"/>
        <v>3</v>
      </c>
      <c r="F9890" t="str">
        <f t="shared" ca="1" si="463"/>
        <v>station099;3</v>
      </c>
    </row>
    <row r="9891" spans="2:6" x14ac:dyDescent="0.3">
      <c r="B9891" s="4">
        <f t="shared" si="461"/>
        <v>99</v>
      </c>
      <c r="D9891" s="2">
        <f t="shared" ca="1" si="462"/>
        <v>60.7</v>
      </c>
      <c r="F9891" t="str">
        <f t="shared" ca="1" si="463"/>
        <v>station099;60.7</v>
      </c>
    </row>
    <row r="9892" spans="2:6" x14ac:dyDescent="0.3">
      <c r="B9892" s="4">
        <f t="shared" si="461"/>
        <v>99</v>
      </c>
      <c r="D9892" s="2">
        <f t="shared" ca="1" si="462"/>
        <v>7.4</v>
      </c>
      <c r="F9892" t="str">
        <f t="shared" ca="1" si="463"/>
        <v>station099;7.4</v>
      </c>
    </row>
    <row r="9893" spans="2:6" x14ac:dyDescent="0.3">
      <c r="B9893" s="4">
        <f t="shared" si="461"/>
        <v>99</v>
      </c>
      <c r="D9893" s="2">
        <f t="shared" ca="1" si="462"/>
        <v>2.4</v>
      </c>
      <c r="F9893" t="str">
        <f t="shared" ca="1" si="463"/>
        <v>station099;2.4</v>
      </c>
    </row>
    <row r="9894" spans="2:6" x14ac:dyDescent="0.3">
      <c r="B9894" s="4">
        <f t="shared" ref="B9894:B9957" si="464">B9794+1</f>
        <v>99</v>
      </c>
      <c r="D9894" s="2">
        <f t="shared" ca="1" si="462"/>
        <v>0.3</v>
      </c>
      <c r="F9894" t="str">
        <f t="shared" ca="1" si="463"/>
        <v>station099;0.3</v>
      </c>
    </row>
    <row r="9895" spans="2:6" x14ac:dyDescent="0.3">
      <c r="B9895" s="4">
        <f t="shared" si="464"/>
        <v>99</v>
      </c>
      <c r="D9895" s="2">
        <f t="shared" ca="1" si="462"/>
        <v>12.3</v>
      </c>
      <c r="F9895" t="str">
        <f t="shared" ca="1" si="463"/>
        <v>station099;12.3</v>
      </c>
    </row>
    <row r="9896" spans="2:6" x14ac:dyDescent="0.3">
      <c r="B9896" s="4">
        <f t="shared" si="464"/>
        <v>99</v>
      </c>
      <c r="D9896" s="2">
        <f t="shared" ca="1" si="462"/>
        <v>18.600000000000001</v>
      </c>
      <c r="F9896" t="str">
        <f t="shared" ca="1" si="463"/>
        <v>station099;18.6</v>
      </c>
    </row>
    <row r="9897" spans="2:6" x14ac:dyDescent="0.3">
      <c r="B9897" s="4">
        <f t="shared" si="464"/>
        <v>99</v>
      </c>
      <c r="D9897" s="2">
        <f t="shared" ca="1" si="462"/>
        <v>50.6</v>
      </c>
      <c r="F9897" t="str">
        <f t="shared" ca="1" si="463"/>
        <v>station099;50.6</v>
      </c>
    </row>
    <row r="9898" spans="2:6" x14ac:dyDescent="0.3">
      <c r="B9898" s="4">
        <f t="shared" si="464"/>
        <v>99</v>
      </c>
      <c r="D9898" s="2">
        <f t="shared" ca="1" si="462"/>
        <v>70.8</v>
      </c>
      <c r="F9898" t="str">
        <f t="shared" ca="1" si="463"/>
        <v>station099;70.8</v>
      </c>
    </row>
    <row r="9899" spans="2:6" x14ac:dyDescent="0.3">
      <c r="B9899" s="4">
        <f t="shared" si="464"/>
        <v>99</v>
      </c>
      <c r="D9899" s="2">
        <f t="shared" ca="1" si="462"/>
        <v>47.7</v>
      </c>
      <c r="F9899" t="str">
        <f t="shared" ca="1" si="463"/>
        <v>station099;47.7</v>
      </c>
    </row>
    <row r="9900" spans="2:6" x14ac:dyDescent="0.3">
      <c r="B9900" s="4">
        <f t="shared" si="464"/>
        <v>99</v>
      </c>
      <c r="D9900" s="2">
        <f t="shared" ca="1" si="462"/>
        <v>9.1</v>
      </c>
      <c r="F9900" t="str">
        <f t="shared" ca="1" si="463"/>
        <v>station099;9.1</v>
      </c>
    </row>
    <row r="9901" spans="2:6" x14ac:dyDescent="0.3">
      <c r="B9901" s="4">
        <f t="shared" si="464"/>
        <v>100</v>
      </c>
      <c r="D9901" s="2">
        <f t="shared" ca="1" si="462"/>
        <v>11.8</v>
      </c>
      <c r="F9901" t="str">
        <f t="shared" ca="1" si="463"/>
        <v>station100;11.8</v>
      </c>
    </row>
    <row r="9902" spans="2:6" x14ac:dyDescent="0.3">
      <c r="B9902" s="4">
        <f t="shared" si="464"/>
        <v>100</v>
      </c>
      <c r="D9902" s="2">
        <f t="shared" ca="1" si="462"/>
        <v>21.5</v>
      </c>
      <c r="F9902" t="str">
        <f t="shared" ca="1" si="463"/>
        <v>station100;21.5</v>
      </c>
    </row>
    <row r="9903" spans="2:6" x14ac:dyDescent="0.3">
      <c r="B9903" s="4">
        <f t="shared" si="464"/>
        <v>100</v>
      </c>
      <c r="D9903" s="2">
        <f t="shared" ca="1" si="462"/>
        <v>80.900000000000006</v>
      </c>
      <c r="F9903" t="str">
        <f t="shared" ca="1" si="463"/>
        <v>station100;80.9</v>
      </c>
    </row>
    <row r="9904" spans="2:6" x14ac:dyDescent="0.3">
      <c r="B9904" s="4">
        <f t="shared" si="464"/>
        <v>100</v>
      </c>
      <c r="D9904" s="2">
        <f t="shared" ca="1" si="462"/>
        <v>49.9</v>
      </c>
      <c r="F9904" t="str">
        <f t="shared" ca="1" si="463"/>
        <v>station100;49.9</v>
      </c>
    </row>
    <row r="9905" spans="2:6" x14ac:dyDescent="0.3">
      <c r="B9905" s="4">
        <f t="shared" si="464"/>
        <v>100</v>
      </c>
      <c r="D9905" s="2">
        <f t="shared" ca="1" si="462"/>
        <v>69.8</v>
      </c>
      <c r="F9905" t="str">
        <f t="shared" ca="1" si="463"/>
        <v>station100;69.8</v>
      </c>
    </row>
    <row r="9906" spans="2:6" x14ac:dyDescent="0.3">
      <c r="B9906" s="4">
        <f t="shared" si="464"/>
        <v>100</v>
      </c>
      <c r="D9906" s="2">
        <f t="shared" ca="1" si="462"/>
        <v>31</v>
      </c>
      <c r="F9906" t="str">
        <f t="shared" ca="1" si="463"/>
        <v>station100;31</v>
      </c>
    </row>
    <row r="9907" spans="2:6" x14ac:dyDescent="0.3">
      <c r="B9907" s="4">
        <f t="shared" si="464"/>
        <v>100</v>
      </c>
      <c r="D9907" s="2">
        <f t="shared" ca="1" si="462"/>
        <v>35.299999999999997</v>
      </c>
      <c r="F9907" t="str">
        <f t="shared" ca="1" si="463"/>
        <v>station100;35.3</v>
      </c>
    </row>
    <row r="9908" spans="2:6" x14ac:dyDescent="0.3">
      <c r="B9908" s="4">
        <f t="shared" si="464"/>
        <v>100</v>
      </c>
      <c r="D9908" s="2">
        <f t="shared" ca="1" si="462"/>
        <v>66.8</v>
      </c>
      <c r="F9908" t="str">
        <f t="shared" ca="1" si="463"/>
        <v>station100;66.8</v>
      </c>
    </row>
    <row r="9909" spans="2:6" x14ac:dyDescent="0.3">
      <c r="B9909" s="4">
        <f t="shared" si="464"/>
        <v>100</v>
      </c>
      <c r="D9909" s="2">
        <f t="shared" ca="1" si="462"/>
        <v>15.9</v>
      </c>
      <c r="F9909" t="str">
        <f t="shared" ca="1" si="463"/>
        <v>station100;15.9</v>
      </c>
    </row>
    <row r="9910" spans="2:6" x14ac:dyDescent="0.3">
      <c r="B9910" s="4">
        <f t="shared" si="464"/>
        <v>100</v>
      </c>
      <c r="D9910" s="2">
        <f t="shared" ca="1" si="462"/>
        <v>58.1</v>
      </c>
      <c r="F9910" t="str">
        <f t="shared" ca="1" si="463"/>
        <v>station100;58.1</v>
      </c>
    </row>
    <row r="9911" spans="2:6" x14ac:dyDescent="0.3">
      <c r="B9911" s="4">
        <f t="shared" si="464"/>
        <v>100</v>
      </c>
      <c r="D9911" s="2">
        <f t="shared" ca="1" si="462"/>
        <v>44.6</v>
      </c>
      <c r="F9911" t="str">
        <f t="shared" ca="1" si="463"/>
        <v>station100;44.6</v>
      </c>
    </row>
    <row r="9912" spans="2:6" x14ac:dyDescent="0.3">
      <c r="B9912" s="4">
        <f t="shared" si="464"/>
        <v>100</v>
      </c>
      <c r="D9912" s="2">
        <f t="shared" ca="1" si="462"/>
        <v>42</v>
      </c>
      <c r="F9912" t="str">
        <f t="shared" ca="1" si="463"/>
        <v>station100;42</v>
      </c>
    </row>
    <row r="9913" spans="2:6" x14ac:dyDescent="0.3">
      <c r="B9913" s="4">
        <f t="shared" si="464"/>
        <v>100</v>
      </c>
      <c r="D9913" s="2">
        <f t="shared" ca="1" si="462"/>
        <v>70.3</v>
      </c>
      <c r="F9913" t="str">
        <f t="shared" ca="1" si="463"/>
        <v>station100;70.3</v>
      </c>
    </row>
    <row r="9914" spans="2:6" x14ac:dyDescent="0.3">
      <c r="B9914" s="4">
        <f t="shared" si="464"/>
        <v>100</v>
      </c>
      <c r="D9914" s="2">
        <f t="shared" ca="1" si="462"/>
        <v>67</v>
      </c>
      <c r="F9914" t="str">
        <f t="shared" ca="1" si="463"/>
        <v>station100;67</v>
      </c>
    </row>
    <row r="9915" spans="2:6" x14ac:dyDescent="0.3">
      <c r="B9915" s="4">
        <f t="shared" si="464"/>
        <v>100</v>
      </c>
      <c r="D9915" s="2">
        <f t="shared" ca="1" si="462"/>
        <v>20.2</v>
      </c>
      <c r="F9915" t="str">
        <f t="shared" ca="1" si="463"/>
        <v>station100;20.2</v>
      </c>
    </row>
    <row r="9916" spans="2:6" x14ac:dyDescent="0.3">
      <c r="B9916" s="4">
        <f t="shared" si="464"/>
        <v>100</v>
      </c>
      <c r="D9916" s="2">
        <f t="shared" ca="1" si="462"/>
        <v>15.9</v>
      </c>
      <c r="F9916" t="str">
        <f t="shared" ca="1" si="463"/>
        <v>station100;15.9</v>
      </c>
    </row>
    <row r="9917" spans="2:6" x14ac:dyDescent="0.3">
      <c r="B9917" s="4">
        <f t="shared" si="464"/>
        <v>100</v>
      </c>
      <c r="D9917" s="2">
        <f t="shared" ca="1" si="462"/>
        <v>13.5</v>
      </c>
      <c r="F9917" t="str">
        <f t="shared" ca="1" si="463"/>
        <v>station100;13.5</v>
      </c>
    </row>
    <row r="9918" spans="2:6" x14ac:dyDescent="0.3">
      <c r="B9918" s="4">
        <f t="shared" si="464"/>
        <v>100</v>
      </c>
      <c r="D9918" s="2">
        <f t="shared" ca="1" si="462"/>
        <v>44.1</v>
      </c>
      <c r="F9918" t="str">
        <f t="shared" ca="1" si="463"/>
        <v>station100;44.1</v>
      </c>
    </row>
    <row r="9919" spans="2:6" x14ac:dyDescent="0.3">
      <c r="B9919" s="4">
        <f t="shared" si="464"/>
        <v>100</v>
      </c>
      <c r="D9919" s="2">
        <f t="shared" ca="1" si="462"/>
        <v>59.2</v>
      </c>
      <c r="F9919" t="str">
        <f t="shared" ca="1" si="463"/>
        <v>station100;59.2</v>
      </c>
    </row>
    <row r="9920" spans="2:6" x14ac:dyDescent="0.3">
      <c r="B9920" s="4">
        <f t="shared" si="464"/>
        <v>100</v>
      </c>
      <c r="D9920" s="2">
        <f t="shared" ca="1" si="462"/>
        <v>26.8</v>
      </c>
      <c r="F9920" t="str">
        <f t="shared" ca="1" si="463"/>
        <v>station100;26.8</v>
      </c>
    </row>
    <row r="9921" spans="2:6" x14ac:dyDescent="0.3">
      <c r="B9921" s="4">
        <f t="shared" si="464"/>
        <v>100</v>
      </c>
      <c r="D9921" s="2">
        <f t="shared" ca="1" si="462"/>
        <v>60.8</v>
      </c>
      <c r="F9921" t="str">
        <f t="shared" ca="1" si="463"/>
        <v>station100;60.8</v>
      </c>
    </row>
    <row r="9922" spans="2:6" x14ac:dyDescent="0.3">
      <c r="B9922" s="4">
        <f t="shared" si="464"/>
        <v>100</v>
      </c>
      <c r="D9922" s="2">
        <f t="shared" ca="1" si="462"/>
        <v>85.9</v>
      </c>
      <c r="F9922" t="str">
        <f t="shared" ca="1" si="463"/>
        <v>station100;85.9</v>
      </c>
    </row>
    <row r="9923" spans="2:6" x14ac:dyDescent="0.3">
      <c r="B9923" s="4">
        <f t="shared" si="464"/>
        <v>100</v>
      </c>
      <c r="D9923" s="2">
        <f t="shared" ref="D9923:D9986" ca="1" si="465">ROUND(90*RAND(),1)</f>
        <v>63.3</v>
      </c>
      <c r="F9923" t="str">
        <f t="shared" ca="1" si="463"/>
        <v>station100;63.3</v>
      </c>
    </row>
    <row r="9924" spans="2:6" x14ac:dyDescent="0.3">
      <c r="B9924" s="4">
        <f t="shared" si="464"/>
        <v>100</v>
      </c>
      <c r="D9924" s="2">
        <f t="shared" ca="1" si="465"/>
        <v>87.1</v>
      </c>
      <c r="F9924" t="str">
        <f t="shared" ca="1" si="463"/>
        <v>station100;87.1</v>
      </c>
    </row>
    <row r="9925" spans="2:6" x14ac:dyDescent="0.3">
      <c r="B9925" s="4">
        <f t="shared" si="464"/>
        <v>100</v>
      </c>
      <c r="D9925" s="2">
        <f t="shared" ca="1" si="465"/>
        <v>80.7</v>
      </c>
      <c r="F9925" t="str">
        <f t="shared" ca="1" si="463"/>
        <v>station100;80.7</v>
      </c>
    </row>
    <row r="9926" spans="2:6" x14ac:dyDescent="0.3">
      <c r="B9926" s="4">
        <f t="shared" si="464"/>
        <v>100</v>
      </c>
      <c r="D9926" s="2">
        <f t="shared" ca="1" si="465"/>
        <v>89.8</v>
      </c>
      <c r="F9926" t="str">
        <f t="shared" ca="1" si="463"/>
        <v>station100;89.8</v>
      </c>
    </row>
    <row r="9927" spans="2:6" x14ac:dyDescent="0.3">
      <c r="B9927" s="4">
        <f t="shared" si="464"/>
        <v>100</v>
      </c>
      <c r="D9927" s="2">
        <f t="shared" ca="1" si="465"/>
        <v>33.9</v>
      </c>
      <c r="F9927" t="str">
        <f t="shared" ca="1" si="463"/>
        <v>station100;33.9</v>
      </c>
    </row>
    <row r="9928" spans="2:6" x14ac:dyDescent="0.3">
      <c r="B9928" s="4">
        <f t="shared" si="464"/>
        <v>100</v>
      </c>
      <c r="D9928" s="2">
        <f t="shared" ca="1" si="465"/>
        <v>12.7</v>
      </c>
      <c r="F9928" t="str">
        <f t="shared" ca="1" si="463"/>
        <v>station100;12.7</v>
      </c>
    </row>
    <row r="9929" spans="2:6" x14ac:dyDescent="0.3">
      <c r="B9929" s="4">
        <f t="shared" si="464"/>
        <v>100</v>
      </c>
      <c r="D9929" s="2">
        <f t="shared" ca="1" si="465"/>
        <v>38.799999999999997</v>
      </c>
      <c r="F9929" t="str">
        <f t="shared" ref="F9929:F9992" ca="1" si="466">"station"&amp;TEXT(B9929,"000")&amp;";"&amp;D9929</f>
        <v>station100;38.8</v>
      </c>
    </row>
    <row r="9930" spans="2:6" x14ac:dyDescent="0.3">
      <c r="B9930" s="4">
        <f t="shared" si="464"/>
        <v>100</v>
      </c>
      <c r="D9930" s="2">
        <f t="shared" ca="1" si="465"/>
        <v>40.200000000000003</v>
      </c>
      <c r="F9930" t="str">
        <f t="shared" ca="1" si="466"/>
        <v>station100;40.2</v>
      </c>
    </row>
    <row r="9931" spans="2:6" x14ac:dyDescent="0.3">
      <c r="B9931" s="4">
        <f t="shared" si="464"/>
        <v>100</v>
      </c>
      <c r="D9931" s="2">
        <f t="shared" ca="1" si="465"/>
        <v>57.5</v>
      </c>
      <c r="F9931" t="str">
        <f t="shared" ca="1" si="466"/>
        <v>station100;57.5</v>
      </c>
    </row>
    <row r="9932" spans="2:6" x14ac:dyDescent="0.3">
      <c r="B9932" s="4">
        <f t="shared" si="464"/>
        <v>100</v>
      </c>
      <c r="D9932" s="2">
        <f t="shared" ca="1" si="465"/>
        <v>62.9</v>
      </c>
      <c r="F9932" t="str">
        <f t="shared" ca="1" si="466"/>
        <v>station100;62.9</v>
      </c>
    </row>
    <row r="9933" spans="2:6" x14ac:dyDescent="0.3">
      <c r="B9933" s="4">
        <f t="shared" si="464"/>
        <v>100</v>
      </c>
      <c r="D9933" s="2">
        <f t="shared" ca="1" si="465"/>
        <v>16.3</v>
      </c>
      <c r="F9933" t="str">
        <f t="shared" ca="1" si="466"/>
        <v>station100;16.3</v>
      </c>
    </row>
    <row r="9934" spans="2:6" x14ac:dyDescent="0.3">
      <c r="B9934" s="4">
        <f t="shared" si="464"/>
        <v>100</v>
      </c>
      <c r="D9934" s="2">
        <f t="shared" ca="1" si="465"/>
        <v>1.9</v>
      </c>
      <c r="F9934" t="str">
        <f t="shared" ca="1" si="466"/>
        <v>station100;1.9</v>
      </c>
    </row>
    <row r="9935" spans="2:6" x14ac:dyDescent="0.3">
      <c r="B9935" s="4">
        <f t="shared" si="464"/>
        <v>100</v>
      </c>
      <c r="D9935" s="2">
        <f t="shared" ca="1" si="465"/>
        <v>20.6</v>
      </c>
      <c r="F9935" t="str">
        <f t="shared" ca="1" si="466"/>
        <v>station100;20.6</v>
      </c>
    </row>
    <row r="9936" spans="2:6" x14ac:dyDescent="0.3">
      <c r="B9936" s="4">
        <f t="shared" si="464"/>
        <v>100</v>
      </c>
      <c r="D9936" s="2">
        <f t="shared" ca="1" si="465"/>
        <v>84.3</v>
      </c>
      <c r="F9936" t="str">
        <f t="shared" ca="1" si="466"/>
        <v>station100;84.3</v>
      </c>
    </row>
    <row r="9937" spans="2:6" x14ac:dyDescent="0.3">
      <c r="B9937" s="4">
        <f t="shared" si="464"/>
        <v>100</v>
      </c>
      <c r="D9937" s="2">
        <f t="shared" ca="1" si="465"/>
        <v>71.099999999999994</v>
      </c>
      <c r="F9937" t="str">
        <f t="shared" ca="1" si="466"/>
        <v>station100;71.1</v>
      </c>
    </row>
    <row r="9938" spans="2:6" x14ac:dyDescent="0.3">
      <c r="B9938" s="4">
        <f t="shared" si="464"/>
        <v>100</v>
      </c>
      <c r="D9938" s="2">
        <f t="shared" ca="1" si="465"/>
        <v>17.8</v>
      </c>
      <c r="F9938" t="str">
        <f t="shared" ca="1" si="466"/>
        <v>station100;17.8</v>
      </c>
    </row>
    <row r="9939" spans="2:6" x14ac:dyDescent="0.3">
      <c r="B9939" s="4">
        <f t="shared" si="464"/>
        <v>100</v>
      </c>
      <c r="D9939" s="2">
        <f t="shared" ca="1" si="465"/>
        <v>18.5</v>
      </c>
      <c r="F9939" t="str">
        <f t="shared" ca="1" si="466"/>
        <v>station100;18.5</v>
      </c>
    </row>
    <row r="9940" spans="2:6" x14ac:dyDescent="0.3">
      <c r="B9940" s="4">
        <f t="shared" si="464"/>
        <v>100</v>
      </c>
      <c r="D9940" s="2">
        <f t="shared" ca="1" si="465"/>
        <v>3.1</v>
      </c>
      <c r="F9940" t="str">
        <f t="shared" ca="1" si="466"/>
        <v>station100;3.1</v>
      </c>
    </row>
    <row r="9941" spans="2:6" x14ac:dyDescent="0.3">
      <c r="B9941" s="4">
        <f t="shared" si="464"/>
        <v>100</v>
      </c>
      <c r="D9941" s="2">
        <f t="shared" ca="1" si="465"/>
        <v>36.6</v>
      </c>
      <c r="F9941" t="str">
        <f t="shared" ca="1" si="466"/>
        <v>station100;36.6</v>
      </c>
    </row>
    <row r="9942" spans="2:6" x14ac:dyDescent="0.3">
      <c r="B9942" s="4">
        <f t="shared" si="464"/>
        <v>100</v>
      </c>
      <c r="D9942" s="2">
        <f t="shared" ca="1" si="465"/>
        <v>25.3</v>
      </c>
      <c r="F9942" t="str">
        <f t="shared" ca="1" si="466"/>
        <v>station100;25.3</v>
      </c>
    </row>
    <row r="9943" spans="2:6" x14ac:dyDescent="0.3">
      <c r="B9943" s="4">
        <f t="shared" si="464"/>
        <v>100</v>
      </c>
      <c r="D9943" s="2">
        <f t="shared" ca="1" si="465"/>
        <v>60</v>
      </c>
      <c r="F9943" t="str">
        <f t="shared" ca="1" si="466"/>
        <v>station100;60</v>
      </c>
    </row>
    <row r="9944" spans="2:6" x14ac:dyDescent="0.3">
      <c r="B9944" s="4">
        <f t="shared" si="464"/>
        <v>100</v>
      </c>
      <c r="D9944" s="2">
        <f t="shared" ca="1" si="465"/>
        <v>45.7</v>
      </c>
      <c r="F9944" t="str">
        <f t="shared" ca="1" si="466"/>
        <v>station100;45.7</v>
      </c>
    </row>
    <row r="9945" spans="2:6" x14ac:dyDescent="0.3">
      <c r="B9945" s="4">
        <f t="shared" si="464"/>
        <v>100</v>
      </c>
      <c r="D9945" s="2">
        <f t="shared" ca="1" si="465"/>
        <v>34.5</v>
      </c>
      <c r="F9945" t="str">
        <f t="shared" ca="1" si="466"/>
        <v>station100;34.5</v>
      </c>
    </row>
    <row r="9946" spans="2:6" x14ac:dyDescent="0.3">
      <c r="B9946" s="4">
        <f t="shared" si="464"/>
        <v>100</v>
      </c>
      <c r="D9946" s="2">
        <f t="shared" ca="1" si="465"/>
        <v>81.599999999999994</v>
      </c>
      <c r="F9946" t="str">
        <f t="shared" ca="1" si="466"/>
        <v>station100;81.6</v>
      </c>
    </row>
    <row r="9947" spans="2:6" x14ac:dyDescent="0.3">
      <c r="B9947" s="4">
        <f t="shared" si="464"/>
        <v>100</v>
      </c>
      <c r="D9947" s="2">
        <f t="shared" ca="1" si="465"/>
        <v>53.3</v>
      </c>
      <c r="F9947" t="str">
        <f t="shared" ca="1" si="466"/>
        <v>station100;53.3</v>
      </c>
    </row>
    <row r="9948" spans="2:6" x14ac:dyDescent="0.3">
      <c r="B9948" s="4">
        <f t="shared" si="464"/>
        <v>100</v>
      </c>
      <c r="D9948" s="2">
        <f t="shared" ca="1" si="465"/>
        <v>54.5</v>
      </c>
      <c r="F9948" t="str">
        <f t="shared" ca="1" si="466"/>
        <v>station100;54.5</v>
      </c>
    </row>
    <row r="9949" spans="2:6" x14ac:dyDescent="0.3">
      <c r="B9949" s="4">
        <f t="shared" si="464"/>
        <v>100</v>
      </c>
      <c r="D9949" s="2">
        <f t="shared" ca="1" si="465"/>
        <v>85</v>
      </c>
      <c r="F9949" t="str">
        <f t="shared" ca="1" si="466"/>
        <v>station100;85</v>
      </c>
    </row>
    <row r="9950" spans="2:6" x14ac:dyDescent="0.3">
      <c r="B9950" s="4">
        <f t="shared" si="464"/>
        <v>100</v>
      </c>
      <c r="D9950" s="2">
        <f t="shared" ca="1" si="465"/>
        <v>66.400000000000006</v>
      </c>
      <c r="F9950" t="str">
        <f t="shared" ca="1" si="466"/>
        <v>station100;66.4</v>
      </c>
    </row>
    <row r="9951" spans="2:6" x14ac:dyDescent="0.3">
      <c r="B9951" s="4">
        <f t="shared" si="464"/>
        <v>100</v>
      </c>
      <c r="D9951" s="2">
        <f t="shared" ca="1" si="465"/>
        <v>32.200000000000003</v>
      </c>
      <c r="F9951" t="str">
        <f t="shared" ca="1" si="466"/>
        <v>station100;32.2</v>
      </c>
    </row>
    <row r="9952" spans="2:6" x14ac:dyDescent="0.3">
      <c r="B9952" s="4">
        <f t="shared" si="464"/>
        <v>100</v>
      </c>
      <c r="D9952" s="2">
        <f t="shared" ca="1" si="465"/>
        <v>76.900000000000006</v>
      </c>
      <c r="F9952" t="str">
        <f t="shared" ca="1" si="466"/>
        <v>station100;76.9</v>
      </c>
    </row>
    <row r="9953" spans="2:6" x14ac:dyDescent="0.3">
      <c r="B9953" s="4">
        <f t="shared" si="464"/>
        <v>100</v>
      </c>
      <c r="D9953" s="2">
        <f t="shared" ca="1" si="465"/>
        <v>22.5</v>
      </c>
      <c r="F9953" t="str">
        <f t="shared" ca="1" si="466"/>
        <v>station100;22.5</v>
      </c>
    </row>
    <row r="9954" spans="2:6" x14ac:dyDescent="0.3">
      <c r="B9954" s="4">
        <f t="shared" si="464"/>
        <v>100</v>
      </c>
      <c r="D9954" s="2">
        <f t="shared" ca="1" si="465"/>
        <v>22</v>
      </c>
      <c r="F9954" t="str">
        <f t="shared" ca="1" si="466"/>
        <v>station100;22</v>
      </c>
    </row>
    <row r="9955" spans="2:6" x14ac:dyDescent="0.3">
      <c r="B9955" s="4">
        <f t="shared" si="464"/>
        <v>100</v>
      </c>
      <c r="D9955" s="2">
        <f t="shared" ca="1" si="465"/>
        <v>60.1</v>
      </c>
      <c r="F9955" t="str">
        <f t="shared" ca="1" si="466"/>
        <v>station100;60.1</v>
      </c>
    </row>
    <row r="9956" spans="2:6" x14ac:dyDescent="0.3">
      <c r="B9956" s="4">
        <f t="shared" si="464"/>
        <v>100</v>
      </c>
      <c r="D9956" s="2">
        <f t="shared" ca="1" si="465"/>
        <v>31.3</v>
      </c>
      <c r="F9956" t="str">
        <f t="shared" ca="1" si="466"/>
        <v>station100;31.3</v>
      </c>
    </row>
    <row r="9957" spans="2:6" x14ac:dyDescent="0.3">
      <c r="B9957" s="4">
        <f t="shared" si="464"/>
        <v>100</v>
      </c>
      <c r="D9957" s="2">
        <f t="shared" ca="1" si="465"/>
        <v>65.599999999999994</v>
      </c>
      <c r="F9957" t="str">
        <f t="shared" ca="1" si="466"/>
        <v>station100;65.6</v>
      </c>
    </row>
    <row r="9958" spans="2:6" x14ac:dyDescent="0.3">
      <c r="B9958" s="4">
        <f t="shared" ref="B9958:B10021" si="467">B9858+1</f>
        <v>100</v>
      </c>
      <c r="D9958" s="2">
        <f t="shared" ca="1" si="465"/>
        <v>42.2</v>
      </c>
      <c r="F9958" t="str">
        <f t="shared" ca="1" si="466"/>
        <v>station100;42.2</v>
      </c>
    </row>
    <row r="9959" spans="2:6" x14ac:dyDescent="0.3">
      <c r="B9959" s="4">
        <f t="shared" si="467"/>
        <v>100</v>
      </c>
      <c r="D9959" s="2">
        <f t="shared" ca="1" si="465"/>
        <v>2.5</v>
      </c>
      <c r="F9959" t="str">
        <f t="shared" ca="1" si="466"/>
        <v>station100;2.5</v>
      </c>
    </row>
    <row r="9960" spans="2:6" x14ac:dyDescent="0.3">
      <c r="B9960" s="4">
        <f t="shared" si="467"/>
        <v>100</v>
      </c>
      <c r="D9960" s="2">
        <f t="shared" ca="1" si="465"/>
        <v>61.8</v>
      </c>
      <c r="F9960" t="str">
        <f t="shared" ca="1" si="466"/>
        <v>station100;61.8</v>
      </c>
    </row>
    <row r="9961" spans="2:6" x14ac:dyDescent="0.3">
      <c r="B9961" s="4">
        <f t="shared" si="467"/>
        <v>100</v>
      </c>
      <c r="D9961" s="2">
        <f t="shared" ca="1" si="465"/>
        <v>85.7</v>
      </c>
      <c r="F9961" t="str">
        <f t="shared" ca="1" si="466"/>
        <v>station100;85.7</v>
      </c>
    </row>
    <row r="9962" spans="2:6" x14ac:dyDescent="0.3">
      <c r="B9962" s="4">
        <f t="shared" si="467"/>
        <v>100</v>
      </c>
      <c r="D9962" s="2">
        <f t="shared" ca="1" si="465"/>
        <v>65.5</v>
      </c>
      <c r="F9962" t="str">
        <f t="shared" ca="1" si="466"/>
        <v>station100;65.5</v>
      </c>
    </row>
    <row r="9963" spans="2:6" x14ac:dyDescent="0.3">
      <c r="B9963" s="4">
        <f t="shared" si="467"/>
        <v>100</v>
      </c>
      <c r="D9963" s="2">
        <f t="shared" ca="1" si="465"/>
        <v>6.8</v>
      </c>
      <c r="F9963" t="str">
        <f t="shared" ca="1" si="466"/>
        <v>station100;6.8</v>
      </c>
    </row>
    <row r="9964" spans="2:6" x14ac:dyDescent="0.3">
      <c r="B9964" s="4">
        <f t="shared" si="467"/>
        <v>100</v>
      </c>
      <c r="D9964" s="2">
        <f t="shared" ca="1" si="465"/>
        <v>24.1</v>
      </c>
      <c r="F9964" t="str">
        <f t="shared" ca="1" si="466"/>
        <v>station100;24.1</v>
      </c>
    </row>
    <row r="9965" spans="2:6" x14ac:dyDescent="0.3">
      <c r="B9965" s="4">
        <f t="shared" si="467"/>
        <v>100</v>
      </c>
      <c r="D9965" s="2">
        <f t="shared" ca="1" si="465"/>
        <v>74</v>
      </c>
      <c r="F9965" t="str">
        <f t="shared" ca="1" si="466"/>
        <v>station100;74</v>
      </c>
    </row>
    <row r="9966" spans="2:6" x14ac:dyDescent="0.3">
      <c r="B9966" s="4">
        <f t="shared" si="467"/>
        <v>100</v>
      </c>
      <c r="D9966" s="2">
        <f t="shared" ca="1" si="465"/>
        <v>73.900000000000006</v>
      </c>
      <c r="F9966" t="str">
        <f t="shared" ca="1" si="466"/>
        <v>station100;73.9</v>
      </c>
    </row>
    <row r="9967" spans="2:6" x14ac:dyDescent="0.3">
      <c r="B9967" s="4">
        <f t="shared" si="467"/>
        <v>100</v>
      </c>
      <c r="D9967" s="2">
        <f t="shared" ca="1" si="465"/>
        <v>32.4</v>
      </c>
      <c r="F9967" t="str">
        <f t="shared" ca="1" si="466"/>
        <v>station100;32.4</v>
      </c>
    </row>
    <row r="9968" spans="2:6" x14ac:dyDescent="0.3">
      <c r="B9968" s="4">
        <f t="shared" si="467"/>
        <v>100</v>
      </c>
      <c r="D9968" s="2">
        <f t="shared" ca="1" si="465"/>
        <v>49.1</v>
      </c>
      <c r="F9968" t="str">
        <f t="shared" ca="1" si="466"/>
        <v>station100;49.1</v>
      </c>
    </row>
    <row r="9969" spans="2:6" x14ac:dyDescent="0.3">
      <c r="B9969" s="4">
        <f t="shared" si="467"/>
        <v>100</v>
      </c>
      <c r="D9969" s="2">
        <f t="shared" ca="1" si="465"/>
        <v>34.5</v>
      </c>
      <c r="F9969" t="str">
        <f t="shared" ca="1" si="466"/>
        <v>station100;34.5</v>
      </c>
    </row>
    <row r="9970" spans="2:6" x14ac:dyDescent="0.3">
      <c r="B9970" s="4">
        <f t="shared" si="467"/>
        <v>100</v>
      </c>
      <c r="D9970" s="2">
        <f t="shared" ca="1" si="465"/>
        <v>39.700000000000003</v>
      </c>
      <c r="F9970" t="str">
        <f t="shared" ca="1" si="466"/>
        <v>station100;39.7</v>
      </c>
    </row>
    <row r="9971" spans="2:6" x14ac:dyDescent="0.3">
      <c r="B9971" s="4">
        <f t="shared" si="467"/>
        <v>100</v>
      </c>
      <c r="D9971" s="2">
        <f t="shared" ca="1" si="465"/>
        <v>1.2</v>
      </c>
      <c r="F9971" t="str">
        <f t="shared" ca="1" si="466"/>
        <v>station100;1.2</v>
      </c>
    </row>
    <row r="9972" spans="2:6" x14ac:dyDescent="0.3">
      <c r="B9972" s="4">
        <f t="shared" si="467"/>
        <v>100</v>
      </c>
      <c r="D9972" s="2">
        <f t="shared" ca="1" si="465"/>
        <v>31.8</v>
      </c>
      <c r="F9972" t="str">
        <f t="shared" ca="1" si="466"/>
        <v>station100;31.8</v>
      </c>
    </row>
    <row r="9973" spans="2:6" x14ac:dyDescent="0.3">
      <c r="B9973" s="4">
        <f t="shared" si="467"/>
        <v>100</v>
      </c>
      <c r="D9973" s="2">
        <f t="shared" ca="1" si="465"/>
        <v>45.6</v>
      </c>
      <c r="F9973" t="str">
        <f t="shared" ca="1" si="466"/>
        <v>station100;45.6</v>
      </c>
    </row>
    <row r="9974" spans="2:6" x14ac:dyDescent="0.3">
      <c r="B9974" s="4">
        <f t="shared" si="467"/>
        <v>100</v>
      </c>
      <c r="D9974" s="2">
        <f t="shared" ca="1" si="465"/>
        <v>46.8</v>
      </c>
      <c r="F9974" t="str">
        <f t="shared" ca="1" si="466"/>
        <v>station100;46.8</v>
      </c>
    </row>
    <row r="9975" spans="2:6" x14ac:dyDescent="0.3">
      <c r="B9975" s="4">
        <f t="shared" si="467"/>
        <v>100</v>
      </c>
      <c r="D9975" s="2">
        <f t="shared" ca="1" si="465"/>
        <v>14.5</v>
      </c>
      <c r="F9975" t="str">
        <f t="shared" ca="1" si="466"/>
        <v>station100;14.5</v>
      </c>
    </row>
    <row r="9976" spans="2:6" x14ac:dyDescent="0.3">
      <c r="B9976" s="4">
        <f t="shared" si="467"/>
        <v>100</v>
      </c>
      <c r="D9976" s="2">
        <f t="shared" ca="1" si="465"/>
        <v>8.1</v>
      </c>
      <c r="F9976" t="str">
        <f t="shared" ca="1" si="466"/>
        <v>station100;8.1</v>
      </c>
    </row>
    <row r="9977" spans="2:6" x14ac:dyDescent="0.3">
      <c r="B9977" s="4">
        <f t="shared" si="467"/>
        <v>100</v>
      </c>
      <c r="D9977" s="2">
        <f t="shared" ca="1" si="465"/>
        <v>12.8</v>
      </c>
      <c r="F9977" t="str">
        <f t="shared" ca="1" si="466"/>
        <v>station100;12.8</v>
      </c>
    </row>
    <row r="9978" spans="2:6" x14ac:dyDescent="0.3">
      <c r="B9978" s="4">
        <f t="shared" si="467"/>
        <v>100</v>
      </c>
      <c r="D9978" s="2">
        <f t="shared" ca="1" si="465"/>
        <v>76.099999999999994</v>
      </c>
      <c r="F9978" t="str">
        <f t="shared" ca="1" si="466"/>
        <v>station100;76.1</v>
      </c>
    </row>
    <row r="9979" spans="2:6" x14ac:dyDescent="0.3">
      <c r="B9979" s="4">
        <f t="shared" si="467"/>
        <v>100</v>
      </c>
      <c r="D9979" s="2">
        <f t="shared" ca="1" si="465"/>
        <v>48.9</v>
      </c>
      <c r="F9979" t="str">
        <f t="shared" ca="1" si="466"/>
        <v>station100;48.9</v>
      </c>
    </row>
    <row r="9980" spans="2:6" x14ac:dyDescent="0.3">
      <c r="B9980" s="4">
        <f t="shared" si="467"/>
        <v>100</v>
      </c>
      <c r="D9980" s="2">
        <f t="shared" ca="1" si="465"/>
        <v>42.2</v>
      </c>
      <c r="F9980" t="str">
        <f t="shared" ca="1" si="466"/>
        <v>station100;42.2</v>
      </c>
    </row>
    <row r="9981" spans="2:6" x14ac:dyDescent="0.3">
      <c r="B9981" s="4">
        <f t="shared" si="467"/>
        <v>100</v>
      </c>
      <c r="D9981" s="2">
        <f t="shared" ca="1" si="465"/>
        <v>62.1</v>
      </c>
      <c r="F9981" t="str">
        <f t="shared" ca="1" si="466"/>
        <v>station100;62.1</v>
      </c>
    </row>
    <row r="9982" spans="2:6" x14ac:dyDescent="0.3">
      <c r="B9982" s="4">
        <f t="shared" si="467"/>
        <v>100</v>
      </c>
      <c r="D9982" s="2">
        <f t="shared" ca="1" si="465"/>
        <v>10.199999999999999</v>
      </c>
      <c r="F9982" t="str">
        <f t="shared" ca="1" si="466"/>
        <v>station100;10.2</v>
      </c>
    </row>
    <row r="9983" spans="2:6" x14ac:dyDescent="0.3">
      <c r="B9983" s="4">
        <f t="shared" si="467"/>
        <v>100</v>
      </c>
      <c r="D9983" s="2">
        <f t="shared" ca="1" si="465"/>
        <v>78.2</v>
      </c>
      <c r="F9983" t="str">
        <f t="shared" ca="1" si="466"/>
        <v>station100;78.2</v>
      </c>
    </row>
    <row r="9984" spans="2:6" x14ac:dyDescent="0.3">
      <c r="B9984" s="4">
        <f t="shared" si="467"/>
        <v>100</v>
      </c>
      <c r="D9984" s="2">
        <f t="shared" ca="1" si="465"/>
        <v>15.4</v>
      </c>
      <c r="F9984" t="str">
        <f t="shared" ca="1" si="466"/>
        <v>station100;15.4</v>
      </c>
    </row>
    <row r="9985" spans="2:6" x14ac:dyDescent="0.3">
      <c r="B9985" s="4">
        <f t="shared" si="467"/>
        <v>100</v>
      </c>
      <c r="D9985" s="2">
        <f t="shared" ca="1" si="465"/>
        <v>34.5</v>
      </c>
      <c r="F9985" t="str">
        <f t="shared" ca="1" si="466"/>
        <v>station100;34.5</v>
      </c>
    </row>
    <row r="9986" spans="2:6" x14ac:dyDescent="0.3">
      <c r="B9986" s="4">
        <f t="shared" si="467"/>
        <v>100</v>
      </c>
      <c r="D9986" s="2">
        <f t="shared" ca="1" si="465"/>
        <v>43.4</v>
      </c>
      <c r="F9986" t="str">
        <f t="shared" ca="1" si="466"/>
        <v>station100;43.4</v>
      </c>
    </row>
    <row r="9987" spans="2:6" x14ac:dyDescent="0.3">
      <c r="B9987" s="4">
        <f t="shared" si="467"/>
        <v>100</v>
      </c>
      <c r="D9987" s="2">
        <f t="shared" ref="D9987:D10050" ca="1" si="468">ROUND(90*RAND(),1)</f>
        <v>22.3</v>
      </c>
      <c r="F9987" t="str">
        <f t="shared" ca="1" si="466"/>
        <v>station100;22.3</v>
      </c>
    </row>
    <row r="9988" spans="2:6" x14ac:dyDescent="0.3">
      <c r="B9988" s="4">
        <f t="shared" si="467"/>
        <v>100</v>
      </c>
      <c r="D9988" s="2">
        <f t="shared" ca="1" si="468"/>
        <v>35.700000000000003</v>
      </c>
      <c r="F9988" t="str">
        <f t="shared" ca="1" si="466"/>
        <v>station100;35.7</v>
      </c>
    </row>
    <row r="9989" spans="2:6" x14ac:dyDescent="0.3">
      <c r="B9989" s="4">
        <f t="shared" si="467"/>
        <v>100</v>
      </c>
      <c r="D9989" s="2">
        <f t="shared" ca="1" si="468"/>
        <v>21.4</v>
      </c>
      <c r="F9989" t="str">
        <f t="shared" ca="1" si="466"/>
        <v>station100;21.4</v>
      </c>
    </row>
    <row r="9990" spans="2:6" x14ac:dyDescent="0.3">
      <c r="B9990" s="4">
        <f t="shared" si="467"/>
        <v>100</v>
      </c>
      <c r="D9990" s="2">
        <f t="shared" ca="1" si="468"/>
        <v>55</v>
      </c>
      <c r="F9990" t="str">
        <f t="shared" ca="1" si="466"/>
        <v>station100;55</v>
      </c>
    </row>
    <row r="9991" spans="2:6" x14ac:dyDescent="0.3">
      <c r="B9991" s="4">
        <f t="shared" si="467"/>
        <v>100</v>
      </c>
      <c r="D9991" s="2">
        <f t="shared" ca="1" si="468"/>
        <v>48.4</v>
      </c>
      <c r="F9991" t="str">
        <f t="shared" ca="1" si="466"/>
        <v>station100;48.4</v>
      </c>
    </row>
    <row r="9992" spans="2:6" x14ac:dyDescent="0.3">
      <c r="B9992" s="4">
        <f t="shared" si="467"/>
        <v>100</v>
      </c>
      <c r="D9992" s="2">
        <f t="shared" ca="1" si="468"/>
        <v>84.3</v>
      </c>
      <c r="F9992" t="str">
        <f t="shared" ca="1" si="466"/>
        <v>station100;84.3</v>
      </c>
    </row>
    <row r="9993" spans="2:6" x14ac:dyDescent="0.3">
      <c r="B9993" s="4">
        <f t="shared" si="467"/>
        <v>100</v>
      </c>
      <c r="D9993" s="2">
        <f t="shared" ca="1" si="468"/>
        <v>14</v>
      </c>
      <c r="F9993" t="str">
        <f t="shared" ref="F9993:F10056" ca="1" si="469">"station"&amp;TEXT(B9993,"000")&amp;";"&amp;D9993</f>
        <v>station100;14</v>
      </c>
    </row>
    <row r="9994" spans="2:6" x14ac:dyDescent="0.3">
      <c r="B9994" s="4">
        <f t="shared" si="467"/>
        <v>100</v>
      </c>
      <c r="D9994" s="2">
        <f t="shared" ca="1" si="468"/>
        <v>82.9</v>
      </c>
      <c r="F9994" t="str">
        <f t="shared" ca="1" si="469"/>
        <v>station100;82.9</v>
      </c>
    </row>
    <row r="9995" spans="2:6" x14ac:dyDescent="0.3">
      <c r="B9995" s="4">
        <f t="shared" si="467"/>
        <v>100</v>
      </c>
      <c r="D9995" s="2">
        <f t="shared" ca="1" si="468"/>
        <v>60.1</v>
      </c>
      <c r="F9995" t="str">
        <f t="shared" ca="1" si="469"/>
        <v>station100;60.1</v>
      </c>
    </row>
    <row r="9996" spans="2:6" x14ac:dyDescent="0.3">
      <c r="B9996" s="4">
        <f t="shared" si="467"/>
        <v>100</v>
      </c>
      <c r="D9996" s="2">
        <f t="shared" ca="1" si="468"/>
        <v>71.5</v>
      </c>
      <c r="F9996" t="str">
        <f t="shared" ca="1" si="469"/>
        <v>station100;71.5</v>
      </c>
    </row>
    <row r="9997" spans="2:6" x14ac:dyDescent="0.3">
      <c r="B9997" s="4">
        <f t="shared" si="467"/>
        <v>100</v>
      </c>
      <c r="D9997" s="2">
        <f t="shared" ca="1" si="468"/>
        <v>30.7</v>
      </c>
      <c r="F9997" t="str">
        <f t="shared" ca="1" si="469"/>
        <v>station100;30.7</v>
      </c>
    </row>
    <row r="9998" spans="2:6" x14ac:dyDescent="0.3">
      <c r="B9998" s="4">
        <f t="shared" si="467"/>
        <v>100</v>
      </c>
      <c r="D9998" s="2">
        <f t="shared" ca="1" si="468"/>
        <v>35.1</v>
      </c>
      <c r="F9998" t="str">
        <f t="shared" ca="1" si="469"/>
        <v>station100;35.1</v>
      </c>
    </row>
    <row r="9999" spans="2:6" x14ac:dyDescent="0.3">
      <c r="B9999" s="4">
        <f t="shared" si="467"/>
        <v>100</v>
      </c>
      <c r="D9999" s="2">
        <f t="shared" ca="1" si="468"/>
        <v>71</v>
      </c>
      <c r="F9999" t="str">
        <f t="shared" ca="1" si="469"/>
        <v>station100;71</v>
      </c>
    </row>
    <row r="10000" spans="2:6" x14ac:dyDescent="0.3">
      <c r="B10000" s="4">
        <f t="shared" si="467"/>
        <v>100</v>
      </c>
      <c r="D10000" s="2">
        <f t="shared" ca="1" si="468"/>
        <v>78.7</v>
      </c>
      <c r="F10000" t="str">
        <f t="shared" ca="1" si="469"/>
        <v>station100;78.7</v>
      </c>
    </row>
    <row r="10001" spans="2:6" x14ac:dyDescent="0.3">
      <c r="B10001" s="4">
        <f t="shared" si="467"/>
        <v>101</v>
      </c>
      <c r="D10001" s="2">
        <f t="shared" ca="1" si="468"/>
        <v>58.8</v>
      </c>
      <c r="F10001" t="str">
        <f t="shared" ca="1" si="469"/>
        <v>station101;58.8</v>
      </c>
    </row>
    <row r="10002" spans="2:6" x14ac:dyDescent="0.3">
      <c r="B10002" s="4">
        <f t="shared" si="467"/>
        <v>101</v>
      </c>
      <c r="D10002" s="2">
        <f t="shared" ca="1" si="468"/>
        <v>39.299999999999997</v>
      </c>
      <c r="F10002" t="str">
        <f t="shared" ca="1" si="469"/>
        <v>station101;39.3</v>
      </c>
    </row>
    <row r="10003" spans="2:6" x14ac:dyDescent="0.3">
      <c r="B10003" s="4">
        <f t="shared" si="467"/>
        <v>101</v>
      </c>
      <c r="D10003" s="2">
        <f t="shared" ca="1" si="468"/>
        <v>20</v>
      </c>
      <c r="F10003" t="str">
        <f t="shared" ca="1" si="469"/>
        <v>station101;20</v>
      </c>
    </row>
    <row r="10004" spans="2:6" x14ac:dyDescent="0.3">
      <c r="B10004" s="4">
        <f t="shared" si="467"/>
        <v>101</v>
      </c>
      <c r="D10004" s="2">
        <f t="shared" ca="1" si="468"/>
        <v>5.6</v>
      </c>
      <c r="F10004" t="str">
        <f t="shared" ca="1" si="469"/>
        <v>station101;5.6</v>
      </c>
    </row>
    <row r="10005" spans="2:6" x14ac:dyDescent="0.3">
      <c r="B10005" s="4">
        <f t="shared" si="467"/>
        <v>101</v>
      </c>
      <c r="D10005" s="2">
        <f t="shared" ca="1" si="468"/>
        <v>34.5</v>
      </c>
      <c r="F10005" t="str">
        <f t="shared" ca="1" si="469"/>
        <v>station101;34.5</v>
      </c>
    </row>
    <row r="10006" spans="2:6" x14ac:dyDescent="0.3">
      <c r="B10006" s="4">
        <f t="shared" si="467"/>
        <v>101</v>
      </c>
      <c r="D10006" s="2">
        <f t="shared" ca="1" si="468"/>
        <v>64.2</v>
      </c>
      <c r="F10006" t="str">
        <f t="shared" ca="1" si="469"/>
        <v>station101;64.2</v>
      </c>
    </row>
    <row r="10007" spans="2:6" x14ac:dyDescent="0.3">
      <c r="B10007" s="4">
        <f t="shared" si="467"/>
        <v>101</v>
      </c>
      <c r="D10007" s="2">
        <f t="shared" ca="1" si="468"/>
        <v>30.9</v>
      </c>
      <c r="F10007" t="str">
        <f t="shared" ca="1" si="469"/>
        <v>station101;30.9</v>
      </c>
    </row>
    <row r="10008" spans="2:6" x14ac:dyDescent="0.3">
      <c r="B10008" s="4">
        <f t="shared" si="467"/>
        <v>101</v>
      </c>
      <c r="D10008" s="2">
        <f t="shared" ca="1" si="468"/>
        <v>2.9</v>
      </c>
      <c r="F10008" t="str">
        <f t="shared" ca="1" si="469"/>
        <v>station101;2.9</v>
      </c>
    </row>
    <row r="10009" spans="2:6" x14ac:dyDescent="0.3">
      <c r="B10009" s="4">
        <f t="shared" si="467"/>
        <v>101</v>
      </c>
      <c r="D10009" s="2">
        <f t="shared" ca="1" si="468"/>
        <v>11.1</v>
      </c>
      <c r="F10009" t="str">
        <f t="shared" ca="1" si="469"/>
        <v>station101;11.1</v>
      </c>
    </row>
    <row r="10010" spans="2:6" x14ac:dyDescent="0.3">
      <c r="B10010" s="4">
        <f t="shared" si="467"/>
        <v>101</v>
      </c>
      <c r="D10010" s="2">
        <f t="shared" ca="1" si="468"/>
        <v>68.599999999999994</v>
      </c>
      <c r="F10010" t="str">
        <f t="shared" ca="1" si="469"/>
        <v>station101;68.6</v>
      </c>
    </row>
    <row r="10011" spans="2:6" x14ac:dyDescent="0.3">
      <c r="B10011" s="4">
        <f t="shared" si="467"/>
        <v>101</v>
      </c>
      <c r="D10011" s="2">
        <f t="shared" ca="1" si="468"/>
        <v>32.299999999999997</v>
      </c>
      <c r="F10011" t="str">
        <f t="shared" ca="1" si="469"/>
        <v>station101;32.3</v>
      </c>
    </row>
    <row r="10012" spans="2:6" x14ac:dyDescent="0.3">
      <c r="B10012" s="4">
        <f t="shared" si="467"/>
        <v>101</v>
      </c>
      <c r="D10012" s="2">
        <f t="shared" ca="1" si="468"/>
        <v>54.6</v>
      </c>
      <c r="F10012" t="str">
        <f t="shared" ca="1" si="469"/>
        <v>station101;54.6</v>
      </c>
    </row>
    <row r="10013" spans="2:6" x14ac:dyDescent="0.3">
      <c r="B10013" s="4">
        <f t="shared" si="467"/>
        <v>101</v>
      </c>
      <c r="D10013" s="2">
        <f t="shared" ca="1" si="468"/>
        <v>53.7</v>
      </c>
      <c r="F10013" t="str">
        <f t="shared" ca="1" si="469"/>
        <v>station101;53.7</v>
      </c>
    </row>
    <row r="10014" spans="2:6" x14ac:dyDescent="0.3">
      <c r="B10014" s="4">
        <f t="shared" si="467"/>
        <v>101</v>
      </c>
      <c r="D10014" s="2">
        <f t="shared" ca="1" si="468"/>
        <v>49.1</v>
      </c>
      <c r="F10014" t="str">
        <f t="shared" ca="1" si="469"/>
        <v>station101;49.1</v>
      </c>
    </row>
    <row r="10015" spans="2:6" x14ac:dyDescent="0.3">
      <c r="B10015" s="4">
        <f t="shared" si="467"/>
        <v>101</v>
      </c>
      <c r="D10015" s="2">
        <f t="shared" ca="1" si="468"/>
        <v>33.4</v>
      </c>
      <c r="F10015" t="str">
        <f t="shared" ca="1" si="469"/>
        <v>station101;33.4</v>
      </c>
    </row>
    <row r="10016" spans="2:6" x14ac:dyDescent="0.3">
      <c r="B10016" s="4">
        <f t="shared" si="467"/>
        <v>101</v>
      </c>
      <c r="D10016" s="2">
        <f t="shared" ca="1" si="468"/>
        <v>31.6</v>
      </c>
      <c r="F10016" t="str">
        <f t="shared" ca="1" si="469"/>
        <v>station101;31.6</v>
      </c>
    </row>
    <row r="10017" spans="2:6" x14ac:dyDescent="0.3">
      <c r="B10017" s="4">
        <f t="shared" si="467"/>
        <v>101</v>
      </c>
      <c r="D10017" s="2">
        <f t="shared" ca="1" si="468"/>
        <v>88.8</v>
      </c>
      <c r="F10017" t="str">
        <f t="shared" ca="1" si="469"/>
        <v>station101;88.8</v>
      </c>
    </row>
    <row r="10018" spans="2:6" x14ac:dyDescent="0.3">
      <c r="B10018" s="4">
        <f t="shared" si="467"/>
        <v>101</v>
      </c>
      <c r="D10018" s="2">
        <f t="shared" ca="1" si="468"/>
        <v>76.400000000000006</v>
      </c>
      <c r="F10018" t="str">
        <f t="shared" ca="1" si="469"/>
        <v>station101;76.4</v>
      </c>
    </row>
    <row r="10019" spans="2:6" x14ac:dyDescent="0.3">
      <c r="B10019" s="4">
        <f t="shared" si="467"/>
        <v>101</v>
      </c>
      <c r="D10019" s="2">
        <f t="shared" ca="1" si="468"/>
        <v>4.7</v>
      </c>
      <c r="F10019" t="str">
        <f t="shared" ca="1" si="469"/>
        <v>station101;4.7</v>
      </c>
    </row>
    <row r="10020" spans="2:6" x14ac:dyDescent="0.3">
      <c r="B10020" s="4">
        <f t="shared" si="467"/>
        <v>101</v>
      </c>
      <c r="D10020" s="2">
        <f t="shared" ca="1" si="468"/>
        <v>30.7</v>
      </c>
      <c r="F10020" t="str">
        <f t="shared" ca="1" si="469"/>
        <v>station101;30.7</v>
      </c>
    </row>
    <row r="10021" spans="2:6" x14ac:dyDescent="0.3">
      <c r="B10021" s="4">
        <f t="shared" si="467"/>
        <v>101</v>
      </c>
      <c r="D10021" s="2">
        <f t="shared" ca="1" si="468"/>
        <v>24.1</v>
      </c>
      <c r="F10021" t="str">
        <f t="shared" ca="1" si="469"/>
        <v>station101;24.1</v>
      </c>
    </row>
    <row r="10022" spans="2:6" x14ac:dyDescent="0.3">
      <c r="B10022" s="4">
        <f t="shared" ref="B10022:B10085" si="470">B9922+1</f>
        <v>101</v>
      </c>
      <c r="D10022" s="2">
        <f t="shared" ca="1" si="468"/>
        <v>18.2</v>
      </c>
      <c r="F10022" t="str">
        <f t="shared" ca="1" si="469"/>
        <v>station101;18.2</v>
      </c>
    </row>
    <row r="10023" spans="2:6" x14ac:dyDescent="0.3">
      <c r="B10023" s="4">
        <f t="shared" si="470"/>
        <v>101</v>
      </c>
      <c r="D10023" s="2">
        <f t="shared" ca="1" si="468"/>
        <v>8.5</v>
      </c>
      <c r="F10023" t="str">
        <f t="shared" ca="1" si="469"/>
        <v>station101;8.5</v>
      </c>
    </row>
    <row r="10024" spans="2:6" x14ac:dyDescent="0.3">
      <c r="B10024" s="4">
        <f t="shared" si="470"/>
        <v>101</v>
      </c>
      <c r="D10024" s="2">
        <f t="shared" ca="1" si="468"/>
        <v>27.8</v>
      </c>
      <c r="F10024" t="str">
        <f t="shared" ca="1" si="469"/>
        <v>station101;27.8</v>
      </c>
    </row>
    <row r="10025" spans="2:6" x14ac:dyDescent="0.3">
      <c r="B10025" s="4">
        <f t="shared" si="470"/>
        <v>101</v>
      </c>
      <c r="D10025" s="2">
        <f t="shared" ca="1" si="468"/>
        <v>23.6</v>
      </c>
      <c r="F10025" t="str">
        <f t="shared" ca="1" si="469"/>
        <v>station101;23.6</v>
      </c>
    </row>
    <row r="10026" spans="2:6" x14ac:dyDescent="0.3">
      <c r="B10026" s="4">
        <f t="shared" si="470"/>
        <v>101</v>
      </c>
      <c r="D10026" s="2">
        <f t="shared" ca="1" si="468"/>
        <v>6.2</v>
      </c>
      <c r="F10026" t="str">
        <f t="shared" ca="1" si="469"/>
        <v>station101;6.2</v>
      </c>
    </row>
    <row r="10027" spans="2:6" x14ac:dyDescent="0.3">
      <c r="B10027" s="4">
        <f t="shared" si="470"/>
        <v>101</v>
      </c>
      <c r="D10027" s="2">
        <f t="shared" ca="1" si="468"/>
        <v>16.600000000000001</v>
      </c>
      <c r="F10027" t="str">
        <f t="shared" ca="1" si="469"/>
        <v>station101;16.6</v>
      </c>
    </row>
    <row r="10028" spans="2:6" x14ac:dyDescent="0.3">
      <c r="B10028" s="4">
        <f t="shared" si="470"/>
        <v>101</v>
      </c>
      <c r="D10028" s="2">
        <f t="shared" ca="1" si="468"/>
        <v>12.4</v>
      </c>
      <c r="F10028" t="str">
        <f t="shared" ca="1" si="469"/>
        <v>station101;12.4</v>
      </c>
    </row>
    <row r="10029" spans="2:6" x14ac:dyDescent="0.3">
      <c r="B10029" s="4">
        <f t="shared" si="470"/>
        <v>101</v>
      </c>
      <c r="D10029" s="2">
        <f t="shared" ca="1" si="468"/>
        <v>65</v>
      </c>
      <c r="F10029" t="str">
        <f t="shared" ca="1" si="469"/>
        <v>station101;65</v>
      </c>
    </row>
    <row r="10030" spans="2:6" x14ac:dyDescent="0.3">
      <c r="B10030" s="4">
        <f t="shared" si="470"/>
        <v>101</v>
      </c>
      <c r="D10030" s="2">
        <f t="shared" ca="1" si="468"/>
        <v>55.9</v>
      </c>
      <c r="F10030" t="str">
        <f t="shared" ca="1" si="469"/>
        <v>station101;55.9</v>
      </c>
    </row>
    <row r="10031" spans="2:6" x14ac:dyDescent="0.3">
      <c r="B10031" s="4">
        <f t="shared" si="470"/>
        <v>101</v>
      </c>
      <c r="D10031" s="2">
        <f t="shared" ca="1" si="468"/>
        <v>8.4</v>
      </c>
      <c r="F10031" t="str">
        <f t="shared" ca="1" si="469"/>
        <v>station101;8.4</v>
      </c>
    </row>
    <row r="10032" spans="2:6" x14ac:dyDescent="0.3">
      <c r="B10032" s="4">
        <f t="shared" si="470"/>
        <v>101</v>
      </c>
      <c r="D10032" s="2">
        <f t="shared" ca="1" si="468"/>
        <v>68.599999999999994</v>
      </c>
      <c r="F10032" t="str">
        <f t="shared" ca="1" si="469"/>
        <v>station101;68.6</v>
      </c>
    </row>
    <row r="10033" spans="2:6" x14ac:dyDescent="0.3">
      <c r="B10033" s="4">
        <f t="shared" si="470"/>
        <v>101</v>
      </c>
      <c r="D10033" s="2">
        <f t="shared" ca="1" si="468"/>
        <v>31.5</v>
      </c>
      <c r="F10033" t="str">
        <f t="shared" ca="1" si="469"/>
        <v>station101;31.5</v>
      </c>
    </row>
    <row r="10034" spans="2:6" x14ac:dyDescent="0.3">
      <c r="B10034" s="4">
        <f t="shared" si="470"/>
        <v>101</v>
      </c>
      <c r="D10034" s="2">
        <f t="shared" ca="1" si="468"/>
        <v>32.700000000000003</v>
      </c>
      <c r="F10034" t="str">
        <f t="shared" ca="1" si="469"/>
        <v>station101;32.7</v>
      </c>
    </row>
    <row r="10035" spans="2:6" x14ac:dyDescent="0.3">
      <c r="B10035" s="4">
        <f t="shared" si="470"/>
        <v>101</v>
      </c>
      <c r="D10035" s="2">
        <f t="shared" ca="1" si="468"/>
        <v>37.200000000000003</v>
      </c>
      <c r="F10035" t="str">
        <f t="shared" ca="1" si="469"/>
        <v>station101;37.2</v>
      </c>
    </row>
    <row r="10036" spans="2:6" x14ac:dyDescent="0.3">
      <c r="B10036" s="4">
        <f t="shared" si="470"/>
        <v>101</v>
      </c>
      <c r="D10036" s="2">
        <f t="shared" ca="1" si="468"/>
        <v>49.7</v>
      </c>
      <c r="F10036" t="str">
        <f t="shared" ca="1" si="469"/>
        <v>station101;49.7</v>
      </c>
    </row>
    <row r="10037" spans="2:6" x14ac:dyDescent="0.3">
      <c r="B10037" s="4">
        <f t="shared" si="470"/>
        <v>101</v>
      </c>
      <c r="D10037" s="2">
        <f t="shared" ca="1" si="468"/>
        <v>24</v>
      </c>
      <c r="F10037" t="str">
        <f t="shared" ca="1" si="469"/>
        <v>station101;24</v>
      </c>
    </row>
    <row r="10038" spans="2:6" x14ac:dyDescent="0.3">
      <c r="B10038" s="4">
        <f t="shared" si="470"/>
        <v>101</v>
      </c>
      <c r="D10038" s="2">
        <f t="shared" ca="1" si="468"/>
        <v>71.099999999999994</v>
      </c>
      <c r="F10038" t="str">
        <f t="shared" ca="1" si="469"/>
        <v>station101;71.1</v>
      </c>
    </row>
    <row r="10039" spans="2:6" x14ac:dyDescent="0.3">
      <c r="B10039" s="4">
        <f t="shared" si="470"/>
        <v>101</v>
      </c>
      <c r="D10039" s="2">
        <f t="shared" ca="1" si="468"/>
        <v>43</v>
      </c>
      <c r="F10039" t="str">
        <f t="shared" ca="1" si="469"/>
        <v>station101;43</v>
      </c>
    </row>
    <row r="10040" spans="2:6" x14ac:dyDescent="0.3">
      <c r="B10040" s="4">
        <f t="shared" si="470"/>
        <v>101</v>
      </c>
      <c r="D10040" s="2">
        <f t="shared" ca="1" si="468"/>
        <v>59.1</v>
      </c>
      <c r="F10040" t="str">
        <f t="shared" ca="1" si="469"/>
        <v>station101;59.1</v>
      </c>
    </row>
    <row r="10041" spans="2:6" x14ac:dyDescent="0.3">
      <c r="B10041" s="4">
        <f t="shared" si="470"/>
        <v>101</v>
      </c>
      <c r="D10041" s="2">
        <f t="shared" ca="1" si="468"/>
        <v>60.8</v>
      </c>
      <c r="F10041" t="str">
        <f t="shared" ca="1" si="469"/>
        <v>station101;60.8</v>
      </c>
    </row>
    <row r="10042" spans="2:6" x14ac:dyDescent="0.3">
      <c r="B10042" s="4">
        <f t="shared" si="470"/>
        <v>101</v>
      </c>
      <c r="D10042" s="2">
        <f t="shared" ca="1" si="468"/>
        <v>13</v>
      </c>
      <c r="F10042" t="str">
        <f t="shared" ca="1" si="469"/>
        <v>station101;13</v>
      </c>
    </row>
    <row r="10043" spans="2:6" x14ac:dyDescent="0.3">
      <c r="B10043" s="4">
        <f t="shared" si="470"/>
        <v>101</v>
      </c>
      <c r="D10043" s="2">
        <f t="shared" ca="1" si="468"/>
        <v>38.299999999999997</v>
      </c>
      <c r="F10043" t="str">
        <f t="shared" ca="1" si="469"/>
        <v>station101;38.3</v>
      </c>
    </row>
    <row r="10044" spans="2:6" x14ac:dyDescent="0.3">
      <c r="B10044" s="4">
        <f t="shared" si="470"/>
        <v>101</v>
      </c>
      <c r="D10044" s="2">
        <f t="shared" ca="1" si="468"/>
        <v>56.1</v>
      </c>
      <c r="F10044" t="str">
        <f t="shared" ca="1" si="469"/>
        <v>station101;56.1</v>
      </c>
    </row>
    <row r="10045" spans="2:6" x14ac:dyDescent="0.3">
      <c r="B10045" s="4">
        <f t="shared" si="470"/>
        <v>101</v>
      </c>
      <c r="D10045" s="2">
        <f t="shared" ca="1" si="468"/>
        <v>8.3000000000000007</v>
      </c>
      <c r="F10045" t="str">
        <f t="shared" ca="1" si="469"/>
        <v>station101;8.3</v>
      </c>
    </row>
    <row r="10046" spans="2:6" x14ac:dyDescent="0.3">
      <c r="B10046" s="4">
        <f t="shared" si="470"/>
        <v>101</v>
      </c>
      <c r="D10046" s="2">
        <f t="shared" ca="1" si="468"/>
        <v>57.5</v>
      </c>
      <c r="F10046" t="str">
        <f t="shared" ca="1" si="469"/>
        <v>station101;57.5</v>
      </c>
    </row>
    <row r="10047" spans="2:6" x14ac:dyDescent="0.3">
      <c r="B10047" s="4">
        <f t="shared" si="470"/>
        <v>101</v>
      </c>
      <c r="D10047" s="2">
        <f t="shared" ca="1" si="468"/>
        <v>86.1</v>
      </c>
      <c r="F10047" t="str">
        <f t="shared" ca="1" si="469"/>
        <v>station101;86.1</v>
      </c>
    </row>
    <row r="10048" spans="2:6" x14ac:dyDescent="0.3">
      <c r="B10048" s="4">
        <f t="shared" si="470"/>
        <v>101</v>
      </c>
      <c r="D10048" s="2">
        <f t="shared" ca="1" si="468"/>
        <v>70.400000000000006</v>
      </c>
      <c r="F10048" t="str">
        <f t="shared" ca="1" si="469"/>
        <v>station101;70.4</v>
      </c>
    </row>
    <row r="10049" spans="2:6" x14ac:dyDescent="0.3">
      <c r="B10049" s="4">
        <f t="shared" si="470"/>
        <v>101</v>
      </c>
      <c r="D10049" s="2">
        <f t="shared" ca="1" si="468"/>
        <v>5.3</v>
      </c>
      <c r="F10049" t="str">
        <f t="shared" ca="1" si="469"/>
        <v>station101;5.3</v>
      </c>
    </row>
    <row r="10050" spans="2:6" x14ac:dyDescent="0.3">
      <c r="B10050" s="4">
        <f t="shared" si="470"/>
        <v>101</v>
      </c>
      <c r="D10050" s="2">
        <f t="shared" ca="1" si="468"/>
        <v>22.1</v>
      </c>
      <c r="F10050" t="str">
        <f t="shared" ca="1" si="469"/>
        <v>station101;22.1</v>
      </c>
    </row>
    <row r="10051" spans="2:6" x14ac:dyDescent="0.3">
      <c r="B10051" s="4">
        <f t="shared" si="470"/>
        <v>101</v>
      </c>
      <c r="D10051" s="2">
        <f t="shared" ref="D10051:D10114" ca="1" si="471">ROUND(90*RAND(),1)</f>
        <v>83</v>
      </c>
      <c r="F10051" t="str">
        <f t="shared" ca="1" si="469"/>
        <v>station101;83</v>
      </c>
    </row>
    <row r="10052" spans="2:6" x14ac:dyDescent="0.3">
      <c r="B10052" s="4">
        <f t="shared" si="470"/>
        <v>101</v>
      </c>
      <c r="D10052" s="2">
        <f t="shared" ca="1" si="471"/>
        <v>73.8</v>
      </c>
      <c r="F10052" t="str">
        <f t="shared" ca="1" si="469"/>
        <v>station101;73.8</v>
      </c>
    </row>
    <row r="10053" spans="2:6" x14ac:dyDescent="0.3">
      <c r="B10053" s="4">
        <f t="shared" si="470"/>
        <v>101</v>
      </c>
      <c r="D10053" s="2">
        <f t="shared" ca="1" si="471"/>
        <v>24.6</v>
      </c>
      <c r="F10053" t="str">
        <f t="shared" ca="1" si="469"/>
        <v>station101;24.6</v>
      </c>
    </row>
    <row r="10054" spans="2:6" x14ac:dyDescent="0.3">
      <c r="B10054" s="4">
        <f t="shared" si="470"/>
        <v>101</v>
      </c>
      <c r="D10054" s="2">
        <f t="shared" ca="1" si="471"/>
        <v>17.600000000000001</v>
      </c>
      <c r="F10054" t="str">
        <f t="shared" ca="1" si="469"/>
        <v>station101;17.6</v>
      </c>
    </row>
    <row r="10055" spans="2:6" x14ac:dyDescent="0.3">
      <c r="B10055" s="4">
        <f t="shared" si="470"/>
        <v>101</v>
      </c>
      <c r="D10055" s="2">
        <f t="shared" ca="1" si="471"/>
        <v>34.4</v>
      </c>
      <c r="F10055" t="str">
        <f t="shared" ca="1" si="469"/>
        <v>station101;34.4</v>
      </c>
    </row>
    <row r="10056" spans="2:6" x14ac:dyDescent="0.3">
      <c r="B10056" s="4">
        <f t="shared" si="470"/>
        <v>101</v>
      </c>
      <c r="D10056" s="2">
        <f t="shared" ca="1" si="471"/>
        <v>77.7</v>
      </c>
      <c r="F10056" t="str">
        <f t="shared" ca="1" si="469"/>
        <v>station101;77.7</v>
      </c>
    </row>
    <row r="10057" spans="2:6" x14ac:dyDescent="0.3">
      <c r="B10057" s="4">
        <f t="shared" si="470"/>
        <v>101</v>
      </c>
      <c r="D10057" s="2">
        <f t="shared" ca="1" si="471"/>
        <v>27.7</v>
      </c>
      <c r="F10057" t="str">
        <f t="shared" ref="F10057:F10120" ca="1" si="472">"station"&amp;TEXT(B10057,"000")&amp;";"&amp;D10057</f>
        <v>station101;27.7</v>
      </c>
    </row>
    <row r="10058" spans="2:6" x14ac:dyDescent="0.3">
      <c r="B10058" s="4">
        <f t="shared" si="470"/>
        <v>101</v>
      </c>
      <c r="D10058" s="2">
        <f t="shared" ca="1" si="471"/>
        <v>22.1</v>
      </c>
      <c r="F10058" t="str">
        <f t="shared" ca="1" si="472"/>
        <v>station101;22.1</v>
      </c>
    </row>
    <row r="10059" spans="2:6" x14ac:dyDescent="0.3">
      <c r="B10059" s="4">
        <f t="shared" si="470"/>
        <v>101</v>
      </c>
      <c r="D10059" s="2">
        <f t="shared" ca="1" si="471"/>
        <v>88.2</v>
      </c>
      <c r="F10059" t="str">
        <f t="shared" ca="1" si="472"/>
        <v>station101;88.2</v>
      </c>
    </row>
    <row r="10060" spans="2:6" x14ac:dyDescent="0.3">
      <c r="B10060" s="4">
        <f t="shared" si="470"/>
        <v>101</v>
      </c>
      <c r="D10060" s="2">
        <f t="shared" ca="1" si="471"/>
        <v>26.6</v>
      </c>
      <c r="F10060" t="str">
        <f t="shared" ca="1" si="472"/>
        <v>station101;26.6</v>
      </c>
    </row>
    <row r="10061" spans="2:6" x14ac:dyDescent="0.3">
      <c r="B10061" s="4">
        <f t="shared" si="470"/>
        <v>101</v>
      </c>
      <c r="D10061" s="2">
        <f t="shared" ca="1" si="471"/>
        <v>89</v>
      </c>
      <c r="F10061" t="str">
        <f t="shared" ca="1" si="472"/>
        <v>station101;89</v>
      </c>
    </row>
    <row r="10062" spans="2:6" x14ac:dyDescent="0.3">
      <c r="B10062" s="4">
        <f t="shared" si="470"/>
        <v>101</v>
      </c>
      <c r="D10062" s="2">
        <f t="shared" ca="1" si="471"/>
        <v>4.5</v>
      </c>
      <c r="F10062" t="str">
        <f t="shared" ca="1" si="472"/>
        <v>station101;4.5</v>
      </c>
    </row>
    <row r="10063" spans="2:6" x14ac:dyDescent="0.3">
      <c r="B10063" s="4">
        <f t="shared" si="470"/>
        <v>101</v>
      </c>
      <c r="D10063" s="2">
        <f t="shared" ca="1" si="471"/>
        <v>23.4</v>
      </c>
      <c r="F10063" t="str">
        <f t="shared" ca="1" si="472"/>
        <v>station101;23.4</v>
      </c>
    </row>
    <row r="10064" spans="2:6" x14ac:dyDescent="0.3">
      <c r="B10064" s="4">
        <f t="shared" si="470"/>
        <v>101</v>
      </c>
      <c r="D10064" s="2">
        <f t="shared" ca="1" si="471"/>
        <v>30.5</v>
      </c>
      <c r="F10064" t="str">
        <f t="shared" ca="1" si="472"/>
        <v>station101;30.5</v>
      </c>
    </row>
    <row r="10065" spans="2:6" x14ac:dyDescent="0.3">
      <c r="B10065" s="4">
        <f t="shared" si="470"/>
        <v>101</v>
      </c>
      <c r="D10065" s="2">
        <f t="shared" ca="1" si="471"/>
        <v>7</v>
      </c>
      <c r="F10065" t="str">
        <f t="shared" ca="1" si="472"/>
        <v>station101;7</v>
      </c>
    </row>
    <row r="10066" spans="2:6" x14ac:dyDescent="0.3">
      <c r="B10066" s="4">
        <f t="shared" si="470"/>
        <v>101</v>
      </c>
      <c r="D10066" s="2">
        <f t="shared" ca="1" si="471"/>
        <v>2.9</v>
      </c>
      <c r="F10066" t="str">
        <f t="shared" ca="1" si="472"/>
        <v>station101;2.9</v>
      </c>
    </row>
    <row r="10067" spans="2:6" x14ac:dyDescent="0.3">
      <c r="B10067" s="4">
        <f t="shared" si="470"/>
        <v>101</v>
      </c>
      <c r="D10067" s="2">
        <f t="shared" ca="1" si="471"/>
        <v>35.200000000000003</v>
      </c>
      <c r="F10067" t="str">
        <f t="shared" ca="1" si="472"/>
        <v>station101;35.2</v>
      </c>
    </row>
    <row r="10068" spans="2:6" x14ac:dyDescent="0.3">
      <c r="B10068" s="4">
        <f t="shared" si="470"/>
        <v>101</v>
      </c>
      <c r="D10068" s="2">
        <f t="shared" ca="1" si="471"/>
        <v>66.8</v>
      </c>
      <c r="F10068" t="str">
        <f t="shared" ca="1" si="472"/>
        <v>station101;66.8</v>
      </c>
    </row>
    <row r="10069" spans="2:6" x14ac:dyDescent="0.3">
      <c r="B10069" s="4">
        <f t="shared" si="470"/>
        <v>101</v>
      </c>
      <c r="D10069" s="2">
        <f t="shared" ca="1" si="471"/>
        <v>81</v>
      </c>
      <c r="F10069" t="str">
        <f t="shared" ca="1" si="472"/>
        <v>station101;81</v>
      </c>
    </row>
    <row r="10070" spans="2:6" x14ac:dyDescent="0.3">
      <c r="B10070" s="4">
        <f t="shared" si="470"/>
        <v>101</v>
      </c>
      <c r="D10070" s="2">
        <f t="shared" ca="1" si="471"/>
        <v>30.2</v>
      </c>
      <c r="F10070" t="str">
        <f t="shared" ca="1" si="472"/>
        <v>station101;30.2</v>
      </c>
    </row>
    <row r="10071" spans="2:6" x14ac:dyDescent="0.3">
      <c r="B10071" s="4">
        <f t="shared" si="470"/>
        <v>101</v>
      </c>
      <c r="D10071" s="2">
        <f t="shared" ca="1" si="471"/>
        <v>89.9</v>
      </c>
      <c r="F10071" t="str">
        <f t="shared" ca="1" si="472"/>
        <v>station101;89.9</v>
      </c>
    </row>
    <row r="10072" spans="2:6" x14ac:dyDescent="0.3">
      <c r="B10072" s="4">
        <f t="shared" si="470"/>
        <v>101</v>
      </c>
      <c r="D10072" s="2">
        <f t="shared" ca="1" si="471"/>
        <v>24.9</v>
      </c>
      <c r="F10072" t="str">
        <f t="shared" ca="1" si="472"/>
        <v>station101;24.9</v>
      </c>
    </row>
    <row r="10073" spans="2:6" x14ac:dyDescent="0.3">
      <c r="B10073" s="4">
        <f t="shared" si="470"/>
        <v>101</v>
      </c>
      <c r="D10073" s="2">
        <f t="shared" ca="1" si="471"/>
        <v>59.2</v>
      </c>
      <c r="F10073" t="str">
        <f t="shared" ca="1" si="472"/>
        <v>station101;59.2</v>
      </c>
    </row>
    <row r="10074" spans="2:6" x14ac:dyDescent="0.3">
      <c r="B10074" s="4">
        <f t="shared" si="470"/>
        <v>101</v>
      </c>
      <c r="D10074" s="2">
        <f t="shared" ca="1" si="471"/>
        <v>4.5999999999999996</v>
      </c>
      <c r="F10074" t="str">
        <f t="shared" ca="1" si="472"/>
        <v>station101;4.6</v>
      </c>
    </row>
    <row r="10075" spans="2:6" x14ac:dyDescent="0.3">
      <c r="B10075" s="4">
        <f t="shared" si="470"/>
        <v>101</v>
      </c>
      <c r="D10075" s="2">
        <f t="shared" ca="1" si="471"/>
        <v>74.099999999999994</v>
      </c>
      <c r="F10075" t="str">
        <f t="shared" ca="1" si="472"/>
        <v>station101;74.1</v>
      </c>
    </row>
    <row r="10076" spans="2:6" x14ac:dyDescent="0.3">
      <c r="B10076" s="4">
        <f t="shared" si="470"/>
        <v>101</v>
      </c>
      <c r="D10076" s="2">
        <f t="shared" ca="1" si="471"/>
        <v>38.9</v>
      </c>
      <c r="F10076" t="str">
        <f t="shared" ca="1" si="472"/>
        <v>station101;38.9</v>
      </c>
    </row>
    <row r="10077" spans="2:6" x14ac:dyDescent="0.3">
      <c r="B10077" s="4">
        <f t="shared" si="470"/>
        <v>101</v>
      </c>
      <c r="D10077" s="2">
        <f t="shared" ca="1" si="471"/>
        <v>24.9</v>
      </c>
      <c r="F10077" t="str">
        <f t="shared" ca="1" si="472"/>
        <v>station101;24.9</v>
      </c>
    </row>
    <row r="10078" spans="2:6" x14ac:dyDescent="0.3">
      <c r="B10078" s="4">
        <f t="shared" si="470"/>
        <v>101</v>
      </c>
      <c r="D10078" s="2">
        <f t="shared" ca="1" si="471"/>
        <v>78.8</v>
      </c>
      <c r="F10078" t="str">
        <f t="shared" ca="1" si="472"/>
        <v>station101;78.8</v>
      </c>
    </row>
    <row r="10079" spans="2:6" x14ac:dyDescent="0.3">
      <c r="B10079" s="4">
        <f t="shared" si="470"/>
        <v>101</v>
      </c>
      <c r="D10079" s="2">
        <f t="shared" ca="1" si="471"/>
        <v>16.8</v>
      </c>
      <c r="F10079" t="str">
        <f t="shared" ca="1" si="472"/>
        <v>station101;16.8</v>
      </c>
    </row>
    <row r="10080" spans="2:6" x14ac:dyDescent="0.3">
      <c r="B10080" s="4">
        <f t="shared" si="470"/>
        <v>101</v>
      </c>
      <c r="D10080" s="2">
        <f t="shared" ca="1" si="471"/>
        <v>4</v>
      </c>
      <c r="F10080" t="str">
        <f t="shared" ca="1" si="472"/>
        <v>station101;4</v>
      </c>
    </row>
    <row r="10081" spans="2:6" x14ac:dyDescent="0.3">
      <c r="B10081" s="4">
        <f t="shared" si="470"/>
        <v>101</v>
      </c>
      <c r="D10081" s="2">
        <f t="shared" ca="1" si="471"/>
        <v>74.099999999999994</v>
      </c>
      <c r="F10081" t="str">
        <f t="shared" ca="1" si="472"/>
        <v>station101;74.1</v>
      </c>
    </row>
    <row r="10082" spans="2:6" x14ac:dyDescent="0.3">
      <c r="B10082" s="4">
        <f t="shared" si="470"/>
        <v>101</v>
      </c>
      <c r="D10082" s="2">
        <f t="shared" ca="1" si="471"/>
        <v>62.7</v>
      </c>
      <c r="F10082" t="str">
        <f t="shared" ca="1" si="472"/>
        <v>station101;62.7</v>
      </c>
    </row>
    <row r="10083" spans="2:6" x14ac:dyDescent="0.3">
      <c r="B10083" s="4">
        <f t="shared" si="470"/>
        <v>101</v>
      </c>
      <c r="D10083" s="2">
        <f t="shared" ca="1" si="471"/>
        <v>42.9</v>
      </c>
      <c r="F10083" t="str">
        <f t="shared" ca="1" si="472"/>
        <v>station101;42.9</v>
      </c>
    </row>
    <row r="10084" spans="2:6" x14ac:dyDescent="0.3">
      <c r="B10084" s="4">
        <f t="shared" si="470"/>
        <v>101</v>
      </c>
      <c r="D10084" s="2">
        <f t="shared" ca="1" si="471"/>
        <v>31.6</v>
      </c>
      <c r="F10084" t="str">
        <f t="shared" ca="1" si="472"/>
        <v>station101;31.6</v>
      </c>
    </row>
    <row r="10085" spans="2:6" x14ac:dyDescent="0.3">
      <c r="B10085" s="4">
        <f t="shared" si="470"/>
        <v>101</v>
      </c>
      <c r="D10085" s="2">
        <f t="shared" ca="1" si="471"/>
        <v>14.4</v>
      </c>
      <c r="F10085" t="str">
        <f t="shared" ca="1" si="472"/>
        <v>station101;14.4</v>
      </c>
    </row>
    <row r="10086" spans="2:6" x14ac:dyDescent="0.3">
      <c r="B10086" s="4">
        <f t="shared" ref="B10086:B10149" si="473">B9986+1</f>
        <v>101</v>
      </c>
      <c r="D10086" s="2">
        <f t="shared" ca="1" si="471"/>
        <v>63.7</v>
      </c>
      <c r="F10086" t="str">
        <f t="shared" ca="1" si="472"/>
        <v>station101;63.7</v>
      </c>
    </row>
    <row r="10087" spans="2:6" x14ac:dyDescent="0.3">
      <c r="B10087" s="4">
        <f t="shared" si="473"/>
        <v>101</v>
      </c>
      <c r="D10087" s="2">
        <f t="shared" ca="1" si="471"/>
        <v>36.700000000000003</v>
      </c>
      <c r="F10087" t="str">
        <f t="shared" ca="1" si="472"/>
        <v>station101;36.7</v>
      </c>
    </row>
    <row r="10088" spans="2:6" x14ac:dyDescent="0.3">
      <c r="B10088" s="4">
        <f t="shared" si="473"/>
        <v>101</v>
      </c>
      <c r="D10088" s="2">
        <f t="shared" ca="1" si="471"/>
        <v>67.900000000000006</v>
      </c>
      <c r="F10088" t="str">
        <f t="shared" ca="1" si="472"/>
        <v>station101;67.9</v>
      </c>
    </row>
    <row r="10089" spans="2:6" x14ac:dyDescent="0.3">
      <c r="B10089" s="4">
        <f t="shared" si="473"/>
        <v>101</v>
      </c>
      <c r="D10089" s="2">
        <f t="shared" ca="1" si="471"/>
        <v>12.2</v>
      </c>
      <c r="F10089" t="str">
        <f t="shared" ca="1" si="472"/>
        <v>station101;12.2</v>
      </c>
    </row>
    <row r="10090" spans="2:6" x14ac:dyDescent="0.3">
      <c r="B10090" s="4">
        <f t="shared" si="473"/>
        <v>101</v>
      </c>
      <c r="D10090" s="2">
        <f t="shared" ca="1" si="471"/>
        <v>33.299999999999997</v>
      </c>
      <c r="F10090" t="str">
        <f t="shared" ca="1" si="472"/>
        <v>station101;33.3</v>
      </c>
    </row>
    <row r="10091" spans="2:6" x14ac:dyDescent="0.3">
      <c r="B10091" s="4">
        <f t="shared" si="473"/>
        <v>101</v>
      </c>
      <c r="D10091" s="2">
        <f t="shared" ca="1" si="471"/>
        <v>25.7</v>
      </c>
      <c r="F10091" t="str">
        <f t="shared" ca="1" si="472"/>
        <v>station101;25.7</v>
      </c>
    </row>
    <row r="10092" spans="2:6" x14ac:dyDescent="0.3">
      <c r="B10092" s="4">
        <f t="shared" si="473"/>
        <v>101</v>
      </c>
      <c r="D10092" s="2">
        <f t="shared" ca="1" si="471"/>
        <v>81.900000000000006</v>
      </c>
      <c r="F10092" t="str">
        <f t="shared" ca="1" si="472"/>
        <v>station101;81.9</v>
      </c>
    </row>
    <row r="10093" spans="2:6" x14ac:dyDescent="0.3">
      <c r="B10093" s="4">
        <f t="shared" si="473"/>
        <v>101</v>
      </c>
      <c r="D10093" s="2">
        <f t="shared" ca="1" si="471"/>
        <v>40.9</v>
      </c>
      <c r="F10093" t="str">
        <f t="shared" ca="1" si="472"/>
        <v>station101;40.9</v>
      </c>
    </row>
    <row r="10094" spans="2:6" x14ac:dyDescent="0.3">
      <c r="B10094" s="4">
        <f t="shared" si="473"/>
        <v>101</v>
      </c>
      <c r="D10094" s="2">
        <f t="shared" ca="1" si="471"/>
        <v>0.9</v>
      </c>
      <c r="F10094" t="str">
        <f t="shared" ca="1" si="472"/>
        <v>station101;0.9</v>
      </c>
    </row>
    <row r="10095" spans="2:6" x14ac:dyDescent="0.3">
      <c r="B10095" s="4">
        <f t="shared" si="473"/>
        <v>101</v>
      </c>
      <c r="D10095" s="2">
        <f t="shared" ca="1" si="471"/>
        <v>41.6</v>
      </c>
      <c r="F10095" t="str">
        <f t="shared" ca="1" si="472"/>
        <v>station101;41.6</v>
      </c>
    </row>
    <row r="10096" spans="2:6" x14ac:dyDescent="0.3">
      <c r="B10096" s="4">
        <f t="shared" si="473"/>
        <v>101</v>
      </c>
      <c r="D10096" s="2">
        <f t="shared" ca="1" si="471"/>
        <v>77.900000000000006</v>
      </c>
      <c r="F10096" t="str">
        <f t="shared" ca="1" si="472"/>
        <v>station101;77.9</v>
      </c>
    </row>
    <row r="10097" spans="2:6" x14ac:dyDescent="0.3">
      <c r="B10097" s="4">
        <f t="shared" si="473"/>
        <v>101</v>
      </c>
      <c r="D10097" s="2">
        <f t="shared" ca="1" si="471"/>
        <v>47.3</v>
      </c>
      <c r="F10097" t="str">
        <f t="shared" ca="1" si="472"/>
        <v>station101;47.3</v>
      </c>
    </row>
    <row r="10098" spans="2:6" x14ac:dyDescent="0.3">
      <c r="B10098" s="4">
        <f t="shared" si="473"/>
        <v>101</v>
      </c>
      <c r="D10098" s="2">
        <f t="shared" ca="1" si="471"/>
        <v>86.9</v>
      </c>
      <c r="F10098" t="str">
        <f t="shared" ca="1" si="472"/>
        <v>station101;86.9</v>
      </c>
    </row>
    <row r="10099" spans="2:6" x14ac:dyDescent="0.3">
      <c r="B10099" s="4">
        <f t="shared" si="473"/>
        <v>101</v>
      </c>
      <c r="D10099" s="2">
        <f t="shared" ca="1" si="471"/>
        <v>36.799999999999997</v>
      </c>
      <c r="F10099" t="str">
        <f t="shared" ca="1" si="472"/>
        <v>station101;36.8</v>
      </c>
    </row>
    <row r="10100" spans="2:6" x14ac:dyDescent="0.3">
      <c r="B10100" s="4">
        <f t="shared" si="473"/>
        <v>101</v>
      </c>
      <c r="D10100" s="2">
        <f t="shared" ca="1" si="471"/>
        <v>31.6</v>
      </c>
      <c r="F10100" t="str">
        <f t="shared" ca="1" si="472"/>
        <v>station101;31.6</v>
      </c>
    </row>
    <row r="10101" spans="2:6" x14ac:dyDescent="0.3">
      <c r="B10101" s="4">
        <f t="shared" si="473"/>
        <v>102</v>
      </c>
      <c r="D10101" s="2">
        <f t="shared" ca="1" si="471"/>
        <v>66.8</v>
      </c>
      <c r="F10101" t="str">
        <f t="shared" ca="1" si="472"/>
        <v>station102;66.8</v>
      </c>
    </row>
    <row r="10102" spans="2:6" x14ac:dyDescent="0.3">
      <c r="B10102" s="4">
        <f t="shared" si="473"/>
        <v>102</v>
      </c>
      <c r="D10102" s="2">
        <f t="shared" ca="1" si="471"/>
        <v>48.2</v>
      </c>
      <c r="F10102" t="str">
        <f t="shared" ca="1" si="472"/>
        <v>station102;48.2</v>
      </c>
    </row>
    <row r="10103" spans="2:6" x14ac:dyDescent="0.3">
      <c r="B10103" s="4">
        <f t="shared" si="473"/>
        <v>102</v>
      </c>
      <c r="D10103" s="2">
        <f t="shared" ca="1" si="471"/>
        <v>61.9</v>
      </c>
      <c r="F10103" t="str">
        <f t="shared" ca="1" si="472"/>
        <v>station102;61.9</v>
      </c>
    </row>
    <row r="10104" spans="2:6" x14ac:dyDescent="0.3">
      <c r="B10104" s="4">
        <f t="shared" si="473"/>
        <v>102</v>
      </c>
      <c r="D10104" s="2">
        <f t="shared" ca="1" si="471"/>
        <v>55.3</v>
      </c>
      <c r="F10104" t="str">
        <f t="shared" ca="1" si="472"/>
        <v>station102;55.3</v>
      </c>
    </row>
    <row r="10105" spans="2:6" x14ac:dyDescent="0.3">
      <c r="B10105" s="4">
        <f t="shared" si="473"/>
        <v>102</v>
      </c>
      <c r="D10105" s="2">
        <f t="shared" ca="1" si="471"/>
        <v>8.5</v>
      </c>
      <c r="F10105" t="str">
        <f t="shared" ca="1" si="472"/>
        <v>station102;8.5</v>
      </c>
    </row>
    <row r="10106" spans="2:6" x14ac:dyDescent="0.3">
      <c r="B10106" s="4">
        <f t="shared" si="473"/>
        <v>102</v>
      </c>
      <c r="D10106" s="2">
        <f t="shared" ca="1" si="471"/>
        <v>46.1</v>
      </c>
      <c r="F10106" t="str">
        <f t="shared" ca="1" si="472"/>
        <v>station102;46.1</v>
      </c>
    </row>
    <row r="10107" spans="2:6" x14ac:dyDescent="0.3">
      <c r="B10107" s="4">
        <f t="shared" si="473"/>
        <v>102</v>
      </c>
      <c r="D10107" s="2">
        <f t="shared" ca="1" si="471"/>
        <v>37.4</v>
      </c>
      <c r="F10107" t="str">
        <f t="shared" ca="1" si="472"/>
        <v>station102;37.4</v>
      </c>
    </row>
    <row r="10108" spans="2:6" x14ac:dyDescent="0.3">
      <c r="B10108" s="4">
        <f t="shared" si="473"/>
        <v>102</v>
      </c>
      <c r="D10108" s="2">
        <f t="shared" ca="1" si="471"/>
        <v>0.6</v>
      </c>
      <c r="F10108" t="str">
        <f t="shared" ca="1" si="472"/>
        <v>station102;0.6</v>
      </c>
    </row>
    <row r="10109" spans="2:6" x14ac:dyDescent="0.3">
      <c r="B10109" s="4">
        <f t="shared" si="473"/>
        <v>102</v>
      </c>
      <c r="D10109" s="2">
        <f t="shared" ca="1" si="471"/>
        <v>73.400000000000006</v>
      </c>
      <c r="F10109" t="str">
        <f t="shared" ca="1" si="472"/>
        <v>station102;73.4</v>
      </c>
    </row>
    <row r="10110" spans="2:6" x14ac:dyDescent="0.3">
      <c r="B10110" s="4">
        <f t="shared" si="473"/>
        <v>102</v>
      </c>
      <c r="D10110" s="2">
        <f t="shared" ca="1" si="471"/>
        <v>62.7</v>
      </c>
      <c r="F10110" t="str">
        <f t="shared" ca="1" si="472"/>
        <v>station102;62.7</v>
      </c>
    </row>
    <row r="10111" spans="2:6" x14ac:dyDescent="0.3">
      <c r="B10111" s="4">
        <f t="shared" si="473"/>
        <v>102</v>
      </c>
      <c r="D10111" s="2">
        <f t="shared" ca="1" si="471"/>
        <v>14.2</v>
      </c>
      <c r="F10111" t="str">
        <f t="shared" ca="1" si="472"/>
        <v>station102;14.2</v>
      </c>
    </row>
    <row r="10112" spans="2:6" x14ac:dyDescent="0.3">
      <c r="B10112" s="4">
        <f t="shared" si="473"/>
        <v>102</v>
      </c>
      <c r="D10112" s="2">
        <f t="shared" ca="1" si="471"/>
        <v>30.2</v>
      </c>
      <c r="F10112" t="str">
        <f t="shared" ca="1" si="472"/>
        <v>station102;30.2</v>
      </c>
    </row>
    <row r="10113" spans="2:6" x14ac:dyDescent="0.3">
      <c r="B10113" s="4">
        <f t="shared" si="473"/>
        <v>102</v>
      </c>
      <c r="D10113" s="2">
        <f t="shared" ca="1" si="471"/>
        <v>70.900000000000006</v>
      </c>
      <c r="F10113" t="str">
        <f t="shared" ca="1" si="472"/>
        <v>station102;70.9</v>
      </c>
    </row>
    <row r="10114" spans="2:6" x14ac:dyDescent="0.3">
      <c r="B10114" s="4">
        <f t="shared" si="473"/>
        <v>102</v>
      </c>
      <c r="D10114" s="2">
        <f t="shared" ca="1" si="471"/>
        <v>63.8</v>
      </c>
      <c r="F10114" t="str">
        <f t="shared" ca="1" si="472"/>
        <v>station102;63.8</v>
      </c>
    </row>
    <row r="10115" spans="2:6" x14ac:dyDescent="0.3">
      <c r="B10115" s="4">
        <f t="shared" si="473"/>
        <v>102</v>
      </c>
      <c r="D10115" s="2">
        <f t="shared" ref="D10115:D10178" ca="1" si="474">ROUND(90*RAND(),1)</f>
        <v>77.400000000000006</v>
      </c>
      <c r="F10115" t="str">
        <f t="shared" ca="1" si="472"/>
        <v>station102;77.4</v>
      </c>
    </row>
    <row r="10116" spans="2:6" x14ac:dyDescent="0.3">
      <c r="B10116" s="4">
        <f t="shared" si="473"/>
        <v>102</v>
      </c>
      <c r="D10116" s="2">
        <f t="shared" ca="1" si="474"/>
        <v>59.1</v>
      </c>
      <c r="F10116" t="str">
        <f t="shared" ca="1" si="472"/>
        <v>station102;59.1</v>
      </c>
    </row>
    <row r="10117" spans="2:6" x14ac:dyDescent="0.3">
      <c r="B10117" s="4">
        <f t="shared" si="473"/>
        <v>102</v>
      </c>
      <c r="D10117" s="2">
        <f t="shared" ca="1" si="474"/>
        <v>52.7</v>
      </c>
      <c r="F10117" t="str">
        <f t="shared" ca="1" si="472"/>
        <v>station102;52.7</v>
      </c>
    </row>
    <row r="10118" spans="2:6" x14ac:dyDescent="0.3">
      <c r="B10118" s="4">
        <f t="shared" si="473"/>
        <v>102</v>
      </c>
      <c r="D10118" s="2">
        <f t="shared" ca="1" si="474"/>
        <v>86.8</v>
      </c>
      <c r="F10118" t="str">
        <f t="shared" ca="1" si="472"/>
        <v>station102;86.8</v>
      </c>
    </row>
    <row r="10119" spans="2:6" x14ac:dyDescent="0.3">
      <c r="B10119" s="4">
        <f t="shared" si="473"/>
        <v>102</v>
      </c>
      <c r="D10119" s="2">
        <f t="shared" ca="1" si="474"/>
        <v>66.599999999999994</v>
      </c>
      <c r="F10119" t="str">
        <f t="shared" ca="1" si="472"/>
        <v>station102;66.6</v>
      </c>
    </row>
    <row r="10120" spans="2:6" x14ac:dyDescent="0.3">
      <c r="B10120" s="4">
        <f t="shared" si="473"/>
        <v>102</v>
      </c>
      <c r="D10120" s="2">
        <f t="shared" ca="1" si="474"/>
        <v>84.4</v>
      </c>
      <c r="F10120" t="str">
        <f t="shared" ca="1" si="472"/>
        <v>station102;84.4</v>
      </c>
    </row>
    <row r="10121" spans="2:6" x14ac:dyDescent="0.3">
      <c r="B10121" s="4">
        <f t="shared" si="473"/>
        <v>102</v>
      </c>
      <c r="D10121" s="2">
        <f t="shared" ca="1" si="474"/>
        <v>62.6</v>
      </c>
      <c r="F10121" t="str">
        <f t="shared" ref="F10121:F10184" ca="1" si="475">"station"&amp;TEXT(B10121,"000")&amp;";"&amp;D10121</f>
        <v>station102;62.6</v>
      </c>
    </row>
    <row r="10122" spans="2:6" x14ac:dyDescent="0.3">
      <c r="B10122" s="4">
        <f t="shared" si="473"/>
        <v>102</v>
      </c>
      <c r="D10122" s="2">
        <f t="shared" ca="1" si="474"/>
        <v>16.7</v>
      </c>
      <c r="F10122" t="str">
        <f t="shared" ca="1" si="475"/>
        <v>station102;16.7</v>
      </c>
    </row>
    <row r="10123" spans="2:6" x14ac:dyDescent="0.3">
      <c r="B10123" s="4">
        <f t="shared" si="473"/>
        <v>102</v>
      </c>
      <c r="D10123" s="2">
        <f t="shared" ca="1" si="474"/>
        <v>52.7</v>
      </c>
      <c r="F10123" t="str">
        <f t="shared" ca="1" si="475"/>
        <v>station102;52.7</v>
      </c>
    </row>
    <row r="10124" spans="2:6" x14ac:dyDescent="0.3">
      <c r="B10124" s="4">
        <f t="shared" si="473"/>
        <v>102</v>
      </c>
      <c r="D10124" s="2">
        <f t="shared" ca="1" si="474"/>
        <v>51.3</v>
      </c>
      <c r="F10124" t="str">
        <f t="shared" ca="1" si="475"/>
        <v>station102;51.3</v>
      </c>
    </row>
    <row r="10125" spans="2:6" x14ac:dyDescent="0.3">
      <c r="B10125" s="4">
        <f t="shared" si="473"/>
        <v>102</v>
      </c>
      <c r="D10125" s="2">
        <f t="shared" ca="1" si="474"/>
        <v>68.5</v>
      </c>
      <c r="F10125" t="str">
        <f t="shared" ca="1" si="475"/>
        <v>station102;68.5</v>
      </c>
    </row>
    <row r="10126" spans="2:6" x14ac:dyDescent="0.3">
      <c r="B10126" s="4">
        <f t="shared" si="473"/>
        <v>102</v>
      </c>
      <c r="D10126" s="2">
        <f t="shared" ca="1" si="474"/>
        <v>81.7</v>
      </c>
      <c r="F10126" t="str">
        <f t="shared" ca="1" si="475"/>
        <v>station102;81.7</v>
      </c>
    </row>
    <row r="10127" spans="2:6" x14ac:dyDescent="0.3">
      <c r="B10127" s="4">
        <f t="shared" si="473"/>
        <v>102</v>
      </c>
      <c r="D10127" s="2">
        <f t="shared" ca="1" si="474"/>
        <v>19.2</v>
      </c>
      <c r="F10127" t="str">
        <f t="shared" ca="1" si="475"/>
        <v>station102;19.2</v>
      </c>
    </row>
    <row r="10128" spans="2:6" x14ac:dyDescent="0.3">
      <c r="B10128" s="4">
        <f t="shared" si="473"/>
        <v>102</v>
      </c>
      <c r="D10128" s="2">
        <f t="shared" ca="1" si="474"/>
        <v>78.099999999999994</v>
      </c>
      <c r="F10128" t="str">
        <f t="shared" ca="1" si="475"/>
        <v>station102;78.1</v>
      </c>
    </row>
    <row r="10129" spans="2:6" x14ac:dyDescent="0.3">
      <c r="B10129" s="4">
        <f t="shared" si="473"/>
        <v>102</v>
      </c>
      <c r="D10129" s="2">
        <f t="shared" ca="1" si="474"/>
        <v>63.3</v>
      </c>
      <c r="F10129" t="str">
        <f t="shared" ca="1" si="475"/>
        <v>station102;63.3</v>
      </c>
    </row>
    <row r="10130" spans="2:6" x14ac:dyDescent="0.3">
      <c r="B10130" s="4">
        <f t="shared" si="473"/>
        <v>102</v>
      </c>
      <c r="D10130" s="2">
        <f t="shared" ca="1" si="474"/>
        <v>33.299999999999997</v>
      </c>
      <c r="F10130" t="str">
        <f t="shared" ca="1" si="475"/>
        <v>station102;33.3</v>
      </c>
    </row>
    <row r="10131" spans="2:6" x14ac:dyDescent="0.3">
      <c r="B10131" s="4">
        <f t="shared" si="473"/>
        <v>102</v>
      </c>
      <c r="D10131" s="2">
        <f t="shared" ca="1" si="474"/>
        <v>6.3</v>
      </c>
      <c r="F10131" t="str">
        <f t="shared" ca="1" si="475"/>
        <v>station102;6.3</v>
      </c>
    </row>
    <row r="10132" spans="2:6" x14ac:dyDescent="0.3">
      <c r="B10132" s="4">
        <f t="shared" si="473"/>
        <v>102</v>
      </c>
      <c r="D10132" s="2">
        <f t="shared" ca="1" si="474"/>
        <v>5.7</v>
      </c>
      <c r="F10132" t="str">
        <f t="shared" ca="1" si="475"/>
        <v>station102;5.7</v>
      </c>
    </row>
    <row r="10133" spans="2:6" x14ac:dyDescent="0.3">
      <c r="B10133" s="4">
        <f t="shared" si="473"/>
        <v>102</v>
      </c>
      <c r="D10133" s="2">
        <f t="shared" ca="1" si="474"/>
        <v>56.9</v>
      </c>
      <c r="F10133" t="str">
        <f t="shared" ca="1" si="475"/>
        <v>station102;56.9</v>
      </c>
    </row>
    <row r="10134" spans="2:6" x14ac:dyDescent="0.3">
      <c r="B10134" s="4">
        <f t="shared" si="473"/>
        <v>102</v>
      </c>
      <c r="D10134" s="2">
        <f t="shared" ca="1" si="474"/>
        <v>66.3</v>
      </c>
      <c r="F10134" t="str">
        <f t="shared" ca="1" si="475"/>
        <v>station102;66.3</v>
      </c>
    </row>
    <row r="10135" spans="2:6" x14ac:dyDescent="0.3">
      <c r="B10135" s="4">
        <f t="shared" si="473"/>
        <v>102</v>
      </c>
      <c r="D10135" s="2">
        <f t="shared" ca="1" si="474"/>
        <v>63.1</v>
      </c>
      <c r="F10135" t="str">
        <f t="shared" ca="1" si="475"/>
        <v>station102;63.1</v>
      </c>
    </row>
    <row r="10136" spans="2:6" x14ac:dyDescent="0.3">
      <c r="B10136" s="4">
        <f t="shared" si="473"/>
        <v>102</v>
      </c>
      <c r="D10136" s="2">
        <f t="shared" ca="1" si="474"/>
        <v>72.900000000000006</v>
      </c>
      <c r="F10136" t="str">
        <f t="shared" ca="1" si="475"/>
        <v>station102;72.9</v>
      </c>
    </row>
    <row r="10137" spans="2:6" x14ac:dyDescent="0.3">
      <c r="B10137" s="4">
        <f t="shared" si="473"/>
        <v>102</v>
      </c>
      <c r="D10137" s="2">
        <f t="shared" ca="1" si="474"/>
        <v>87.7</v>
      </c>
      <c r="F10137" t="str">
        <f t="shared" ca="1" si="475"/>
        <v>station102;87.7</v>
      </c>
    </row>
    <row r="10138" spans="2:6" x14ac:dyDescent="0.3">
      <c r="B10138" s="4">
        <f t="shared" si="473"/>
        <v>102</v>
      </c>
      <c r="D10138" s="2">
        <f t="shared" ca="1" si="474"/>
        <v>16.399999999999999</v>
      </c>
      <c r="F10138" t="str">
        <f t="shared" ca="1" si="475"/>
        <v>station102;16.4</v>
      </c>
    </row>
    <row r="10139" spans="2:6" x14ac:dyDescent="0.3">
      <c r="B10139" s="4">
        <f t="shared" si="473"/>
        <v>102</v>
      </c>
      <c r="D10139" s="2">
        <f t="shared" ca="1" si="474"/>
        <v>13.3</v>
      </c>
      <c r="F10139" t="str">
        <f t="shared" ca="1" si="475"/>
        <v>station102;13.3</v>
      </c>
    </row>
    <row r="10140" spans="2:6" x14ac:dyDescent="0.3">
      <c r="B10140" s="4">
        <f t="shared" si="473"/>
        <v>102</v>
      </c>
      <c r="D10140" s="2">
        <f t="shared" ca="1" si="474"/>
        <v>39</v>
      </c>
      <c r="F10140" t="str">
        <f t="shared" ca="1" si="475"/>
        <v>station102;39</v>
      </c>
    </row>
    <row r="10141" spans="2:6" x14ac:dyDescent="0.3">
      <c r="B10141" s="4">
        <f t="shared" si="473"/>
        <v>102</v>
      </c>
      <c r="D10141" s="2">
        <f t="shared" ca="1" si="474"/>
        <v>51.8</v>
      </c>
      <c r="F10141" t="str">
        <f t="shared" ca="1" si="475"/>
        <v>station102;51.8</v>
      </c>
    </row>
    <row r="10142" spans="2:6" x14ac:dyDescent="0.3">
      <c r="B10142" s="4">
        <f t="shared" si="473"/>
        <v>102</v>
      </c>
      <c r="D10142" s="2">
        <f t="shared" ca="1" si="474"/>
        <v>85.7</v>
      </c>
      <c r="F10142" t="str">
        <f t="shared" ca="1" si="475"/>
        <v>station102;85.7</v>
      </c>
    </row>
    <row r="10143" spans="2:6" x14ac:dyDescent="0.3">
      <c r="B10143" s="4">
        <f t="shared" si="473"/>
        <v>102</v>
      </c>
      <c r="D10143" s="2">
        <f t="shared" ca="1" si="474"/>
        <v>14.8</v>
      </c>
      <c r="F10143" t="str">
        <f t="shared" ca="1" si="475"/>
        <v>station102;14.8</v>
      </c>
    </row>
    <row r="10144" spans="2:6" x14ac:dyDescent="0.3">
      <c r="B10144" s="4">
        <f t="shared" si="473"/>
        <v>102</v>
      </c>
      <c r="D10144" s="2">
        <f t="shared" ca="1" si="474"/>
        <v>68.3</v>
      </c>
      <c r="F10144" t="str">
        <f t="shared" ca="1" si="475"/>
        <v>station102;68.3</v>
      </c>
    </row>
    <row r="10145" spans="2:6" x14ac:dyDescent="0.3">
      <c r="B10145" s="4">
        <f t="shared" si="473"/>
        <v>102</v>
      </c>
      <c r="D10145" s="2">
        <f t="shared" ca="1" si="474"/>
        <v>44.4</v>
      </c>
      <c r="F10145" t="str">
        <f t="shared" ca="1" si="475"/>
        <v>station102;44.4</v>
      </c>
    </row>
    <row r="10146" spans="2:6" x14ac:dyDescent="0.3">
      <c r="B10146" s="4">
        <f t="shared" si="473"/>
        <v>102</v>
      </c>
      <c r="D10146" s="2">
        <f t="shared" ca="1" si="474"/>
        <v>6.6</v>
      </c>
      <c r="F10146" t="str">
        <f t="shared" ca="1" si="475"/>
        <v>station102;6.6</v>
      </c>
    </row>
    <row r="10147" spans="2:6" x14ac:dyDescent="0.3">
      <c r="B10147" s="4">
        <f t="shared" si="473"/>
        <v>102</v>
      </c>
      <c r="D10147" s="2">
        <f t="shared" ca="1" si="474"/>
        <v>16.8</v>
      </c>
      <c r="F10147" t="str">
        <f t="shared" ca="1" si="475"/>
        <v>station102;16.8</v>
      </c>
    </row>
    <row r="10148" spans="2:6" x14ac:dyDescent="0.3">
      <c r="B10148" s="4">
        <f t="shared" si="473"/>
        <v>102</v>
      </c>
      <c r="D10148" s="2">
        <f t="shared" ca="1" si="474"/>
        <v>36.1</v>
      </c>
      <c r="F10148" t="str">
        <f t="shared" ca="1" si="475"/>
        <v>station102;36.1</v>
      </c>
    </row>
    <row r="10149" spans="2:6" x14ac:dyDescent="0.3">
      <c r="B10149" s="4">
        <f t="shared" si="473"/>
        <v>102</v>
      </c>
      <c r="D10149" s="2">
        <f t="shared" ca="1" si="474"/>
        <v>87.8</v>
      </c>
      <c r="F10149" t="str">
        <f t="shared" ca="1" si="475"/>
        <v>station102;87.8</v>
      </c>
    </row>
    <row r="10150" spans="2:6" x14ac:dyDescent="0.3">
      <c r="B10150" s="4">
        <f t="shared" ref="B10150:B10213" si="476">B10050+1</f>
        <v>102</v>
      </c>
      <c r="D10150" s="2">
        <f t="shared" ca="1" si="474"/>
        <v>72.599999999999994</v>
      </c>
      <c r="F10150" t="str">
        <f t="shared" ca="1" si="475"/>
        <v>station102;72.6</v>
      </c>
    </row>
    <row r="10151" spans="2:6" x14ac:dyDescent="0.3">
      <c r="B10151" s="4">
        <f t="shared" si="476"/>
        <v>102</v>
      </c>
      <c r="D10151" s="2">
        <f t="shared" ca="1" si="474"/>
        <v>3.1</v>
      </c>
      <c r="F10151" t="str">
        <f t="shared" ca="1" si="475"/>
        <v>station102;3.1</v>
      </c>
    </row>
    <row r="10152" spans="2:6" x14ac:dyDescent="0.3">
      <c r="B10152" s="4">
        <f t="shared" si="476"/>
        <v>102</v>
      </c>
      <c r="D10152" s="2">
        <f t="shared" ca="1" si="474"/>
        <v>39.200000000000003</v>
      </c>
      <c r="F10152" t="str">
        <f t="shared" ca="1" si="475"/>
        <v>station102;39.2</v>
      </c>
    </row>
    <row r="10153" spans="2:6" x14ac:dyDescent="0.3">
      <c r="B10153" s="4">
        <f t="shared" si="476"/>
        <v>102</v>
      </c>
      <c r="D10153" s="2">
        <f t="shared" ca="1" si="474"/>
        <v>83.6</v>
      </c>
      <c r="F10153" t="str">
        <f t="shared" ca="1" si="475"/>
        <v>station102;83.6</v>
      </c>
    </row>
    <row r="10154" spans="2:6" x14ac:dyDescent="0.3">
      <c r="B10154" s="4">
        <f t="shared" si="476"/>
        <v>102</v>
      </c>
      <c r="D10154" s="2">
        <f t="shared" ca="1" si="474"/>
        <v>25.1</v>
      </c>
      <c r="F10154" t="str">
        <f t="shared" ca="1" si="475"/>
        <v>station102;25.1</v>
      </c>
    </row>
    <row r="10155" spans="2:6" x14ac:dyDescent="0.3">
      <c r="B10155" s="4">
        <f t="shared" si="476"/>
        <v>102</v>
      </c>
      <c r="D10155" s="2">
        <f t="shared" ca="1" si="474"/>
        <v>32.9</v>
      </c>
      <c r="F10155" t="str">
        <f t="shared" ca="1" si="475"/>
        <v>station102;32.9</v>
      </c>
    </row>
    <row r="10156" spans="2:6" x14ac:dyDescent="0.3">
      <c r="B10156" s="4">
        <f t="shared" si="476"/>
        <v>102</v>
      </c>
      <c r="D10156" s="2">
        <f t="shared" ca="1" si="474"/>
        <v>36.299999999999997</v>
      </c>
      <c r="F10156" t="str">
        <f t="shared" ca="1" si="475"/>
        <v>station102;36.3</v>
      </c>
    </row>
    <row r="10157" spans="2:6" x14ac:dyDescent="0.3">
      <c r="B10157" s="4">
        <f t="shared" si="476"/>
        <v>102</v>
      </c>
      <c r="D10157" s="2">
        <f t="shared" ca="1" si="474"/>
        <v>43.5</v>
      </c>
      <c r="F10157" t="str">
        <f t="shared" ca="1" si="475"/>
        <v>station102;43.5</v>
      </c>
    </row>
    <row r="10158" spans="2:6" x14ac:dyDescent="0.3">
      <c r="B10158" s="4">
        <f t="shared" si="476"/>
        <v>102</v>
      </c>
      <c r="D10158" s="2">
        <f t="shared" ca="1" si="474"/>
        <v>0.2</v>
      </c>
      <c r="F10158" t="str">
        <f t="shared" ca="1" si="475"/>
        <v>station102;0.2</v>
      </c>
    </row>
    <row r="10159" spans="2:6" x14ac:dyDescent="0.3">
      <c r="B10159" s="4">
        <f t="shared" si="476"/>
        <v>102</v>
      </c>
      <c r="D10159" s="2">
        <f t="shared" ca="1" si="474"/>
        <v>76.599999999999994</v>
      </c>
      <c r="F10159" t="str">
        <f t="shared" ca="1" si="475"/>
        <v>station102;76.6</v>
      </c>
    </row>
    <row r="10160" spans="2:6" x14ac:dyDescent="0.3">
      <c r="B10160" s="4">
        <f t="shared" si="476"/>
        <v>102</v>
      </c>
      <c r="D10160" s="2">
        <f t="shared" ca="1" si="474"/>
        <v>68.900000000000006</v>
      </c>
      <c r="F10160" t="str">
        <f t="shared" ca="1" si="475"/>
        <v>station102;68.9</v>
      </c>
    </row>
    <row r="10161" spans="2:6" x14ac:dyDescent="0.3">
      <c r="B10161" s="4">
        <f t="shared" si="476"/>
        <v>102</v>
      </c>
      <c r="D10161" s="2">
        <f t="shared" ca="1" si="474"/>
        <v>24.8</v>
      </c>
      <c r="F10161" t="str">
        <f t="shared" ca="1" si="475"/>
        <v>station102;24.8</v>
      </c>
    </row>
    <row r="10162" spans="2:6" x14ac:dyDescent="0.3">
      <c r="B10162" s="4">
        <f t="shared" si="476"/>
        <v>102</v>
      </c>
      <c r="D10162" s="2">
        <f t="shared" ca="1" si="474"/>
        <v>35.799999999999997</v>
      </c>
      <c r="F10162" t="str">
        <f t="shared" ca="1" si="475"/>
        <v>station102;35.8</v>
      </c>
    </row>
    <row r="10163" spans="2:6" x14ac:dyDescent="0.3">
      <c r="B10163" s="4">
        <f t="shared" si="476"/>
        <v>102</v>
      </c>
      <c r="D10163" s="2">
        <f t="shared" ca="1" si="474"/>
        <v>31.5</v>
      </c>
      <c r="F10163" t="str">
        <f t="shared" ca="1" si="475"/>
        <v>station102;31.5</v>
      </c>
    </row>
    <row r="10164" spans="2:6" x14ac:dyDescent="0.3">
      <c r="B10164" s="4">
        <f t="shared" si="476"/>
        <v>102</v>
      </c>
      <c r="D10164" s="2">
        <f t="shared" ca="1" si="474"/>
        <v>61.2</v>
      </c>
      <c r="F10164" t="str">
        <f t="shared" ca="1" si="475"/>
        <v>station102;61.2</v>
      </c>
    </row>
    <row r="10165" spans="2:6" x14ac:dyDescent="0.3">
      <c r="B10165" s="4">
        <f t="shared" si="476"/>
        <v>102</v>
      </c>
      <c r="D10165" s="2">
        <f t="shared" ca="1" si="474"/>
        <v>54.1</v>
      </c>
      <c r="F10165" t="str">
        <f t="shared" ca="1" si="475"/>
        <v>station102;54.1</v>
      </c>
    </row>
    <row r="10166" spans="2:6" x14ac:dyDescent="0.3">
      <c r="B10166" s="4">
        <f t="shared" si="476"/>
        <v>102</v>
      </c>
      <c r="D10166" s="2">
        <f t="shared" ca="1" si="474"/>
        <v>30.4</v>
      </c>
      <c r="F10166" t="str">
        <f t="shared" ca="1" si="475"/>
        <v>station102;30.4</v>
      </c>
    </row>
    <row r="10167" spans="2:6" x14ac:dyDescent="0.3">
      <c r="B10167" s="4">
        <f t="shared" si="476"/>
        <v>102</v>
      </c>
      <c r="D10167" s="2">
        <f t="shared" ca="1" si="474"/>
        <v>50.9</v>
      </c>
      <c r="F10167" t="str">
        <f t="shared" ca="1" si="475"/>
        <v>station102;50.9</v>
      </c>
    </row>
    <row r="10168" spans="2:6" x14ac:dyDescent="0.3">
      <c r="B10168" s="4">
        <f t="shared" si="476"/>
        <v>102</v>
      </c>
      <c r="D10168" s="2">
        <f t="shared" ca="1" si="474"/>
        <v>8.5</v>
      </c>
      <c r="F10168" t="str">
        <f t="shared" ca="1" si="475"/>
        <v>station102;8.5</v>
      </c>
    </row>
    <row r="10169" spans="2:6" x14ac:dyDescent="0.3">
      <c r="B10169" s="4">
        <f t="shared" si="476"/>
        <v>102</v>
      </c>
      <c r="D10169" s="2">
        <f t="shared" ca="1" si="474"/>
        <v>58</v>
      </c>
      <c r="F10169" t="str">
        <f t="shared" ca="1" si="475"/>
        <v>station102;58</v>
      </c>
    </row>
    <row r="10170" spans="2:6" x14ac:dyDescent="0.3">
      <c r="B10170" s="4">
        <f t="shared" si="476"/>
        <v>102</v>
      </c>
      <c r="D10170" s="2">
        <f t="shared" ca="1" si="474"/>
        <v>43.1</v>
      </c>
      <c r="F10170" t="str">
        <f t="shared" ca="1" si="475"/>
        <v>station102;43.1</v>
      </c>
    </row>
    <row r="10171" spans="2:6" x14ac:dyDescent="0.3">
      <c r="B10171" s="4">
        <f t="shared" si="476"/>
        <v>102</v>
      </c>
      <c r="D10171" s="2">
        <f t="shared" ca="1" si="474"/>
        <v>46.1</v>
      </c>
      <c r="F10171" t="str">
        <f t="shared" ca="1" si="475"/>
        <v>station102;46.1</v>
      </c>
    </row>
    <row r="10172" spans="2:6" x14ac:dyDescent="0.3">
      <c r="B10172" s="4">
        <f t="shared" si="476"/>
        <v>102</v>
      </c>
      <c r="D10172" s="2">
        <f t="shared" ca="1" si="474"/>
        <v>34.1</v>
      </c>
      <c r="F10172" t="str">
        <f t="shared" ca="1" si="475"/>
        <v>station102;34.1</v>
      </c>
    </row>
    <row r="10173" spans="2:6" x14ac:dyDescent="0.3">
      <c r="B10173" s="4">
        <f t="shared" si="476"/>
        <v>102</v>
      </c>
      <c r="D10173" s="2">
        <f t="shared" ca="1" si="474"/>
        <v>63.9</v>
      </c>
      <c r="F10173" t="str">
        <f t="shared" ca="1" si="475"/>
        <v>station102;63.9</v>
      </c>
    </row>
    <row r="10174" spans="2:6" x14ac:dyDescent="0.3">
      <c r="B10174" s="4">
        <f t="shared" si="476"/>
        <v>102</v>
      </c>
      <c r="D10174" s="2">
        <f t="shared" ca="1" si="474"/>
        <v>4.4000000000000004</v>
      </c>
      <c r="F10174" t="str">
        <f t="shared" ca="1" si="475"/>
        <v>station102;4.4</v>
      </c>
    </row>
    <row r="10175" spans="2:6" x14ac:dyDescent="0.3">
      <c r="B10175" s="4">
        <f t="shared" si="476"/>
        <v>102</v>
      </c>
      <c r="D10175" s="2">
        <f t="shared" ca="1" si="474"/>
        <v>1.9</v>
      </c>
      <c r="F10175" t="str">
        <f t="shared" ca="1" si="475"/>
        <v>station102;1.9</v>
      </c>
    </row>
    <row r="10176" spans="2:6" x14ac:dyDescent="0.3">
      <c r="B10176" s="4">
        <f t="shared" si="476"/>
        <v>102</v>
      </c>
      <c r="D10176" s="2">
        <f t="shared" ca="1" si="474"/>
        <v>21.4</v>
      </c>
      <c r="F10176" t="str">
        <f t="shared" ca="1" si="475"/>
        <v>station102;21.4</v>
      </c>
    </row>
    <row r="10177" spans="2:6" x14ac:dyDescent="0.3">
      <c r="B10177" s="4">
        <f t="shared" si="476"/>
        <v>102</v>
      </c>
      <c r="D10177" s="2">
        <f t="shared" ca="1" si="474"/>
        <v>77.5</v>
      </c>
      <c r="F10177" t="str">
        <f t="shared" ca="1" si="475"/>
        <v>station102;77.5</v>
      </c>
    </row>
    <row r="10178" spans="2:6" x14ac:dyDescent="0.3">
      <c r="B10178" s="4">
        <f t="shared" si="476"/>
        <v>102</v>
      </c>
      <c r="D10178" s="2">
        <f t="shared" ca="1" si="474"/>
        <v>26.7</v>
      </c>
      <c r="F10178" t="str">
        <f t="shared" ca="1" si="475"/>
        <v>station102;26.7</v>
      </c>
    </row>
    <row r="10179" spans="2:6" x14ac:dyDescent="0.3">
      <c r="B10179" s="4">
        <f t="shared" si="476"/>
        <v>102</v>
      </c>
      <c r="D10179" s="2">
        <f t="shared" ref="D10179:D10242" ca="1" si="477">ROUND(90*RAND(),1)</f>
        <v>34.5</v>
      </c>
      <c r="F10179" t="str">
        <f t="shared" ca="1" si="475"/>
        <v>station102;34.5</v>
      </c>
    </row>
    <row r="10180" spans="2:6" x14ac:dyDescent="0.3">
      <c r="B10180" s="4">
        <f t="shared" si="476"/>
        <v>102</v>
      </c>
      <c r="D10180" s="2">
        <f t="shared" ca="1" si="477"/>
        <v>59.3</v>
      </c>
      <c r="F10180" t="str">
        <f t="shared" ca="1" si="475"/>
        <v>station102;59.3</v>
      </c>
    </row>
    <row r="10181" spans="2:6" x14ac:dyDescent="0.3">
      <c r="B10181" s="4">
        <f t="shared" si="476"/>
        <v>102</v>
      </c>
      <c r="D10181" s="2">
        <f t="shared" ca="1" si="477"/>
        <v>33.6</v>
      </c>
      <c r="F10181" t="str">
        <f t="shared" ca="1" si="475"/>
        <v>station102;33.6</v>
      </c>
    </row>
    <row r="10182" spans="2:6" x14ac:dyDescent="0.3">
      <c r="B10182" s="4">
        <f t="shared" si="476"/>
        <v>102</v>
      </c>
      <c r="D10182" s="2">
        <f t="shared" ca="1" si="477"/>
        <v>20.6</v>
      </c>
      <c r="F10182" t="str">
        <f t="shared" ca="1" si="475"/>
        <v>station102;20.6</v>
      </c>
    </row>
    <row r="10183" spans="2:6" x14ac:dyDescent="0.3">
      <c r="B10183" s="4">
        <f t="shared" si="476"/>
        <v>102</v>
      </c>
      <c r="D10183" s="2">
        <f t="shared" ca="1" si="477"/>
        <v>45</v>
      </c>
      <c r="F10183" t="str">
        <f t="shared" ca="1" si="475"/>
        <v>station102;45</v>
      </c>
    </row>
    <row r="10184" spans="2:6" x14ac:dyDescent="0.3">
      <c r="B10184" s="4">
        <f t="shared" si="476"/>
        <v>102</v>
      </c>
      <c r="D10184" s="2">
        <f t="shared" ca="1" si="477"/>
        <v>1.8</v>
      </c>
      <c r="F10184" t="str">
        <f t="shared" ca="1" si="475"/>
        <v>station102;1.8</v>
      </c>
    </row>
    <row r="10185" spans="2:6" x14ac:dyDescent="0.3">
      <c r="B10185" s="4">
        <f t="shared" si="476"/>
        <v>102</v>
      </c>
      <c r="D10185" s="2">
        <f t="shared" ca="1" si="477"/>
        <v>11.2</v>
      </c>
      <c r="F10185" t="str">
        <f t="shared" ref="F10185:F10248" ca="1" si="478">"station"&amp;TEXT(B10185,"000")&amp;";"&amp;D10185</f>
        <v>station102;11.2</v>
      </c>
    </row>
    <row r="10186" spans="2:6" x14ac:dyDescent="0.3">
      <c r="B10186" s="4">
        <f t="shared" si="476"/>
        <v>102</v>
      </c>
      <c r="D10186" s="2">
        <f t="shared" ca="1" si="477"/>
        <v>71.7</v>
      </c>
      <c r="F10186" t="str">
        <f t="shared" ca="1" si="478"/>
        <v>station102;71.7</v>
      </c>
    </row>
    <row r="10187" spans="2:6" x14ac:dyDescent="0.3">
      <c r="B10187" s="4">
        <f t="shared" si="476"/>
        <v>102</v>
      </c>
      <c r="D10187" s="2">
        <f t="shared" ca="1" si="477"/>
        <v>49</v>
      </c>
      <c r="F10187" t="str">
        <f t="shared" ca="1" si="478"/>
        <v>station102;49</v>
      </c>
    </row>
    <row r="10188" spans="2:6" x14ac:dyDescent="0.3">
      <c r="B10188" s="4">
        <f t="shared" si="476"/>
        <v>102</v>
      </c>
      <c r="D10188" s="2">
        <f t="shared" ca="1" si="477"/>
        <v>79.400000000000006</v>
      </c>
      <c r="F10188" t="str">
        <f t="shared" ca="1" si="478"/>
        <v>station102;79.4</v>
      </c>
    </row>
    <row r="10189" spans="2:6" x14ac:dyDescent="0.3">
      <c r="B10189" s="4">
        <f t="shared" si="476"/>
        <v>102</v>
      </c>
      <c r="D10189" s="2">
        <f t="shared" ca="1" si="477"/>
        <v>53</v>
      </c>
      <c r="F10189" t="str">
        <f t="shared" ca="1" si="478"/>
        <v>station102;53</v>
      </c>
    </row>
    <row r="10190" spans="2:6" x14ac:dyDescent="0.3">
      <c r="B10190" s="4">
        <f t="shared" si="476"/>
        <v>102</v>
      </c>
      <c r="D10190" s="2">
        <f t="shared" ca="1" si="477"/>
        <v>88.9</v>
      </c>
      <c r="F10190" t="str">
        <f t="shared" ca="1" si="478"/>
        <v>station102;88.9</v>
      </c>
    </row>
    <row r="10191" spans="2:6" x14ac:dyDescent="0.3">
      <c r="B10191" s="4">
        <f t="shared" si="476"/>
        <v>102</v>
      </c>
      <c r="D10191" s="2">
        <f t="shared" ca="1" si="477"/>
        <v>59.5</v>
      </c>
      <c r="F10191" t="str">
        <f t="shared" ca="1" si="478"/>
        <v>station102;59.5</v>
      </c>
    </row>
    <row r="10192" spans="2:6" x14ac:dyDescent="0.3">
      <c r="B10192" s="4">
        <f t="shared" si="476"/>
        <v>102</v>
      </c>
      <c r="D10192" s="2">
        <f t="shared" ca="1" si="477"/>
        <v>7.5</v>
      </c>
      <c r="F10192" t="str">
        <f t="shared" ca="1" si="478"/>
        <v>station102;7.5</v>
      </c>
    </row>
    <row r="10193" spans="2:6" x14ac:dyDescent="0.3">
      <c r="B10193" s="4">
        <f t="shared" si="476"/>
        <v>102</v>
      </c>
      <c r="D10193" s="2">
        <f t="shared" ca="1" si="477"/>
        <v>13.5</v>
      </c>
      <c r="F10193" t="str">
        <f t="shared" ca="1" si="478"/>
        <v>station102;13.5</v>
      </c>
    </row>
    <row r="10194" spans="2:6" x14ac:dyDescent="0.3">
      <c r="B10194" s="4">
        <f t="shared" si="476"/>
        <v>102</v>
      </c>
      <c r="D10194" s="2">
        <f t="shared" ca="1" si="477"/>
        <v>32.9</v>
      </c>
      <c r="F10194" t="str">
        <f t="shared" ca="1" si="478"/>
        <v>station102;32.9</v>
      </c>
    </row>
    <row r="10195" spans="2:6" x14ac:dyDescent="0.3">
      <c r="B10195" s="4">
        <f t="shared" si="476"/>
        <v>102</v>
      </c>
      <c r="D10195" s="2">
        <f t="shared" ca="1" si="477"/>
        <v>79.400000000000006</v>
      </c>
      <c r="F10195" t="str">
        <f t="shared" ca="1" si="478"/>
        <v>station102;79.4</v>
      </c>
    </row>
    <row r="10196" spans="2:6" x14ac:dyDescent="0.3">
      <c r="B10196" s="4">
        <f t="shared" si="476"/>
        <v>102</v>
      </c>
      <c r="D10196" s="2">
        <f t="shared" ca="1" si="477"/>
        <v>51.3</v>
      </c>
      <c r="F10196" t="str">
        <f t="shared" ca="1" si="478"/>
        <v>station102;51.3</v>
      </c>
    </row>
    <row r="10197" spans="2:6" x14ac:dyDescent="0.3">
      <c r="B10197" s="4">
        <f t="shared" si="476"/>
        <v>102</v>
      </c>
      <c r="D10197" s="2">
        <f t="shared" ca="1" si="477"/>
        <v>62.1</v>
      </c>
      <c r="F10197" t="str">
        <f t="shared" ca="1" si="478"/>
        <v>station102;62.1</v>
      </c>
    </row>
    <row r="10198" spans="2:6" x14ac:dyDescent="0.3">
      <c r="B10198" s="4">
        <f t="shared" si="476"/>
        <v>102</v>
      </c>
      <c r="D10198" s="2">
        <f t="shared" ca="1" si="477"/>
        <v>10.4</v>
      </c>
      <c r="F10198" t="str">
        <f t="shared" ca="1" si="478"/>
        <v>station102;10.4</v>
      </c>
    </row>
    <row r="10199" spans="2:6" x14ac:dyDescent="0.3">
      <c r="B10199" s="4">
        <f t="shared" si="476"/>
        <v>102</v>
      </c>
      <c r="D10199" s="2">
        <f t="shared" ca="1" si="477"/>
        <v>9.4</v>
      </c>
      <c r="F10199" t="str">
        <f t="shared" ca="1" si="478"/>
        <v>station102;9.4</v>
      </c>
    </row>
    <row r="10200" spans="2:6" x14ac:dyDescent="0.3">
      <c r="B10200" s="4">
        <f t="shared" si="476"/>
        <v>102</v>
      </c>
      <c r="D10200" s="2">
        <f t="shared" ca="1" si="477"/>
        <v>24.9</v>
      </c>
      <c r="F10200" t="str">
        <f t="shared" ca="1" si="478"/>
        <v>station102;24.9</v>
      </c>
    </row>
    <row r="10201" spans="2:6" x14ac:dyDescent="0.3">
      <c r="B10201" s="4">
        <f t="shared" si="476"/>
        <v>103</v>
      </c>
      <c r="D10201" s="2">
        <f t="shared" ca="1" si="477"/>
        <v>45.4</v>
      </c>
      <c r="F10201" t="str">
        <f t="shared" ca="1" si="478"/>
        <v>station103;45.4</v>
      </c>
    </row>
    <row r="10202" spans="2:6" x14ac:dyDescent="0.3">
      <c r="B10202" s="4">
        <f t="shared" si="476"/>
        <v>103</v>
      </c>
      <c r="D10202" s="2">
        <f t="shared" ca="1" si="477"/>
        <v>87.4</v>
      </c>
      <c r="F10202" t="str">
        <f t="shared" ca="1" si="478"/>
        <v>station103;87.4</v>
      </c>
    </row>
    <row r="10203" spans="2:6" x14ac:dyDescent="0.3">
      <c r="B10203" s="4">
        <f t="shared" si="476"/>
        <v>103</v>
      </c>
      <c r="D10203" s="2">
        <f t="shared" ca="1" si="477"/>
        <v>40</v>
      </c>
      <c r="F10203" t="str">
        <f t="shared" ca="1" si="478"/>
        <v>station103;40</v>
      </c>
    </row>
    <row r="10204" spans="2:6" x14ac:dyDescent="0.3">
      <c r="B10204" s="4">
        <f t="shared" si="476"/>
        <v>103</v>
      </c>
      <c r="D10204" s="2">
        <f t="shared" ca="1" si="477"/>
        <v>37.6</v>
      </c>
      <c r="F10204" t="str">
        <f t="shared" ca="1" si="478"/>
        <v>station103;37.6</v>
      </c>
    </row>
    <row r="10205" spans="2:6" x14ac:dyDescent="0.3">
      <c r="B10205" s="4">
        <f t="shared" si="476"/>
        <v>103</v>
      </c>
      <c r="D10205" s="2">
        <f t="shared" ca="1" si="477"/>
        <v>77.400000000000006</v>
      </c>
      <c r="F10205" t="str">
        <f t="shared" ca="1" si="478"/>
        <v>station103;77.4</v>
      </c>
    </row>
    <row r="10206" spans="2:6" x14ac:dyDescent="0.3">
      <c r="B10206" s="4">
        <f t="shared" si="476"/>
        <v>103</v>
      </c>
      <c r="D10206" s="2">
        <f t="shared" ca="1" si="477"/>
        <v>57.6</v>
      </c>
      <c r="F10206" t="str">
        <f t="shared" ca="1" si="478"/>
        <v>station103;57.6</v>
      </c>
    </row>
    <row r="10207" spans="2:6" x14ac:dyDescent="0.3">
      <c r="B10207" s="4">
        <f t="shared" si="476"/>
        <v>103</v>
      </c>
      <c r="D10207" s="2">
        <f t="shared" ca="1" si="477"/>
        <v>1.4</v>
      </c>
      <c r="F10207" t="str">
        <f t="shared" ca="1" si="478"/>
        <v>station103;1.4</v>
      </c>
    </row>
    <row r="10208" spans="2:6" x14ac:dyDescent="0.3">
      <c r="B10208" s="4">
        <f t="shared" si="476"/>
        <v>103</v>
      </c>
      <c r="D10208" s="2">
        <f t="shared" ca="1" si="477"/>
        <v>63</v>
      </c>
      <c r="F10208" t="str">
        <f t="shared" ca="1" si="478"/>
        <v>station103;63</v>
      </c>
    </row>
    <row r="10209" spans="2:6" x14ac:dyDescent="0.3">
      <c r="B10209" s="4">
        <f t="shared" si="476"/>
        <v>103</v>
      </c>
      <c r="D10209" s="2">
        <f t="shared" ca="1" si="477"/>
        <v>32.299999999999997</v>
      </c>
      <c r="F10209" t="str">
        <f t="shared" ca="1" si="478"/>
        <v>station103;32.3</v>
      </c>
    </row>
    <row r="10210" spans="2:6" x14ac:dyDescent="0.3">
      <c r="B10210" s="4">
        <f t="shared" si="476"/>
        <v>103</v>
      </c>
      <c r="D10210" s="2">
        <f t="shared" ca="1" si="477"/>
        <v>77</v>
      </c>
      <c r="F10210" t="str">
        <f t="shared" ca="1" si="478"/>
        <v>station103;77</v>
      </c>
    </row>
    <row r="10211" spans="2:6" x14ac:dyDescent="0.3">
      <c r="B10211" s="4">
        <f t="shared" si="476"/>
        <v>103</v>
      </c>
      <c r="D10211" s="2">
        <f t="shared" ca="1" si="477"/>
        <v>73.8</v>
      </c>
      <c r="F10211" t="str">
        <f t="shared" ca="1" si="478"/>
        <v>station103;73.8</v>
      </c>
    </row>
    <row r="10212" spans="2:6" x14ac:dyDescent="0.3">
      <c r="B10212" s="4">
        <f t="shared" si="476"/>
        <v>103</v>
      </c>
      <c r="D10212" s="2">
        <f t="shared" ca="1" si="477"/>
        <v>5.3</v>
      </c>
      <c r="F10212" t="str">
        <f t="shared" ca="1" si="478"/>
        <v>station103;5.3</v>
      </c>
    </row>
    <row r="10213" spans="2:6" x14ac:dyDescent="0.3">
      <c r="B10213" s="4">
        <f t="shared" si="476"/>
        <v>103</v>
      </c>
      <c r="D10213" s="2">
        <f t="shared" ca="1" si="477"/>
        <v>5</v>
      </c>
      <c r="F10213" t="str">
        <f t="shared" ca="1" si="478"/>
        <v>station103;5</v>
      </c>
    </row>
    <row r="10214" spans="2:6" x14ac:dyDescent="0.3">
      <c r="B10214" s="4">
        <f t="shared" ref="B10214:B10277" si="479">B10114+1</f>
        <v>103</v>
      </c>
      <c r="D10214" s="2">
        <f t="shared" ca="1" si="477"/>
        <v>8.8000000000000007</v>
      </c>
      <c r="F10214" t="str">
        <f t="shared" ca="1" si="478"/>
        <v>station103;8.8</v>
      </c>
    </row>
    <row r="10215" spans="2:6" x14ac:dyDescent="0.3">
      <c r="B10215" s="4">
        <f t="shared" si="479"/>
        <v>103</v>
      </c>
      <c r="D10215" s="2">
        <f t="shared" ca="1" si="477"/>
        <v>13.9</v>
      </c>
      <c r="F10215" t="str">
        <f t="shared" ca="1" si="478"/>
        <v>station103;13.9</v>
      </c>
    </row>
    <row r="10216" spans="2:6" x14ac:dyDescent="0.3">
      <c r="B10216" s="4">
        <f t="shared" si="479"/>
        <v>103</v>
      </c>
      <c r="D10216" s="2">
        <f t="shared" ca="1" si="477"/>
        <v>76.2</v>
      </c>
      <c r="F10216" t="str">
        <f t="shared" ca="1" si="478"/>
        <v>station103;76.2</v>
      </c>
    </row>
    <row r="10217" spans="2:6" x14ac:dyDescent="0.3">
      <c r="B10217" s="4">
        <f t="shared" si="479"/>
        <v>103</v>
      </c>
      <c r="D10217" s="2">
        <f t="shared" ca="1" si="477"/>
        <v>13</v>
      </c>
      <c r="F10217" t="str">
        <f t="shared" ca="1" si="478"/>
        <v>station103;13</v>
      </c>
    </row>
    <row r="10218" spans="2:6" x14ac:dyDescent="0.3">
      <c r="B10218" s="4">
        <f t="shared" si="479"/>
        <v>103</v>
      </c>
      <c r="D10218" s="2">
        <f t="shared" ca="1" si="477"/>
        <v>68.2</v>
      </c>
      <c r="F10218" t="str">
        <f t="shared" ca="1" si="478"/>
        <v>station103;68.2</v>
      </c>
    </row>
    <row r="10219" spans="2:6" x14ac:dyDescent="0.3">
      <c r="B10219" s="4">
        <f t="shared" si="479"/>
        <v>103</v>
      </c>
      <c r="D10219" s="2">
        <f t="shared" ca="1" si="477"/>
        <v>88.5</v>
      </c>
      <c r="F10219" t="str">
        <f t="shared" ca="1" si="478"/>
        <v>station103;88.5</v>
      </c>
    </row>
    <row r="10220" spans="2:6" x14ac:dyDescent="0.3">
      <c r="B10220" s="4">
        <f t="shared" si="479"/>
        <v>103</v>
      </c>
      <c r="D10220" s="2">
        <f t="shared" ca="1" si="477"/>
        <v>6.5</v>
      </c>
      <c r="F10220" t="str">
        <f t="shared" ca="1" si="478"/>
        <v>station103;6.5</v>
      </c>
    </row>
    <row r="10221" spans="2:6" x14ac:dyDescent="0.3">
      <c r="B10221" s="4">
        <f t="shared" si="479"/>
        <v>103</v>
      </c>
      <c r="D10221" s="2">
        <f t="shared" ca="1" si="477"/>
        <v>52.1</v>
      </c>
      <c r="F10221" t="str">
        <f t="shared" ca="1" si="478"/>
        <v>station103;52.1</v>
      </c>
    </row>
    <row r="10222" spans="2:6" x14ac:dyDescent="0.3">
      <c r="B10222" s="4">
        <f t="shared" si="479"/>
        <v>103</v>
      </c>
      <c r="D10222" s="2">
        <f t="shared" ca="1" si="477"/>
        <v>50.6</v>
      </c>
      <c r="F10222" t="str">
        <f t="shared" ca="1" si="478"/>
        <v>station103;50.6</v>
      </c>
    </row>
    <row r="10223" spans="2:6" x14ac:dyDescent="0.3">
      <c r="B10223" s="4">
        <f t="shared" si="479"/>
        <v>103</v>
      </c>
      <c r="D10223" s="2">
        <f t="shared" ca="1" si="477"/>
        <v>15.6</v>
      </c>
      <c r="F10223" t="str">
        <f t="shared" ca="1" si="478"/>
        <v>station103;15.6</v>
      </c>
    </row>
    <row r="10224" spans="2:6" x14ac:dyDescent="0.3">
      <c r="B10224" s="4">
        <f t="shared" si="479"/>
        <v>103</v>
      </c>
      <c r="D10224" s="2">
        <f t="shared" ca="1" si="477"/>
        <v>85.7</v>
      </c>
      <c r="F10224" t="str">
        <f t="shared" ca="1" si="478"/>
        <v>station103;85.7</v>
      </c>
    </row>
    <row r="10225" spans="2:6" x14ac:dyDescent="0.3">
      <c r="B10225" s="4">
        <f t="shared" si="479"/>
        <v>103</v>
      </c>
      <c r="D10225" s="2">
        <f t="shared" ca="1" si="477"/>
        <v>18.600000000000001</v>
      </c>
      <c r="F10225" t="str">
        <f t="shared" ca="1" si="478"/>
        <v>station103;18.6</v>
      </c>
    </row>
    <row r="10226" spans="2:6" x14ac:dyDescent="0.3">
      <c r="B10226" s="4">
        <f t="shared" si="479"/>
        <v>103</v>
      </c>
      <c r="D10226" s="2">
        <f t="shared" ca="1" si="477"/>
        <v>19.5</v>
      </c>
      <c r="F10226" t="str">
        <f t="shared" ca="1" si="478"/>
        <v>station103;19.5</v>
      </c>
    </row>
    <row r="10227" spans="2:6" x14ac:dyDescent="0.3">
      <c r="B10227" s="4">
        <f t="shared" si="479"/>
        <v>103</v>
      </c>
      <c r="D10227" s="2">
        <f t="shared" ca="1" si="477"/>
        <v>37.1</v>
      </c>
      <c r="F10227" t="str">
        <f t="shared" ca="1" si="478"/>
        <v>station103;37.1</v>
      </c>
    </row>
    <row r="10228" spans="2:6" x14ac:dyDescent="0.3">
      <c r="B10228" s="4">
        <f t="shared" si="479"/>
        <v>103</v>
      </c>
      <c r="D10228" s="2">
        <f t="shared" ca="1" si="477"/>
        <v>55.3</v>
      </c>
      <c r="F10228" t="str">
        <f t="shared" ca="1" si="478"/>
        <v>station103;55.3</v>
      </c>
    </row>
    <row r="10229" spans="2:6" x14ac:dyDescent="0.3">
      <c r="B10229" s="4">
        <f t="shared" si="479"/>
        <v>103</v>
      </c>
      <c r="D10229" s="2">
        <f t="shared" ca="1" si="477"/>
        <v>1.5</v>
      </c>
      <c r="F10229" t="str">
        <f t="shared" ca="1" si="478"/>
        <v>station103;1.5</v>
      </c>
    </row>
    <row r="10230" spans="2:6" x14ac:dyDescent="0.3">
      <c r="B10230" s="4">
        <f t="shared" si="479"/>
        <v>103</v>
      </c>
      <c r="D10230" s="2">
        <f t="shared" ca="1" si="477"/>
        <v>39.299999999999997</v>
      </c>
      <c r="F10230" t="str">
        <f t="shared" ca="1" si="478"/>
        <v>station103;39.3</v>
      </c>
    </row>
    <row r="10231" spans="2:6" x14ac:dyDescent="0.3">
      <c r="B10231" s="4">
        <f t="shared" si="479"/>
        <v>103</v>
      </c>
      <c r="D10231" s="2">
        <f t="shared" ca="1" si="477"/>
        <v>19.100000000000001</v>
      </c>
      <c r="F10231" t="str">
        <f t="shared" ca="1" si="478"/>
        <v>station103;19.1</v>
      </c>
    </row>
    <row r="10232" spans="2:6" x14ac:dyDescent="0.3">
      <c r="B10232" s="4">
        <f t="shared" si="479"/>
        <v>103</v>
      </c>
      <c r="D10232" s="2">
        <f t="shared" ca="1" si="477"/>
        <v>68</v>
      </c>
      <c r="F10232" t="str">
        <f t="shared" ca="1" si="478"/>
        <v>station103;68</v>
      </c>
    </row>
    <row r="10233" spans="2:6" x14ac:dyDescent="0.3">
      <c r="B10233" s="4">
        <f t="shared" si="479"/>
        <v>103</v>
      </c>
      <c r="D10233" s="2">
        <f t="shared" ca="1" si="477"/>
        <v>38.1</v>
      </c>
      <c r="F10233" t="str">
        <f t="shared" ca="1" si="478"/>
        <v>station103;38.1</v>
      </c>
    </row>
    <row r="10234" spans="2:6" x14ac:dyDescent="0.3">
      <c r="B10234" s="4">
        <f t="shared" si="479"/>
        <v>103</v>
      </c>
      <c r="D10234" s="2">
        <f t="shared" ca="1" si="477"/>
        <v>47.9</v>
      </c>
      <c r="F10234" t="str">
        <f t="shared" ca="1" si="478"/>
        <v>station103;47.9</v>
      </c>
    </row>
    <row r="10235" spans="2:6" x14ac:dyDescent="0.3">
      <c r="B10235" s="4">
        <f t="shared" si="479"/>
        <v>103</v>
      </c>
      <c r="D10235" s="2">
        <f t="shared" ca="1" si="477"/>
        <v>74</v>
      </c>
      <c r="F10235" t="str">
        <f t="shared" ca="1" si="478"/>
        <v>station103;74</v>
      </c>
    </row>
    <row r="10236" spans="2:6" x14ac:dyDescent="0.3">
      <c r="B10236" s="4">
        <f t="shared" si="479"/>
        <v>103</v>
      </c>
      <c r="D10236" s="2">
        <f t="shared" ca="1" si="477"/>
        <v>79.5</v>
      </c>
      <c r="F10236" t="str">
        <f t="shared" ca="1" si="478"/>
        <v>station103;79.5</v>
      </c>
    </row>
    <row r="10237" spans="2:6" x14ac:dyDescent="0.3">
      <c r="B10237" s="4">
        <f t="shared" si="479"/>
        <v>103</v>
      </c>
      <c r="D10237" s="2">
        <f t="shared" ca="1" si="477"/>
        <v>57.8</v>
      </c>
      <c r="F10237" t="str">
        <f t="shared" ca="1" si="478"/>
        <v>station103;57.8</v>
      </c>
    </row>
    <row r="10238" spans="2:6" x14ac:dyDescent="0.3">
      <c r="B10238" s="4">
        <f t="shared" si="479"/>
        <v>103</v>
      </c>
      <c r="D10238" s="2">
        <f t="shared" ca="1" si="477"/>
        <v>49.9</v>
      </c>
      <c r="F10238" t="str">
        <f t="shared" ca="1" si="478"/>
        <v>station103;49.9</v>
      </c>
    </row>
    <row r="10239" spans="2:6" x14ac:dyDescent="0.3">
      <c r="B10239" s="4">
        <f t="shared" si="479"/>
        <v>103</v>
      </c>
      <c r="D10239" s="2">
        <f t="shared" ca="1" si="477"/>
        <v>55.6</v>
      </c>
      <c r="F10239" t="str">
        <f t="shared" ca="1" si="478"/>
        <v>station103;55.6</v>
      </c>
    </row>
    <row r="10240" spans="2:6" x14ac:dyDescent="0.3">
      <c r="B10240" s="4">
        <f t="shared" si="479"/>
        <v>103</v>
      </c>
      <c r="D10240" s="2">
        <f t="shared" ca="1" si="477"/>
        <v>23</v>
      </c>
      <c r="F10240" t="str">
        <f t="shared" ca="1" si="478"/>
        <v>station103;23</v>
      </c>
    </row>
    <row r="10241" spans="2:6" x14ac:dyDescent="0.3">
      <c r="B10241" s="4">
        <f t="shared" si="479"/>
        <v>103</v>
      </c>
      <c r="D10241" s="2">
        <f t="shared" ca="1" si="477"/>
        <v>47.4</v>
      </c>
      <c r="F10241" t="str">
        <f t="shared" ca="1" si="478"/>
        <v>station103;47.4</v>
      </c>
    </row>
    <row r="10242" spans="2:6" x14ac:dyDescent="0.3">
      <c r="B10242" s="4">
        <f t="shared" si="479"/>
        <v>103</v>
      </c>
      <c r="D10242" s="2">
        <f t="shared" ca="1" si="477"/>
        <v>39.1</v>
      </c>
      <c r="F10242" t="str">
        <f t="shared" ca="1" si="478"/>
        <v>station103;39.1</v>
      </c>
    </row>
    <row r="10243" spans="2:6" x14ac:dyDescent="0.3">
      <c r="B10243" s="4">
        <f t="shared" si="479"/>
        <v>103</v>
      </c>
      <c r="D10243" s="2">
        <f t="shared" ref="D10243:D10306" ca="1" si="480">ROUND(90*RAND(),1)</f>
        <v>76.900000000000006</v>
      </c>
      <c r="F10243" t="str">
        <f t="shared" ca="1" si="478"/>
        <v>station103;76.9</v>
      </c>
    </row>
    <row r="10244" spans="2:6" x14ac:dyDescent="0.3">
      <c r="B10244" s="4">
        <f t="shared" si="479"/>
        <v>103</v>
      </c>
      <c r="D10244" s="2">
        <f t="shared" ca="1" si="480"/>
        <v>57.9</v>
      </c>
      <c r="F10244" t="str">
        <f t="shared" ca="1" si="478"/>
        <v>station103;57.9</v>
      </c>
    </row>
    <row r="10245" spans="2:6" x14ac:dyDescent="0.3">
      <c r="B10245" s="4">
        <f t="shared" si="479"/>
        <v>103</v>
      </c>
      <c r="D10245" s="2">
        <f t="shared" ca="1" si="480"/>
        <v>73.5</v>
      </c>
      <c r="F10245" t="str">
        <f t="shared" ca="1" si="478"/>
        <v>station103;73.5</v>
      </c>
    </row>
    <row r="10246" spans="2:6" x14ac:dyDescent="0.3">
      <c r="B10246" s="4">
        <f t="shared" si="479"/>
        <v>103</v>
      </c>
      <c r="D10246" s="2">
        <f t="shared" ca="1" si="480"/>
        <v>40.1</v>
      </c>
      <c r="F10246" t="str">
        <f t="shared" ca="1" si="478"/>
        <v>station103;40.1</v>
      </c>
    </row>
    <row r="10247" spans="2:6" x14ac:dyDescent="0.3">
      <c r="B10247" s="4">
        <f t="shared" si="479"/>
        <v>103</v>
      </c>
      <c r="D10247" s="2">
        <f t="shared" ca="1" si="480"/>
        <v>68</v>
      </c>
      <c r="F10247" t="str">
        <f t="shared" ca="1" si="478"/>
        <v>station103;68</v>
      </c>
    </row>
    <row r="10248" spans="2:6" x14ac:dyDescent="0.3">
      <c r="B10248" s="4">
        <f t="shared" si="479"/>
        <v>103</v>
      </c>
      <c r="D10248" s="2">
        <f t="shared" ca="1" si="480"/>
        <v>56</v>
      </c>
      <c r="F10248" t="str">
        <f t="shared" ca="1" si="478"/>
        <v>station103;56</v>
      </c>
    </row>
    <row r="10249" spans="2:6" x14ac:dyDescent="0.3">
      <c r="B10249" s="4">
        <f t="shared" si="479"/>
        <v>103</v>
      </c>
      <c r="D10249" s="2">
        <f t="shared" ca="1" si="480"/>
        <v>46.7</v>
      </c>
      <c r="F10249" t="str">
        <f t="shared" ref="F10249:F10312" ca="1" si="481">"station"&amp;TEXT(B10249,"000")&amp;";"&amp;D10249</f>
        <v>station103;46.7</v>
      </c>
    </row>
    <row r="10250" spans="2:6" x14ac:dyDescent="0.3">
      <c r="B10250" s="4">
        <f t="shared" si="479"/>
        <v>103</v>
      </c>
      <c r="D10250" s="2">
        <f t="shared" ca="1" si="480"/>
        <v>40.200000000000003</v>
      </c>
      <c r="F10250" t="str">
        <f t="shared" ca="1" si="481"/>
        <v>station103;40.2</v>
      </c>
    </row>
    <row r="10251" spans="2:6" x14ac:dyDescent="0.3">
      <c r="B10251" s="4">
        <f t="shared" si="479"/>
        <v>103</v>
      </c>
      <c r="D10251" s="2">
        <f t="shared" ca="1" si="480"/>
        <v>8.5</v>
      </c>
      <c r="F10251" t="str">
        <f t="shared" ca="1" si="481"/>
        <v>station103;8.5</v>
      </c>
    </row>
    <row r="10252" spans="2:6" x14ac:dyDescent="0.3">
      <c r="B10252" s="4">
        <f t="shared" si="479"/>
        <v>103</v>
      </c>
      <c r="D10252" s="2">
        <f t="shared" ca="1" si="480"/>
        <v>61.5</v>
      </c>
      <c r="F10252" t="str">
        <f t="shared" ca="1" si="481"/>
        <v>station103;61.5</v>
      </c>
    </row>
    <row r="10253" spans="2:6" x14ac:dyDescent="0.3">
      <c r="B10253" s="4">
        <f t="shared" si="479"/>
        <v>103</v>
      </c>
      <c r="D10253" s="2">
        <f t="shared" ca="1" si="480"/>
        <v>58.6</v>
      </c>
      <c r="F10253" t="str">
        <f t="shared" ca="1" si="481"/>
        <v>station103;58.6</v>
      </c>
    </row>
    <row r="10254" spans="2:6" x14ac:dyDescent="0.3">
      <c r="B10254" s="4">
        <f t="shared" si="479"/>
        <v>103</v>
      </c>
      <c r="D10254" s="2">
        <f t="shared" ca="1" si="480"/>
        <v>76.900000000000006</v>
      </c>
      <c r="F10254" t="str">
        <f t="shared" ca="1" si="481"/>
        <v>station103;76.9</v>
      </c>
    </row>
    <row r="10255" spans="2:6" x14ac:dyDescent="0.3">
      <c r="B10255" s="4">
        <f t="shared" si="479"/>
        <v>103</v>
      </c>
      <c r="D10255" s="2">
        <f t="shared" ca="1" si="480"/>
        <v>14.4</v>
      </c>
      <c r="F10255" t="str">
        <f t="shared" ca="1" si="481"/>
        <v>station103;14.4</v>
      </c>
    </row>
    <row r="10256" spans="2:6" x14ac:dyDescent="0.3">
      <c r="B10256" s="4">
        <f t="shared" si="479"/>
        <v>103</v>
      </c>
      <c r="D10256" s="2">
        <f t="shared" ca="1" si="480"/>
        <v>3.8</v>
      </c>
      <c r="F10256" t="str">
        <f t="shared" ca="1" si="481"/>
        <v>station103;3.8</v>
      </c>
    </row>
    <row r="10257" spans="2:6" x14ac:dyDescent="0.3">
      <c r="B10257" s="4">
        <f t="shared" si="479"/>
        <v>103</v>
      </c>
      <c r="D10257" s="2">
        <f t="shared" ca="1" si="480"/>
        <v>45</v>
      </c>
      <c r="F10257" t="str">
        <f t="shared" ca="1" si="481"/>
        <v>station103;45</v>
      </c>
    </row>
    <row r="10258" spans="2:6" x14ac:dyDescent="0.3">
      <c r="B10258" s="4">
        <f t="shared" si="479"/>
        <v>103</v>
      </c>
      <c r="D10258" s="2">
        <f t="shared" ca="1" si="480"/>
        <v>54.5</v>
      </c>
      <c r="F10258" t="str">
        <f t="shared" ca="1" si="481"/>
        <v>station103;54.5</v>
      </c>
    </row>
    <row r="10259" spans="2:6" x14ac:dyDescent="0.3">
      <c r="B10259" s="4">
        <f t="shared" si="479"/>
        <v>103</v>
      </c>
      <c r="D10259" s="2">
        <f t="shared" ca="1" si="480"/>
        <v>37.299999999999997</v>
      </c>
      <c r="F10259" t="str">
        <f t="shared" ca="1" si="481"/>
        <v>station103;37.3</v>
      </c>
    </row>
    <row r="10260" spans="2:6" x14ac:dyDescent="0.3">
      <c r="B10260" s="4">
        <f t="shared" si="479"/>
        <v>103</v>
      </c>
      <c r="D10260" s="2">
        <f t="shared" ca="1" si="480"/>
        <v>36.1</v>
      </c>
      <c r="F10260" t="str">
        <f t="shared" ca="1" si="481"/>
        <v>station103;36.1</v>
      </c>
    </row>
    <row r="10261" spans="2:6" x14ac:dyDescent="0.3">
      <c r="B10261" s="4">
        <f t="shared" si="479"/>
        <v>103</v>
      </c>
      <c r="D10261" s="2">
        <f t="shared" ca="1" si="480"/>
        <v>75.400000000000006</v>
      </c>
      <c r="F10261" t="str">
        <f t="shared" ca="1" si="481"/>
        <v>station103;75.4</v>
      </c>
    </row>
    <row r="10262" spans="2:6" x14ac:dyDescent="0.3">
      <c r="B10262" s="4">
        <f t="shared" si="479"/>
        <v>103</v>
      </c>
      <c r="D10262" s="2">
        <f t="shared" ca="1" si="480"/>
        <v>55.1</v>
      </c>
      <c r="F10262" t="str">
        <f t="shared" ca="1" si="481"/>
        <v>station103;55.1</v>
      </c>
    </row>
    <row r="10263" spans="2:6" x14ac:dyDescent="0.3">
      <c r="B10263" s="4">
        <f t="shared" si="479"/>
        <v>103</v>
      </c>
      <c r="D10263" s="2">
        <f t="shared" ca="1" si="480"/>
        <v>6.5</v>
      </c>
      <c r="F10263" t="str">
        <f t="shared" ca="1" si="481"/>
        <v>station103;6.5</v>
      </c>
    </row>
    <row r="10264" spans="2:6" x14ac:dyDescent="0.3">
      <c r="B10264" s="4">
        <f t="shared" si="479"/>
        <v>103</v>
      </c>
      <c r="D10264" s="2">
        <f t="shared" ca="1" si="480"/>
        <v>57.1</v>
      </c>
      <c r="F10264" t="str">
        <f t="shared" ca="1" si="481"/>
        <v>station103;57.1</v>
      </c>
    </row>
    <row r="10265" spans="2:6" x14ac:dyDescent="0.3">
      <c r="B10265" s="4">
        <f t="shared" si="479"/>
        <v>103</v>
      </c>
      <c r="D10265" s="2">
        <f t="shared" ca="1" si="480"/>
        <v>46.3</v>
      </c>
      <c r="F10265" t="str">
        <f t="shared" ca="1" si="481"/>
        <v>station103;46.3</v>
      </c>
    </row>
    <row r="10266" spans="2:6" x14ac:dyDescent="0.3">
      <c r="B10266" s="4">
        <f t="shared" si="479"/>
        <v>103</v>
      </c>
      <c r="D10266" s="2">
        <f t="shared" ca="1" si="480"/>
        <v>74.3</v>
      </c>
      <c r="F10266" t="str">
        <f t="shared" ca="1" si="481"/>
        <v>station103;74.3</v>
      </c>
    </row>
    <row r="10267" spans="2:6" x14ac:dyDescent="0.3">
      <c r="B10267" s="4">
        <f t="shared" si="479"/>
        <v>103</v>
      </c>
      <c r="D10267" s="2">
        <f t="shared" ca="1" si="480"/>
        <v>10.1</v>
      </c>
      <c r="F10267" t="str">
        <f t="shared" ca="1" si="481"/>
        <v>station103;10.1</v>
      </c>
    </row>
    <row r="10268" spans="2:6" x14ac:dyDescent="0.3">
      <c r="B10268" s="4">
        <f t="shared" si="479"/>
        <v>103</v>
      </c>
      <c r="D10268" s="2">
        <f t="shared" ca="1" si="480"/>
        <v>86.2</v>
      </c>
      <c r="F10268" t="str">
        <f t="shared" ca="1" si="481"/>
        <v>station103;86.2</v>
      </c>
    </row>
    <row r="10269" spans="2:6" x14ac:dyDescent="0.3">
      <c r="B10269" s="4">
        <f t="shared" si="479"/>
        <v>103</v>
      </c>
      <c r="D10269" s="2">
        <f t="shared" ca="1" si="480"/>
        <v>86</v>
      </c>
      <c r="F10269" t="str">
        <f t="shared" ca="1" si="481"/>
        <v>station103;86</v>
      </c>
    </row>
    <row r="10270" spans="2:6" x14ac:dyDescent="0.3">
      <c r="B10270" s="4">
        <f t="shared" si="479"/>
        <v>103</v>
      </c>
      <c r="D10270" s="2">
        <f t="shared" ca="1" si="480"/>
        <v>66.8</v>
      </c>
      <c r="F10270" t="str">
        <f t="shared" ca="1" si="481"/>
        <v>station103;66.8</v>
      </c>
    </row>
    <row r="10271" spans="2:6" x14ac:dyDescent="0.3">
      <c r="B10271" s="4">
        <f t="shared" si="479"/>
        <v>103</v>
      </c>
      <c r="D10271" s="2">
        <f t="shared" ca="1" si="480"/>
        <v>41.4</v>
      </c>
      <c r="F10271" t="str">
        <f t="shared" ca="1" si="481"/>
        <v>station103;41.4</v>
      </c>
    </row>
    <row r="10272" spans="2:6" x14ac:dyDescent="0.3">
      <c r="B10272" s="4">
        <f t="shared" si="479"/>
        <v>103</v>
      </c>
      <c r="D10272" s="2">
        <f t="shared" ca="1" si="480"/>
        <v>26.8</v>
      </c>
      <c r="F10272" t="str">
        <f t="shared" ca="1" si="481"/>
        <v>station103;26.8</v>
      </c>
    </row>
    <row r="10273" spans="2:6" x14ac:dyDescent="0.3">
      <c r="B10273" s="4">
        <f t="shared" si="479"/>
        <v>103</v>
      </c>
      <c r="D10273" s="2">
        <f t="shared" ca="1" si="480"/>
        <v>41.1</v>
      </c>
      <c r="F10273" t="str">
        <f t="shared" ca="1" si="481"/>
        <v>station103;41.1</v>
      </c>
    </row>
    <row r="10274" spans="2:6" x14ac:dyDescent="0.3">
      <c r="B10274" s="4">
        <f t="shared" si="479"/>
        <v>103</v>
      </c>
      <c r="D10274" s="2">
        <f t="shared" ca="1" si="480"/>
        <v>79.900000000000006</v>
      </c>
      <c r="F10274" t="str">
        <f t="shared" ca="1" si="481"/>
        <v>station103;79.9</v>
      </c>
    </row>
    <row r="10275" spans="2:6" x14ac:dyDescent="0.3">
      <c r="B10275" s="4">
        <f t="shared" si="479"/>
        <v>103</v>
      </c>
      <c r="D10275" s="2">
        <f t="shared" ca="1" si="480"/>
        <v>70.599999999999994</v>
      </c>
      <c r="F10275" t="str">
        <f t="shared" ca="1" si="481"/>
        <v>station103;70.6</v>
      </c>
    </row>
    <row r="10276" spans="2:6" x14ac:dyDescent="0.3">
      <c r="B10276" s="4">
        <f t="shared" si="479"/>
        <v>103</v>
      </c>
      <c r="D10276" s="2">
        <f t="shared" ca="1" si="480"/>
        <v>19.600000000000001</v>
      </c>
      <c r="F10276" t="str">
        <f t="shared" ca="1" si="481"/>
        <v>station103;19.6</v>
      </c>
    </row>
    <row r="10277" spans="2:6" x14ac:dyDescent="0.3">
      <c r="B10277" s="4">
        <f t="shared" si="479"/>
        <v>103</v>
      </c>
      <c r="D10277" s="2">
        <f t="shared" ca="1" si="480"/>
        <v>2.4</v>
      </c>
      <c r="F10277" t="str">
        <f t="shared" ca="1" si="481"/>
        <v>station103;2.4</v>
      </c>
    </row>
    <row r="10278" spans="2:6" x14ac:dyDescent="0.3">
      <c r="B10278" s="4">
        <f t="shared" ref="B10278:B10341" si="482">B10178+1</f>
        <v>103</v>
      </c>
      <c r="D10278" s="2">
        <f t="shared" ca="1" si="480"/>
        <v>83.8</v>
      </c>
      <c r="F10278" t="str">
        <f t="shared" ca="1" si="481"/>
        <v>station103;83.8</v>
      </c>
    </row>
    <row r="10279" spans="2:6" x14ac:dyDescent="0.3">
      <c r="B10279" s="4">
        <f t="shared" si="482"/>
        <v>103</v>
      </c>
      <c r="D10279" s="2">
        <f t="shared" ca="1" si="480"/>
        <v>79.5</v>
      </c>
      <c r="F10279" t="str">
        <f t="shared" ca="1" si="481"/>
        <v>station103;79.5</v>
      </c>
    </row>
    <row r="10280" spans="2:6" x14ac:dyDescent="0.3">
      <c r="B10280" s="4">
        <f t="shared" si="482"/>
        <v>103</v>
      </c>
      <c r="D10280" s="2">
        <f t="shared" ca="1" si="480"/>
        <v>12.1</v>
      </c>
      <c r="F10280" t="str">
        <f t="shared" ca="1" si="481"/>
        <v>station103;12.1</v>
      </c>
    </row>
    <row r="10281" spans="2:6" x14ac:dyDescent="0.3">
      <c r="B10281" s="4">
        <f t="shared" si="482"/>
        <v>103</v>
      </c>
      <c r="D10281" s="2">
        <f t="shared" ca="1" si="480"/>
        <v>88.5</v>
      </c>
      <c r="F10281" t="str">
        <f t="shared" ca="1" si="481"/>
        <v>station103;88.5</v>
      </c>
    </row>
    <row r="10282" spans="2:6" x14ac:dyDescent="0.3">
      <c r="B10282" s="4">
        <f t="shared" si="482"/>
        <v>103</v>
      </c>
      <c r="D10282" s="2">
        <f t="shared" ca="1" si="480"/>
        <v>87.7</v>
      </c>
      <c r="F10282" t="str">
        <f t="shared" ca="1" si="481"/>
        <v>station103;87.7</v>
      </c>
    </row>
    <row r="10283" spans="2:6" x14ac:dyDescent="0.3">
      <c r="B10283" s="4">
        <f t="shared" si="482"/>
        <v>103</v>
      </c>
      <c r="D10283" s="2">
        <f t="shared" ca="1" si="480"/>
        <v>11</v>
      </c>
      <c r="F10283" t="str">
        <f t="shared" ca="1" si="481"/>
        <v>station103;11</v>
      </c>
    </row>
    <row r="10284" spans="2:6" x14ac:dyDescent="0.3">
      <c r="B10284" s="4">
        <f t="shared" si="482"/>
        <v>103</v>
      </c>
      <c r="D10284" s="2">
        <f t="shared" ca="1" si="480"/>
        <v>25.4</v>
      </c>
      <c r="F10284" t="str">
        <f t="shared" ca="1" si="481"/>
        <v>station103;25.4</v>
      </c>
    </row>
    <row r="10285" spans="2:6" x14ac:dyDescent="0.3">
      <c r="B10285" s="4">
        <f t="shared" si="482"/>
        <v>103</v>
      </c>
      <c r="D10285" s="2">
        <f t="shared" ca="1" si="480"/>
        <v>82.1</v>
      </c>
      <c r="F10285" t="str">
        <f t="shared" ca="1" si="481"/>
        <v>station103;82.1</v>
      </c>
    </row>
    <row r="10286" spans="2:6" x14ac:dyDescent="0.3">
      <c r="B10286" s="4">
        <f t="shared" si="482"/>
        <v>103</v>
      </c>
      <c r="D10286" s="2">
        <f t="shared" ca="1" si="480"/>
        <v>54.5</v>
      </c>
      <c r="F10286" t="str">
        <f t="shared" ca="1" si="481"/>
        <v>station103;54.5</v>
      </c>
    </row>
    <row r="10287" spans="2:6" x14ac:dyDescent="0.3">
      <c r="B10287" s="4">
        <f t="shared" si="482"/>
        <v>103</v>
      </c>
      <c r="D10287" s="2">
        <f t="shared" ca="1" si="480"/>
        <v>47.7</v>
      </c>
      <c r="F10287" t="str">
        <f t="shared" ca="1" si="481"/>
        <v>station103;47.7</v>
      </c>
    </row>
    <row r="10288" spans="2:6" x14ac:dyDescent="0.3">
      <c r="B10288" s="4">
        <f t="shared" si="482"/>
        <v>103</v>
      </c>
      <c r="D10288" s="2">
        <f t="shared" ca="1" si="480"/>
        <v>21.7</v>
      </c>
      <c r="F10288" t="str">
        <f t="shared" ca="1" si="481"/>
        <v>station103;21.7</v>
      </c>
    </row>
    <row r="10289" spans="2:6" x14ac:dyDescent="0.3">
      <c r="B10289" s="4">
        <f t="shared" si="482"/>
        <v>103</v>
      </c>
      <c r="D10289" s="2">
        <f t="shared" ca="1" si="480"/>
        <v>0.1</v>
      </c>
      <c r="F10289" t="str">
        <f t="shared" ca="1" si="481"/>
        <v>station103;0.1</v>
      </c>
    </row>
    <row r="10290" spans="2:6" x14ac:dyDescent="0.3">
      <c r="B10290" s="4">
        <f t="shared" si="482"/>
        <v>103</v>
      </c>
      <c r="D10290" s="2">
        <f t="shared" ca="1" si="480"/>
        <v>69.599999999999994</v>
      </c>
      <c r="F10290" t="str">
        <f t="shared" ca="1" si="481"/>
        <v>station103;69.6</v>
      </c>
    </row>
    <row r="10291" spans="2:6" x14ac:dyDescent="0.3">
      <c r="B10291" s="4">
        <f t="shared" si="482"/>
        <v>103</v>
      </c>
      <c r="D10291" s="2">
        <f t="shared" ca="1" si="480"/>
        <v>41.7</v>
      </c>
      <c r="F10291" t="str">
        <f t="shared" ca="1" si="481"/>
        <v>station103;41.7</v>
      </c>
    </row>
    <row r="10292" spans="2:6" x14ac:dyDescent="0.3">
      <c r="B10292" s="4">
        <f t="shared" si="482"/>
        <v>103</v>
      </c>
      <c r="D10292" s="2">
        <f t="shared" ca="1" si="480"/>
        <v>85.7</v>
      </c>
      <c r="F10292" t="str">
        <f t="shared" ca="1" si="481"/>
        <v>station103;85.7</v>
      </c>
    </row>
    <row r="10293" spans="2:6" x14ac:dyDescent="0.3">
      <c r="B10293" s="4">
        <f t="shared" si="482"/>
        <v>103</v>
      </c>
      <c r="D10293" s="2">
        <f t="shared" ca="1" si="480"/>
        <v>12.1</v>
      </c>
      <c r="F10293" t="str">
        <f t="shared" ca="1" si="481"/>
        <v>station103;12.1</v>
      </c>
    </row>
    <row r="10294" spans="2:6" x14ac:dyDescent="0.3">
      <c r="B10294" s="4">
        <f t="shared" si="482"/>
        <v>103</v>
      </c>
      <c r="D10294" s="2">
        <f t="shared" ca="1" si="480"/>
        <v>61.1</v>
      </c>
      <c r="F10294" t="str">
        <f t="shared" ca="1" si="481"/>
        <v>station103;61.1</v>
      </c>
    </row>
    <row r="10295" spans="2:6" x14ac:dyDescent="0.3">
      <c r="B10295" s="4">
        <f t="shared" si="482"/>
        <v>103</v>
      </c>
      <c r="D10295" s="2">
        <f t="shared" ca="1" si="480"/>
        <v>15.7</v>
      </c>
      <c r="F10295" t="str">
        <f t="shared" ca="1" si="481"/>
        <v>station103;15.7</v>
      </c>
    </row>
    <row r="10296" spans="2:6" x14ac:dyDescent="0.3">
      <c r="B10296" s="4">
        <f t="shared" si="482"/>
        <v>103</v>
      </c>
      <c r="D10296" s="2">
        <f t="shared" ca="1" si="480"/>
        <v>7</v>
      </c>
      <c r="F10296" t="str">
        <f t="shared" ca="1" si="481"/>
        <v>station103;7</v>
      </c>
    </row>
    <row r="10297" spans="2:6" x14ac:dyDescent="0.3">
      <c r="B10297" s="4">
        <f t="shared" si="482"/>
        <v>103</v>
      </c>
      <c r="D10297" s="2">
        <f t="shared" ca="1" si="480"/>
        <v>73.7</v>
      </c>
      <c r="F10297" t="str">
        <f t="shared" ca="1" si="481"/>
        <v>station103;73.7</v>
      </c>
    </row>
    <row r="10298" spans="2:6" x14ac:dyDescent="0.3">
      <c r="B10298" s="4">
        <f t="shared" si="482"/>
        <v>103</v>
      </c>
      <c r="D10298" s="2">
        <f t="shared" ca="1" si="480"/>
        <v>51.3</v>
      </c>
      <c r="F10298" t="str">
        <f t="shared" ca="1" si="481"/>
        <v>station103;51.3</v>
      </c>
    </row>
    <row r="10299" spans="2:6" x14ac:dyDescent="0.3">
      <c r="B10299" s="4">
        <f t="shared" si="482"/>
        <v>103</v>
      </c>
      <c r="D10299" s="2">
        <f t="shared" ca="1" si="480"/>
        <v>39.4</v>
      </c>
      <c r="F10299" t="str">
        <f t="shared" ca="1" si="481"/>
        <v>station103;39.4</v>
      </c>
    </row>
    <row r="10300" spans="2:6" x14ac:dyDescent="0.3">
      <c r="B10300" s="4">
        <f t="shared" si="482"/>
        <v>103</v>
      </c>
      <c r="D10300" s="2">
        <f t="shared" ca="1" si="480"/>
        <v>84</v>
      </c>
      <c r="F10300" t="str">
        <f t="shared" ca="1" si="481"/>
        <v>station103;84</v>
      </c>
    </row>
    <row r="10301" spans="2:6" x14ac:dyDescent="0.3">
      <c r="B10301" s="4">
        <f t="shared" si="482"/>
        <v>104</v>
      </c>
      <c r="D10301" s="2">
        <f t="shared" ca="1" si="480"/>
        <v>39.299999999999997</v>
      </c>
      <c r="F10301" t="str">
        <f t="shared" ca="1" si="481"/>
        <v>station104;39.3</v>
      </c>
    </row>
    <row r="10302" spans="2:6" x14ac:dyDescent="0.3">
      <c r="B10302" s="4">
        <f t="shared" si="482"/>
        <v>104</v>
      </c>
      <c r="D10302" s="2">
        <f t="shared" ca="1" si="480"/>
        <v>75.2</v>
      </c>
      <c r="F10302" t="str">
        <f t="shared" ca="1" si="481"/>
        <v>station104;75.2</v>
      </c>
    </row>
    <row r="10303" spans="2:6" x14ac:dyDescent="0.3">
      <c r="B10303" s="4">
        <f t="shared" si="482"/>
        <v>104</v>
      </c>
      <c r="D10303" s="2">
        <f t="shared" ca="1" si="480"/>
        <v>50.4</v>
      </c>
      <c r="F10303" t="str">
        <f t="shared" ca="1" si="481"/>
        <v>station104;50.4</v>
      </c>
    </row>
    <row r="10304" spans="2:6" x14ac:dyDescent="0.3">
      <c r="B10304" s="4">
        <f t="shared" si="482"/>
        <v>104</v>
      </c>
      <c r="D10304" s="2">
        <f t="shared" ca="1" si="480"/>
        <v>81.900000000000006</v>
      </c>
      <c r="F10304" t="str">
        <f t="shared" ca="1" si="481"/>
        <v>station104;81.9</v>
      </c>
    </row>
    <row r="10305" spans="2:6" x14ac:dyDescent="0.3">
      <c r="B10305" s="4">
        <f t="shared" si="482"/>
        <v>104</v>
      </c>
      <c r="D10305" s="2">
        <f t="shared" ca="1" si="480"/>
        <v>76.599999999999994</v>
      </c>
      <c r="F10305" t="str">
        <f t="shared" ca="1" si="481"/>
        <v>station104;76.6</v>
      </c>
    </row>
    <row r="10306" spans="2:6" x14ac:dyDescent="0.3">
      <c r="B10306" s="4">
        <f t="shared" si="482"/>
        <v>104</v>
      </c>
      <c r="D10306" s="2">
        <f t="shared" ca="1" si="480"/>
        <v>46.2</v>
      </c>
      <c r="F10306" t="str">
        <f t="shared" ca="1" si="481"/>
        <v>station104;46.2</v>
      </c>
    </row>
    <row r="10307" spans="2:6" x14ac:dyDescent="0.3">
      <c r="B10307" s="4">
        <f t="shared" si="482"/>
        <v>104</v>
      </c>
      <c r="D10307" s="2">
        <f t="shared" ref="D10307:D10370" ca="1" si="483">ROUND(90*RAND(),1)</f>
        <v>56.2</v>
      </c>
      <c r="F10307" t="str">
        <f t="shared" ca="1" si="481"/>
        <v>station104;56.2</v>
      </c>
    </row>
    <row r="10308" spans="2:6" x14ac:dyDescent="0.3">
      <c r="B10308" s="4">
        <f t="shared" si="482"/>
        <v>104</v>
      </c>
      <c r="D10308" s="2">
        <f t="shared" ca="1" si="483"/>
        <v>6.6</v>
      </c>
      <c r="F10308" t="str">
        <f t="shared" ca="1" si="481"/>
        <v>station104;6.6</v>
      </c>
    </row>
    <row r="10309" spans="2:6" x14ac:dyDescent="0.3">
      <c r="B10309" s="4">
        <f t="shared" si="482"/>
        <v>104</v>
      </c>
      <c r="D10309" s="2">
        <f t="shared" ca="1" si="483"/>
        <v>10.4</v>
      </c>
      <c r="F10309" t="str">
        <f t="shared" ca="1" si="481"/>
        <v>station104;10.4</v>
      </c>
    </row>
    <row r="10310" spans="2:6" x14ac:dyDescent="0.3">
      <c r="B10310" s="4">
        <f t="shared" si="482"/>
        <v>104</v>
      </c>
      <c r="D10310" s="2">
        <f t="shared" ca="1" si="483"/>
        <v>24.6</v>
      </c>
      <c r="F10310" t="str">
        <f t="shared" ca="1" si="481"/>
        <v>station104;24.6</v>
      </c>
    </row>
    <row r="10311" spans="2:6" x14ac:dyDescent="0.3">
      <c r="B10311" s="4">
        <f t="shared" si="482"/>
        <v>104</v>
      </c>
      <c r="D10311" s="2">
        <f t="shared" ca="1" si="483"/>
        <v>68</v>
      </c>
      <c r="F10311" t="str">
        <f t="shared" ca="1" si="481"/>
        <v>station104;68</v>
      </c>
    </row>
    <row r="10312" spans="2:6" x14ac:dyDescent="0.3">
      <c r="B10312" s="4">
        <f t="shared" si="482"/>
        <v>104</v>
      </c>
      <c r="D10312" s="2">
        <f t="shared" ca="1" si="483"/>
        <v>69.099999999999994</v>
      </c>
      <c r="F10312" t="str">
        <f t="shared" ca="1" si="481"/>
        <v>station104;69.1</v>
      </c>
    </row>
    <row r="10313" spans="2:6" x14ac:dyDescent="0.3">
      <c r="B10313" s="4">
        <f t="shared" si="482"/>
        <v>104</v>
      </c>
      <c r="D10313" s="2">
        <f t="shared" ca="1" si="483"/>
        <v>57.2</v>
      </c>
      <c r="F10313" t="str">
        <f t="shared" ref="F10313:F10376" ca="1" si="484">"station"&amp;TEXT(B10313,"000")&amp;";"&amp;D10313</f>
        <v>station104;57.2</v>
      </c>
    </row>
    <row r="10314" spans="2:6" x14ac:dyDescent="0.3">
      <c r="B10314" s="4">
        <f t="shared" si="482"/>
        <v>104</v>
      </c>
      <c r="D10314" s="2">
        <f t="shared" ca="1" si="483"/>
        <v>63.7</v>
      </c>
      <c r="F10314" t="str">
        <f t="shared" ca="1" si="484"/>
        <v>station104;63.7</v>
      </c>
    </row>
    <row r="10315" spans="2:6" x14ac:dyDescent="0.3">
      <c r="B10315" s="4">
        <f t="shared" si="482"/>
        <v>104</v>
      </c>
      <c r="D10315" s="2">
        <f t="shared" ca="1" si="483"/>
        <v>60.5</v>
      </c>
      <c r="F10315" t="str">
        <f t="shared" ca="1" si="484"/>
        <v>station104;60.5</v>
      </c>
    </row>
    <row r="10316" spans="2:6" x14ac:dyDescent="0.3">
      <c r="B10316" s="4">
        <f t="shared" si="482"/>
        <v>104</v>
      </c>
      <c r="D10316" s="2">
        <f t="shared" ca="1" si="483"/>
        <v>14.7</v>
      </c>
      <c r="F10316" t="str">
        <f t="shared" ca="1" si="484"/>
        <v>station104;14.7</v>
      </c>
    </row>
    <row r="10317" spans="2:6" x14ac:dyDescent="0.3">
      <c r="B10317" s="4">
        <f t="shared" si="482"/>
        <v>104</v>
      </c>
      <c r="D10317" s="2">
        <f t="shared" ca="1" si="483"/>
        <v>40.4</v>
      </c>
      <c r="F10317" t="str">
        <f t="shared" ca="1" si="484"/>
        <v>station104;40.4</v>
      </c>
    </row>
    <row r="10318" spans="2:6" x14ac:dyDescent="0.3">
      <c r="B10318" s="4">
        <f t="shared" si="482"/>
        <v>104</v>
      </c>
      <c r="D10318" s="2">
        <f t="shared" ca="1" si="483"/>
        <v>73.099999999999994</v>
      </c>
      <c r="F10318" t="str">
        <f t="shared" ca="1" si="484"/>
        <v>station104;73.1</v>
      </c>
    </row>
    <row r="10319" spans="2:6" x14ac:dyDescent="0.3">
      <c r="B10319" s="4">
        <f t="shared" si="482"/>
        <v>104</v>
      </c>
      <c r="D10319" s="2">
        <f t="shared" ca="1" si="483"/>
        <v>58.6</v>
      </c>
      <c r="F10319" t="str">
        <f t="shared" ca="1" si="484"/>
        <v>station104;58.6</v>
      </c>
    </row>
    <row r="10320" spans="2:6" x14ac:dyDescent="0.3">
      <c r="B10320" s="4">
        <f t="shared" si="482"/>
        <v>104</v>
      </c>
      <c r="D10320" s="2">
        <f t="shared" ca="1" si="483"/>
        <v>14.1</v>
      </c>
      <c r="F10320" t="str">
        <f t="shared" ca="1" si="484"/>
        <v>station104;14.1</v>
      </c>
    </row>
    <row r="10321" spans="2:6" x14ac:dyDescent="0.3">
      <c r="B10321" s="4">
        <f t="shared" si="482"/>
        <v>104</v>
      </c>
      <c r="D10321" s="2">
        <f t="shared" ca="1" si="483"/>
        <v>51.3</v>
      </c>
      <c r="F10321" t="str">
        <f t="shared" ca="1" si="484"/>
        <v>station104;51.3</v>
      </c>
    </row>
    <row r="10322" spans="2:6" x14ac:dyDescent="0.3">
      <c r="B10322" s="4">
        <f t="shared" si="482"/>
        <v>104</v>
      </c>
      <c r="D10322" s="2">
        <f t="shared" ca="1" si="483"/>
        <v>17.3</v>
      </c>
      <c r="F10322" t="str">
        <f t="shared" ca="1" si="484"/>
        <v>station104;17.3</v>
      </c>
    </row>
    <row r="10323" spans="2:6" x14ac:dyDescent="0.3">
      <c r="B10323" s="4">
        <f t="shared" si="482"/>
        <v>104</v>
      </c>
      <c r="D10323" s="2">
        <f t="shared" ca="1" si="483"/>
        <v>19.5</v>
      </c>
      <c r="F10323" t="str">
        <f t="shared" ca="1" si="484"/>
        <v>station104;19.5</v>
      </c>
    </row>
    <row r="10324" spans="2:6" x14ac:dyDescent="0.3">
      <c r="B10324" s="4">
        <f t="shared" si="482"/>
        <v>104</v>
      </c>
      <c r="D10324" s="2">
        <f t="shared" ca="1" si="483"/>
        <v>4.3</v>
      </c>
      <c r="F10324" t="str">
        <f t="shared" ca="1" si="484"/>
        <v>station104;4.3</v>
      </c>
    </row>
    <row r="10325" spans="2:6" x14ac:dyDescent="0.3">
      <c r="B10325" s="4">
        <f t="shared" si="482"/>
        <v>104</v>
      </c>
      <c r="D10325" s="2">
        <f t="shared" ca="1" si="483"/>
        <v>34.200000000000003</v>
      </c>
      <c r="F10325" t="str">
        <f t="shared" ca="1" si="484"/>
        <v>station104;34.2</v>
      </c>
    </row>
    <row r="10326" spans="2:6" x14ac:dyDescent="0.3">
      <c r="B10326" s="4">
        <f t="shared" si="482"/>
        <v>104</v>
      </c>
      <c r="D10326" s="2">
        <f t="shared" ca="1" si="483"/>
        <v>12.7</v>
      </c>
      <c r="F10326" t="str">
        <f t="shared" ca="1" si="484"/>
        <v>station104;12.7</v>
      </c>
    </row>
    <row r="10327" spans="2:6" x14ac:dyDescent="0.3">
      <c r="B10327" s="4">
        <f t="shared" si="482"/>
        <v>104</v>
      </c>
      <c r="D10327" s="2">
        <f t="shared" ca="1" si="483"/>
        <v>61.8</v>
      </c>
      <c r="F10327" t="str">
        <f t="shared" ca="1" si="484"/>
        <v>station104;61.8</v>
      </c>
    </row>
    <row r="10328" spans="2:6" x14ac:dyDescent="0.3">
      <c r="B10328" s="4">
        <f t="shared" si="482"/>
        <v>104</v>
      </c>
      <c r="D10328" s="2">
        <f t="shared" ca="1" si="483"/>
        <v>37.4</v>
      </c>
      <c r="F10328" t="str">
        <f t="shared" ca="1" si="484"/>
        <v>station104;37.4</v>
      </c>
    </row>
    <row r="10329" spans="2:6" x14ac:dyDescent="0.3">
      <c r="B10329" s="4">
        <f t="shared" si="482"/>
        <v>104</v>
      </c>
      <c r="D10329" s="2">
        <f t="shared" ca="1" si="483"/>
        <v>43.1</v>
      </c>
      <c r="F10329" t="str">
        <f t="shared" ca="1" si="484"/>
        <v>station104;43.1</v>
      </c>
    </row>
    <row r="10330" spans="2:6" x14ac:dyDescent="0.3">
      <c r="B10330" s="4">
        <f t="shared" si="482"/>
        <v>104</v>
      </c>
      <c r="D10330" s="2">
        <f t="shared" ca="1" si="483"/>
        <v>82.6</v>
      </c>
      <c r="F10330" t="str">
        <f t="shared" ca="1" si="484"/>
        <v>station104;82.6</v>
      </c>
    </row>
    <row r="10331" spans="2:6" x14ac:dyDescent="0.3">
      <c r="B10331" s="4">
        <f t="shared" si="482"/>
        <v>104</v>
      </c>
      <c r="D10331" s="2">
        <f t="shared" ca="1" si="483"/>
        <v>81.8</v>
      </c>
      <c r="F10331" t="str">
        <f t="shared" ca="1" si="484"/>
        <v>station104;81.8</v>
      </c>
    </row>
    <row r="10332" spans="2:6" x14ac:dyDescent="0.3">
      <c r="B10332" s="4">
        <f t="shared" si="482"/>
        <v>104</v>
      </c>
      <c r="D10332" s="2">
        <f t="shared" ca="1" si="483"/>
        <v>36.4</v>
      </c>
      <c r="F10332" t="str">
        <f t="shared" ca="1" si="484"/>
        <v>station104;36.4</v>
      </c>
    </row>
    <row r="10333" spans="2:6" x14ac:dyDescent="0.3">
      <c r="B10333" s="4">
        <f t="shared" si="482"/>
        <v>104</v>
      </c>
      <c r="D10333" s="2">
        <f t="shared" ca="1" si="483"/>
        <v>19.8</v>
      </c>
      <c r="F10333" t="str">
        <f t="shared" ca="1" si="484"/>
        <v>station104;19.8</v>
      </c>
    </row>
    <row r="10334" spans="2:6" x14ac:dyDescent="0.3">
      <c r="B10334" s="4">
        <f t="shared" si="482"/>
        <v>104</v>
      </c>
      <c r="D10334" s="2">
        <f t="shared" ca="1" si="483"/>
        <v>83.9</v>
      </c>
      <c r="F10334" t="str">
        <f t="shared" ca="1" si="484"/>
        <v>station104;83.9</v>
      </c>
    </row>
    <row r="10335" spans="2:6" x14ac:dyDescent="0.3">
      <c r="B10335" s="4">
        <f t="shared" si="482"/>
        <v>104</v>
      </c>
      <c r="D10335" s="2">
        <f t="shared" ca="1" si="483"/>
        <v>46.4</v>
      </c>
      <c r="F10335" t="str">
        <f t="shared" ca="1" si="484"/>
        <v>station104;46.4</v>
      </c>
    </row>
    <row r="10336" spans="2:6" x14ac:dyDescent="0.3">
      <c r="B10336" s="4">
        <f t="shared" si="482"/>
        <v>104</v>
      </c>
      <c r="D10336" s="2">
        <f t="shared" ca="1" si="483"/>
        <v>88.6</v>
      </c>
      <c r="F10336" t="str">
        <f t="shared" ca="1" si="484"/>
        <v>station104;88.6</v>
      </c>
    </row>
    <row r="10337" spans="2:6" x14ac:dyDescent="0.3">
      <c r="B10337" s="4">
        <f t="shared" si="482"/>
        <v>104</v>
      </c>
      <c r="D10337" s="2">
        <f t="shared" ca="1" si="483"/>
        <v>48.3</v>
      </c>
      <c r="F10337" t="str">
        <f t="shared" ca="1" si="484"/>
        <v>station104;48.3</v>
      </c>
    </row>
    <row r="10338" spans="2:6" x14ac:dyDescent="0.3">
      <c r="B10338" s="4">
        <f t="shared" si="482"/>
        <v>104</v>
      </c>
      <c r="D10338" s="2">
        <f t="shared" ca="1" si="483"/>
        <v>77.3</v>
      </c>
      <c r="F10338" t="str">
        <f t="shared" ca="1" si="484"/>
        <v>station104;77.3</v>
      </c>
    </row>
    <row r="10339" spans="2:6" x14ac:dyDescent="0.3">
      <c r="B10339" s="4">
        <f t="shared" si="482"/>
        <v>104</v>
      </c>
      <c r="D10339" s="2">
        <f t="shared" ca="1" si="483"/>
        <v>54.3</v>
      </c>
      <c r="F10339" t="str">
        <f t="shared" ca="1" si="484"/>
        <v>station104;54.3</v>
      </c>
    </row>
    <row r="10340" spans="2:6" x14ac:dyDescent="0.3">
      <c r="B10340" s="4">
        <f t="shared" si="482"/>
        <v>104</v>
      </c>
      <c r="D10340" s="2">
        <f t="shared" ca="1" si="483"/>
        <v>78.099999999999994</v>
      </c>
      <c r="F10340" t="str">
        <f t="shared" ca="1" si="484"/>
        <v>station104;78.1</v>
      </c>
    </row>
    <row r="10341" spans="2:6" x14ac:dyDescent="0.3">
      <c r="B10341" s="4">
        <f t="shared" si="482"/>
        <v>104</v>
      </c>
      <c r="D10341" s="2">
        <f t="shared" ca="1" si="483"/>
        <v>80.900000000000006</v>
      </c>
      <c r="F10341" t="str">
        <f t="shared" ca="1" si="484"/>
        <v>station104;80.9</v>
      </c>
    </row>
    <row r="10342" spans="2:6" x14ac:dyDescent="0.3">
      <c r="B10342" s="4">
        <f t="shared" ref="B10342:B10405" si="485">B10242+1</f>
        <v>104</v>
      </c>
      <c r="D10342" s="2">
        <f t="shared" ca="1" si="483"/>
        <v>47.8</v>
      </c>
      <c r="F10342" t="str">
        <f t="shared" ca="1" si="484"/>
        <v>station104;47.8</v>
      </c>
    </row>
    <row r="10343" spans="2:6" x14ac:dyDescent="0.3">
      <c r="B10343" s="4">
        <f t="shared" si="485"/>
        <v>104</v>
      </c>
      <c r="D10343" s="2">
        <f t="shared" ca="1" si="483"/>
        <v>29.9</v>
      </c>
      <c r="F10343" t="str">
        <f t="shared" ca="1" si="484"/>
        <v>station104;29.9</v>
      </c>
    </row>
    <row r="10344" spans="2:6" x14ac:dyDescent="0.3">
      <c r="B10344" s="4">
        <f t="shared" si="485"/>
        <v>104</v>
      </c>
      <c r="D10344" s="2">
        <f t="shared" ca="1" si="483"/>
        <v>26.9</v>
      </c>
      <c r="F10344" t="str">
        <f t="shared" ca="1" si="484"/>
        <v>station104;26.9</v>
      </c>
    </row>
    <row r="10345" spans="2:6" x14ac:dyDescent="0.3">
      <c r="B10345" s="4">
        <f t="shared" si="485"/>
        <v>104</v>
      </c>
      <c r="D10345" s="2">
        <f t="shared" ca="1" si="483"/>
        <v>23.5</v>
      </c>
      <c r="F10345" t="str">
        <f t="shared" ca="1" si="484"/>
        <v>station104;23.5</v>
      </c>
    </row>
    <row r="10346" spans="2:6" x14ac:dyDescent="0.3">
      <c r="B10346" s="4">
        <f t="shared" si="485"/>
        <v>104</v>
      </c>
      <c r="D10346" s="2">
        <f t="shared" ca="1" si="483"/>
        <v>1.6</v>
      </c>
      <c r="F10346" t="str">
        <f t="shared" ca="1" si="484"/>
        <v>station104;1.6</v>
      </c>
    </row>
    <row r="10347" spans="2:6" x14ac:dyDescent="0.3">
      <c r="B10347" s="4">
        <f t="shared" si="485"/>
        <v>104</v>
      </c>
      <c r="D10347" s="2">
        <f t="shared" ca="1" si="483"/>
        <v>17.5</v>
      </c>
      <c r="F10347" t="str">
        <f t="shared" ca="1" si="484"/>
        <v>station104;17.5</v>
      </c>
    </row>
    <row r="10348" spans="2:6" x14ac:dyDescent="0.3">
      <c r="B10348" s="4">
        <f t="shared" si="485"/>
        <v>104</v>
      </c>
      <c r="D10348" s="2">
        <f t="shared" ca="1" si="483"/>
        <v>11.3</v>
      </c>
      <c r="F10348" t="str">
        <f t="shared" ca="1" si="484"/>
        <v>station104;11.3</v>
      </c>
    </row>
    <row r="10349" spans="2:6" x14ac:dyDescent="0.3">
      <c r="B10349" s="4">
        <f t="shared" si="485"/>
        <v>104</v>
      </c>
      <c r="D10349" s="2">
        <f t="shared" ca="1" si="483"/>
        <v>67.099999999999994</v>
      </c>
      <c r="F10349" t="str">
        <f t="shared" ca="1" si="484"/>
        <v>station104;67.1</v>
      </c>
    </row>
    <row r="10350" spans="2:6" x14ac:dyDescent="0.3">
      <c r="B10350" s="4">
        <f t="shared" si="485"/>
        <v>104</v>
      </c>
      <c r="D10350" s="2">
        <f t="shared" ca="1" si="483"/>
        <v>1.5</v>
      </c>
      <c r="F10350" t="str">
        <f t="shared" ca="1" si="484"/>
        <v>station104;1.5</v>
      </c>
    </row>
    <row r="10351" spans="2:6" x14ac:dyDescent="0.3">
      <c r="B10351" s="4">
        <f t="shared" si="485"/>
        <v>104</v>
      </c>
      <c r="D10351" s="2">
        <f t="shared" ca="1" si="483"/>
        <v>17.899999999999999</v>
      </c>
      <c r="F10351" t="str">
        <f t="shared" ca="1" si="484"/>
        <v>station104;17.9</v>
      </c>
    </row>
    <row r="10352" spans="2:6" x14ac:dyDescent="0.3">
      <c r="B10352" s="4">
        <f t="shared" si="485"/>
        <v>104</v>
      </c>
      <c r="D10352" s="2">
        <f t="shared" ca="1" si="483"/>
        <v>38.9</v>
      </c>
      <c r="F10352" t="str">
        <f t="shared" ca="1" si="484"/>
        <v>station104;38.9</v>
      </c>
    </row>
    <row r="10353" spans="2:6" x14ac:dyDescent="0.3">
      <c r="B10353" s="4">
        <f t="shared" si="485"/>
        <v>104</v>
      </c>
      <c r="D10353" s="2">
        <f t="shared" ca="1" si="483"/>
        <v>78.400000000000006</v>
      </c>
      <c r="F10353" t="str">
        <f t="shared" ca="1" si="484"/>
        <v>station104;78.4</v>
      </c>
    </row>
    <row r="10354" spans="2:6" x14ac:dyDescent="0.3">
      <c r="B10354" s="4">
        <f t="shared" si="485"/>
        <v>104</v>
      </c>
      <c r="D10354" s="2">
        <f t="shared" ca="1" si="483"/>
        <v>11.6</v>
      </c>
      <c r="F10354" t="str">
        <f t="shared" ca="1" si="484"/>
        <v>station104;11.6</v>
      </c>
    </row>
    <row r="10355" spans="2:6" x14ac:dyDescent="0.3">
      <c r="B10355" s="4">
        <f t="shared" si="485"/>
        <v>104</v>
      </c>
      <c r="D10355" s="2">
        <f t="shared" ca="1" si="483"/>
        <v>44</v>
      </c>
      <c r="F10355" t="str">
        <f t="shared" ca="1" si="484"/>
        <v>station104;44</v>
      </c>
    </row>
    <row r="10356" spans="2:6" x14ac:dyDescent="0.3">
      <c r="B10356" s="4">
        <f t="shared" si="485"/>
        <v>104</v>
      </c>
      <c r="D10356" s="2">
        <f t="shared" ca="1" si="483"/>
        <v>40</v>
      </c>
      <c r="F10356" t="str">
        <f t="shared" ca="1" si="484"/>
        <v>station104;40</v>
      </c>
    </row>
    <row r="10357" spans="2:6" x14ac:dyDescent="0.3">
      <c r="B10357" s="4">
        <f t="shared" si="485"/>
        <v>104</v>
      </c>
      <c r="D10357" s="2">
        <f t="shared" ca="1" si="483"/>
        <v>30.9</v>
      </c>
      <c r="F10357" t="str">
        <f t="shared" ca="1" si="484"/>
        <v>station104;30.9</v>
      </c>
    </row>
    <row r="10358" spans="2:6" x14ac:dyDescent="0.3">
      <c r="B10358" s="4">
        <f t="shared" si="485"/>
        <v>104</v>
      </c>
      <c r="D10358" s="2">
        <f t="shared" ca="1" si="483"/>
        <v>9.9</v>
      </c>
      <c r="F10358" t="str">
        <f t="shared" ca="1" si="484"/>
        <v>station104;9.9</v>
      </c>
    </row>
    <row r="10359" spans="2:6" x14ac:dyDescent="0.3">
      <c r="B10359" s="4">
        <f t="shared" si="485"/>
        <v>104</v>
      </c>
      <c r="D10359" s="2">
        <f t="shared" ca="1" si="483"/>
        <v>16</v>
      </c>
      <c r="F10359" t="str">
        <f t="shared" ca="1" si="484"/>
        <v>station104;16</v>
      </c>
    </row>
    <row r="10360" spans="2:6" x14ac:dyDescent="0.3">
      <c r="B10360" s="4">
        <f t="shared" si="485"/>
        <v>104</v>
      </c>
      <c r="D10360" s="2">
        <f t="shared" ca="1" si="483"/>
        <v>54.3</v>
      </c>
      <c r="F10360" t="str">
        <f t="shared" ca="1" si="484"/>
        <v>station104;54.3</v>
      </c>
    </row>
    <row r="10361" spans="2:6" x14ac:dyDescent="0.3">
      <c r="B10361" s="4">
        <f t="shared" si="485"/>
        <v>104</v>
      </c>
      <c r="D10361" s="2">
        <f t="shared" ca="1" si="483"/>
        <v>47.4</v>
      </c>
      <c r="F10361" t="str">
        <f t="shared" ca="1" si="484"/>
        <v>station104;47.4</v>
      </c>
    </row>
    <row r="10362" spans="2:6" x14ac:dyDescent="0.3">
      <c r="B10362" s="4">
        <f t="shared" si="485"/>
        <v>104</v>
      </c>
      <c r="D10362" s="2">
        <f t="shared" ca="1" si="483"/>
        <v>5.7</v>
      </c>
      <c r="F10362" t="str">
        <f t="shared" ca="1" si="484"/>
        <v>station104;5.7</v>
      </c>
    </row>
    <row r="10363" spans="2:6" x14ac:dyDescent="0.3">
      <c r="B10363" s="4">
        <f t="shared" si="485"/>
        <v>104</v>
      </c>
      <c r="D10363" s="2">
        <f t="shared" ca="1" si="483"/>
        <v>87.2</v>
      </c>
      <c r="F10363" t="str">
        <f t="shared" ca="1" si="484"/>
        <v>station104;87.2</v>
      </c>
    </row>
    <row r="10364" spans="2:6" x14ac:dyDescent="0.3">
      <c r="B10364" s="4">
        <f t="shared" si="485"/>
        <v>104</v>
      </c>
      <c r="D10364" s="2">
        <f t="shared" ca="1" si="483"/>
        <v>68.900000000000006</v>
      </c>
      <c r="F10364" t="str">
        <f t="shared" ca="1" si="484"/>
        <v>station104;68.9</v>
      </c>
    </row>
    <row r="10365" spans="2:6" x14ac:dyDescent="0.3">
      <c r="B10365" s="4">
        <f t="shared" si="485"/>
        <v>104</v>
      </c>
      <c r="D10365" s="2">
        <f t="shared" ca="1" si="483"/>
        <v>40.5</v>
      </c>
      <c r="F10365" t="str">
        <f t="shared" ca="1" si="484"/>
        <v>station104;40.5</v>
      </c>
    </row>
    <row r="10366" spans="2:6" x14ac:dyDescent="0.3">
      <c r="B10366" s="4">
        <f t="shared" si="485"/>
        <v>104</v>
      </c>
      <c r="D10366" s="2">
        <f t="shared" ca="1" si="483"/>
        <v>81.3</v>
      </c>
      <c r="F10366" t="str">
        <f t="shared" ca="1" si="484"/>
        <v>station104;81.3</v>
      </c>
    </row>
    <row r="10367" spans="2:6" x14ac:dyDescent="0.3">
      <c r="B10367" s="4">
        <f t="shared" si="485"/>
        <v>104</v>
      </c>
      <c r="D10367" s="2">
        <f t="shared" ca="1" si="483"/>
        <v>87.5</v>
      </c>
      <c r="F10367" t="str">
        <f t="shared" ca="1" si="484"/>
        <v>station104;87.5</v>
      </c>
    </row>
    <row r="10368" spans="2:6" x14ac:dyDescent="0.3">
      <c r="B10368" s="4">
        <f t="shared" si="485"/>
        <v>104</v>
      </c>
      <c r="D10368" s="2">
        <f t="shared" ca="1" si="483"/>
        <v>67.3</v>
      </c>
      <c r="F10368" t="str">
        <f t="shared" ca="1" si="484"/>
        <v>station104;67.3</v>
      </c>
    </row>
    <row r="10369" spans="2:6" x14ac:dyDescent="0.3">
      <c r="B10369" s="4">
        <f t="shared" si="485"/>
        <v>104</v>
      </c>
      <c r="D10369" s="2">
        <f t="shared" ca="1" si="483"/>
        <v>68.3</v>
      </c>
      <c r="F10369" t="str">
        <f t="shared" ca="1" si="484"/>
        <v>station104;68.3</v>
      </c>
    </row>
    <row r="10370" spans="2:6" x14ac:dyDescent="0.3">
      <c r="B10370" s="4">
        <f t="shared" si="485"/>
        <v>104</v>
      </c>
      <c r="D10370" s="2">
        <f t="shared" ca="1" si="483"/>
        <v>79</v>
      </c>
      <c r="F10370" t="str">
        <f t="shared" ca="1" si="484"/>
        <v>station104;79</v>
      </c>
    </row>
    <row r="10371" spans="2:6" x14ac:dyDescent="0.3">
      <c r="B10371" s="4">
        <f t="shared" si="485"/>
        <v>104</v>
      </c>
      <c r="D10371" s="2">
        <f t="shared" ref="D10371:D10434" ca="1" si="486">ROUND(90*RAND(),1)</f>
        <v>83.2</v>
      </c>
      <c r="F10371" t="str">
        <f t="shared" ca="1" si="484"/>
        <v>station104;83.2</v>
      </c>
    </row>
    <row r="10372" spans="2:6" x14ac:dyDescent="0.3">
      <c r="B10372" s="4">
        <f t="shared" si="485"/>
        <v>104</v>
      </c>
      <c r="D10372" s="2">
        <f t="shared" ca="1" si="486"/>
        <v>50.7</v>
      </c>
      <c r="F10372" t="str">
        <f t="shared" ca="1" si="484"/>
        <v>station104;50.7</v>
      </c>
    </row>
    <row r="10373" spans="2:6" x14ac:dyDescent="0.3">
      <c r="B10373" s="4">
        <f t="shared" si="485"/>
        <v>104</v>
      </c>
      <c r="D10373" s="2">
        <f t="shared" ca="1" si="486"/>
        <v>23.9</v>
      </c>
      <c r="F10373" t="str">
        <f t="shared" ca="1" si="484"/>
        <v>station104;23.9</v>
      </c>
    </row>
    <row r="10374" spans="2:6" x14ac:dyDescent="0.3">
      <c r="B10374" s="4">
        <f t="shared" si="485"/>
        <v>104</v>
      </c>
      <c r="D10374" s="2">
        <f t="shared" ca="1" si="486"/>
        <v>50.6</v>
      </c>
      <c r="F10374" t="str">
        <f t="shared" ca="1" si="484"/>
        <v>station104;50.6</v>
      </c>
    </row>
    <row r="10375" spans="2:6" x14ac:dyDescent="0.3">
      <c r="B10375" s="4">
        <f t="shared" si="485"/>
        <v>104</v>
      </c>
      <c r="D10375" s="2">
        <f t="shared" ca="1" si="486"/>
        <v>38.799999999999997</v>
      </c>
      <c r="F10375" t="str">
        <f t="shared" ca="1" si="484"/>
        <v>station104;38.8</v>
      </c>
    </row>
    <row r="10376" spans="2:6" x14ac:dyDescent="0.3">
      <c r="B10376" s="4">
        <f t="shared" si="485"/>
        <v>104</v>
      </c>
      <c r="D10376" s="2">
        <f t="shared" ca="1" si="486"/>
        <v>0.6</v>
      </c>
      <c r="F10376" t="str">
        <f t="shared" ca="1" si="484"/>
        <v>station104;0.6</v>
      </c>
    </row>
    <row r="10377" spans="2:6" x14ac:dyDescent="0.3">
      <c r="B10377" s="4">
        <f t="shared" si="485"/>
        <v>104</v>
      </c>
      <c r="D10377" s="2">
        <f t="shared" ca="1" si="486"/>
        <v>27.6</v>
      </c>
      <c r="F10377" t="str">
        <f t="shared" ref="F10377:F10440" ca="1" si="487">"station"&amp;TEXT(B10377,"000")&amp;";"&amp;D10377</f>
        <v>station104;27.6</v>
      </c>
    </row>
    <row r="10378" spans="2:6" x14ac:dyDescent="0.3">
      <c r="B10378" s="4">
        <f t="shared" si="485"/>
        <v>104</v>
      </c>
      <c r="D10378" s="2">
        <f t="shared" ca="1" si="486"/>
        <v>76.599999999999994</v>
      </c>
      <c r="F10378" t="str">
        <f t="shared" ca="1" si="487"/>
        <v>station104;76.6</v>
      </c>
    </row>
    <row r="10379" spans="2:6" x14ac:dyDescent="0.3">
      <c r="B10379" s="4">
        <f t="shared" si="485"/>
        <v>104</v>
      </c>
      <c r="D10379" s="2">
        <f t="shared" ca="1" si="486"/>
        <v>83.4</v>
      </c>
      <c r="F10379" t="str">
        <f t="shared" ca="1" si="487"/>
        <v>station104;83.4</v>
      </c>
    </row>
    <row r="10380" spans="2:6" x14ac:dyDescent="0.3">
      <c r="B10380" s="4">
        <f t="shared" si="485"/>
        <v>104</v>
      </c>
      <c r="D10380" s="2">
        <f t="shared" ca="1" si="486"/>
        <v>7.4</v>
      </c>
      <c r="F10380" t="str">
        <f t="shared" ca="1" si="487"/>
        <v>station104;7.4</v>
      </c>
    </row>
    <row r="10381" spans="2:6" x14ac:dyDescent="0.3">
      <c r="B10381" s="4">
        <f t="shared" si="485"/>
        <v>104</v>
      </c>
      <c r="D10381" s="2">
        <f t="shared" ca="1" si="486"/>
        <v>65.5</v>
      </c>
      <c r="F10381" t="str">
        <f t="shared" ca="1" si="487"/>
        <v>station104;65.5</v>
      </c>
    </row>
    <row r="10382" spans="2:6" x14ac:dyDescent="0.3">
      <c r="B10382" s="4">
        <f t="shared" si="485"/>
        <v>104</v>
      </c>
      <c r="D10382" s="2">
        <f t="shared" ca="1" si="486"/>
        <v>81.8</v>
      </c>
      <c r="F10382" t="str">
        <f t="shared" ca="1" si="487"/>
        <v>station104;81.8</v>
      </c>
    </row>
    <row r="10383" spans="2:6" x14ac:dyDescent="0.3">
      <c r="B10383" s="4">
        <f t="shared" si="485"/>
        <v>104</v>
      </c>
      <c r="D10383" s="2">
        <f t="shared" ca="1" si="486"/>
        <v>0.6</v>
      </c>
      <c r="F10383" t="str">
        <f t="shared" ca="1" si="487"/>
        <v>station104;0.6</v>
      </c>
    </row>
    <row r="10384" spans="2:6" x14ac:dyDescent="0.3">
      <c r="B10384" s="4">
        <f t="shared" si="485"/>
        <v>104</v>
      </c>
      <c r="D10384" s="2">
        <f t="shared" ca="1" si="486"/>
        <v>31.5</v>
      </c>
      <c r="F10384" t="str">
        <f t="shared" ca="1" si="487"/>
        <v>station104;31.5</v>
      </c>
    </row>
    <row r="10385" spans="2:6" x14ac:dyDescent="0.3">
      <c r="B10385" s="4">
        <f t="shared" si="485"/>
        <v>104</v>
      </c>
      <c r="D10385" s="2">
        <f t="shared" ca="1" si="486"/>
        <v>20.399999999999999</v>
      </c>
      <c r="F10385" t="str">
        <f t="shared" ca="1" si="487"/>
        <v>station104;20.4</v>
      </c>
    </row>
    <row r="10386" spans="2:6" x14ac:dyDescent="0.3">
      <c r="B10386" s="4">
        <f t="shared" si="485"/>
        <v>104</v>
      </c>
      <c r="D10386" s="2">
        <f t="shared" ca="1" si="486"/>
        <v>40.9</v>
      </c>
      <c r="F10386" t="str">
        <f t="shared" ca="1" si="487"/>
        <v>station104;40.9</v>
      </c>
    </row>
    <row r="10387" spans="2:6" x14ac:dyDescent="0.3">
      <c r="B10387" s="4">
        <f t="shared" si="485"/>
        <v>104</v>
      </c>
      <c r="D10387" s="2">
        <f t="shared" ca="1" si="486"/>
        <v>87.6</v>
      </c>
      <c r="F10387" t="str">
        <f t="shared" ca="1" si="487"/>
        <v>station104;87.6</v>
      </c>
    </row>
    <row r="10388" spans="2:6" x14ac:dyDescent="0.3">
      <c r="B10388" s="4">
        <f t="shared" si="485"/>
        <v>104</v>
      </c>
      <c r="D10388" s="2">
        <f t="shared" ca="1" si="486"/>
        <v>28.8</v>
      </c>
      <c r="F10388" t="str">
        <f t="shared" ca="1" si="487"/>
        <v>station104;28.8</v>
      </c>
    </row>
    <row r="10389" spans="2:6" x14ac:dyDescent="0.3">
      <c r="B10389" s="4">
        <f t="shared" si="485"/>
        <v>104</v>
      </c>
      <c r="D10389" s="2">
        <f t="shared" ca="1" si="486"/>
        <v>77.900000000000006</v>
      </c>
      <c r="F10389" t="str">
        <f t="shared" ca="1" si="487"/>
        <v>station104;77.9</v>
      </c>
    </row>
    <row r="10390" spans="2:6" x14ac:dyDescent="0.3">
      <c r="B10390" s="4">
        <f t="shared" si="485"/>
        <v>104</v>
      </c>
      <c r="D10390" s="2">
        <f t="shared" ca="1" si="486"/>
        <v>15.2</v>
      </c>
      <c r="F10390" t="str">
        <f t="shared" ca="1" si="487"/>
        <v>station104;15.2</v>
      </c>
    </row>
    <row r="10391" spans="2:6" x14ac:dyDescent="0.3">
      <c r="B10391" s="4">
        <f t="shared" si="485"/>
        <v>104</v>
      </c>
      <c r="D10391" s="2">
        <f t="shared" ca="1" si="486"/>
        <v>7.2</v>
      </c>
      <c r="F10391" t="str">
        <f t="shared" ca="1" si="487"/>
        <v>station104;7.2</v>
      </c>
    </row>
    <row r="10392" spans="2:6" x14ac:dyDescent="0.3">
      <c r="B10392" s="4">
        <f t="shared" si="485"/>
        <v>104</v>
      </c>
      <c r="D10392" s="2">
        <f t="shared" ca="1" si="486"/>
        <v>44.5</v>
      </c>
      <c r="F10392" t="str">
        <f t="shared" ca="1" si="487"/>
        <v>station104;44.5</v>
      </c>
    </row>
    <row r="10393" spans="2:6" x14ac:dyDescent="0.3">
      <c r="B10393" s="4">
        <f t="shared" si="485"/>
        <v>104</v>
      </c>
      <c r="D10393" s="2">
        <f t="shared" ca="1" si="486"/>
        <v>64.400000000000006</v>
      </c>
      <c r="F10393" t="str">
        <f t="shared" ca="1" si="487"/>
        <v>station104;64.4</v>
      </c>
    </row>
    <row r="10394" spans="2:6" x14ac:dyDescent="0.3">
      <c r="B10394" s="4">
        <f t="shared" si="485"/>
        <v>104</v>
      </c>
      <c r="D10394" s="2">
        <f t="shared" ca="1" si="486"/>
        <v>24.9</v>
      </c>
      <c r="F10394" t="str">
        <f t="shared" ca="1" si="487"/>
        <v>station104;24.9</v>
      </c>
    </row>
    <row r="10395" spans="2:6" x14ac:dyDescent="0.3">
      <c r="B10395" s="4">
        <f t="shared" si="485"/>
        <v>104</v>
      </c>
      <c r="D10395" s="2">
        <f t="shared" ca="1" si="486"/>
        <v>41.3</v>
      </c>
      <c r="F10395" t="str">
        <f t="shared" ca="1" si="487"/>
        <v>station104;41.3</v>
      </c>
    </row>
    <row r="10396" spans="2:6" x14ac:dyDescent="0.3">
      <c r="B10396" s="4">
        <f t="shared" si="485"/>
        <v>104</v>
      </c>
      <c r="D10396" s="2">
        <f t="shared" ca="1" si="486"/>
        <v>3.1</v>
      </c>
      <c r="F10396" t="str">
        <f t="shared" ca="1" si="487"/>
        <v>station104;3.1</v>
      </c>
    </row>
    <row r="10397" spans="2:6" x14ac:dyDescent="0.3">
      <c r="B10397" s="4">
        <f t="shared" si="485"/>
        <v>104</v>
      </c>
      <c r="D10397" s="2">
        <f t="shared" ca="1" si="486"/>
        <v>75.2</v>
      </c>
      <c r="F10397" t="str">
        <f t="shared" ca="1" si="487"/>
        <v>station104;75.2</v>
      </c>
    </row>
    <row r="10398" spans="2:6" x14ac:dyDescent="0.3">
      <c r="B10398" s="4">
        <f t="shared" si="485"/>
        <v>104</v>
      </c>
      <c r="D10398" s="2">
        <f t="shared" ca="1" si="486"/>
        <v>18.7</v>
      </c>
      <c r="F10398" t="str">
        <f t="shared" ca="1" si="487"/>
        <v>station104;18.7</v>
      </c>
    </row>
    <row r="10399" spans="2:6" x14ac:dyDescent="0.3">
      <c r="B10399" s="4">
        <f t="shared" si="485"/>
        <v>104</v>
      </c>
      <c r="D10399" s="2">
        <f t="shared" ca="1" si="486"/>
        <v>47.2</v>
      </c>
      <c r="F10399" t="str">
        <f t="shared" ca="1" si="487"/>
        <v>station104;47.2</v>
      </c>
    </row>
    <row r="10400" spans="2:6" x14ac:dyDescent="0.3">
      <c r="B10400" s="4">
        <f t="shared" si="485"/>
        <v>104</v>
      </c>
      <c r="D10400" s="2">
        <f t="shared" ca="1" si="486"/>
        <v>21.2</v>
      </c>
      <c r="F10400" t="str">
        <f t="shared" ca="1" si="487"/>
        <v>station104;21.2</v>
      </c>
    </row>
    <row r="10401" spans="2:6" x14ac:dyDescent="0.3">
      <c r="B10401" s="4">
        <f t="shared" si="485"/>
        <v>105</v>
      </c>
      <c r="D10401" s="2">
        <f t="shared" ca="1" si="486"/>
        <v>4.0999999999999996</v>
      </c>
      <c r="F10401" t="str">
        <f t="shared" ca="1" si="487"/>
        <v>station105;4.1</v>
      </c>
    </row>
    <row r="10402" spans="2:6" x14ac:dyDescent="0.3">
      <c r="B10402" s="4">
        <f t="shared" si="485"/>
        <v>105</v>
      </c>
      <c r="D10402" s="2">
        <f t="shared" ca="1" si="486"/>
        <v>57.1</v>
      </c>
      <c r="F10402" t="str">
        <f t="shared" ca="1" si="487"/>
        <v>station105;57.1</v>
      </c>
    </row>
    <row r="10403" spans="2:6" x14ac:dyDescent="0.3">
      <c r="B10403" s="4">
        <f t="shared" si="485"/>
        <v>105</v>
      </c>
      <c r="D10403" s="2">
        <f t="shared" ca="1" si="486"/>
        <v>45.2</v>
      </c>
      <c r="F10403" t="str">
        <f t="shared" ca="1" si="487"/>
        <v>station105;45.2</v>
      </c>
    </row>
    <row r="10404" spans="2:6" x14ac:dyDescent="0.3">
      <c r="B10404" s="4">
        <f t="shared" si="485"/>
        <v>105</v>
      </c>
      <c r="D10404" s="2">
        <f t="shared" ca="1" si="486"/>
        <v>80.900000000000006</v>
      </c>
      <c r="F10404" t="str">
        <f t="shared" ca="1" si="487"/>
        <v>station105;80.9</v>
      </c>
    </row>
    <row r="10405" spans="2:6" x14ac:dyDescent="0.3">
      <c r="B10405" s="4">
        <f t="shared" si="485"/>
        <v>105</v>
      </c>
      <c r="D10405" s="2">
        <f t="shared" ca="1" si="486"/>
        <v>30.3</v>
      </c>
      <c r="F10405" t="str">
        <f t="shared" ca="1" si="487"/>
        <v>station105;30.3</v>
      </c>
    </row>
    <row r="10406" spans="2:6" x14ac:dyDescent="0.3">
      <c r="B10406" s="4">
        <f t="shared" ref="B10406:B10469" si="488">B10306+1</f>
        <v>105</v>
      </c>
      <c r="D10406" s="2">
        <f t="shared" ca="1" si="486"/>
        <v>82.6</v>
      </c>
      <c r="F10406" t="str">
        <f t="shared" ca="1" si="487"/>
        <v>station105;82.6</v>
      </c>
    </row>
    <row r="10407" spans="2:6" x14ac:dyDescent="0.3">
      <c r="B10407" s="4">
        <f t="shared" si="488"/>
        <v>105</v>
      </c>
      <c r="D10407" s="2">
        <f t="shared" ca="1" si="486"/>
        <v>20.100000000000001</v>
      </c>
      <c r="F10407" t="str">
        <f t="shared" ca="1" si="487"/>
        <v>station105;20.1</v>
      </c>
    </row>
    <row r="10408" spans="2:6" x14ac:dyDescent="0.3">
      <c r="B10408" s="4">
        <f t="shared" si="488"/>
        <v>105</v>
      </c>
      <c r="D10408" s="2">
        <f t="shared" ca="1" si="486"/>
        <v>88.6</v>
      </c>
      <c r="F10408" t="str">
        <f t="shared" ca="1" si="487"/>
        <v>station105;88.6</v>
      </c>
    </row>
    <row r="10409" spans="2:6" x14ac:dyDescent="0.3">
      <c r="B10409" s="4">
        <f t="shared" si="488"/>
        <v>105</v>
      </c>
      <c r="D10409" s="2">
        <f t="shared" ca="1" si="486"/>
        <v>3.5</v>
      </c>
      <c r="F10409" t="str">
        <f t="shared" ca="1" si="487"/>
        <v>station105;3.5</v>
      </c>
    </row>
    <row r="10410" spans="2:6" x14ac:dyDescent="0.3">
      <c r="B10410" s="4">
        <f t="shared" si="488"/>
        <v>105</v>
      </c>
      <c r="D10410" s="2">
        <f t="shared" ca="1" si="486"/>
        <v>47.7</v>
      </c>
      <c r="F10410" t="str">
        <f t="shared" ca="1" si="487"/>
        <v>station105;47.7</v>
      </c>
    </row>
    <row r="10411" spans="2:6" x14ac:dyDescent="0.3">
      <c r="B10411" s="4">
        <f t="shared" si="488"/>
        <v>105</v>
      </c>
      <c r="D10411" s="2">
        <f t="shared" ca="1" si="486"/>
        <v>75.7</v>
      </c>
      <c r="F10411" t="str">
        <f t="shared" ca="1" si="487"/>
        <v>station105;75.7</v>
      </c>
    </row>
    <row r="10412" spans="2:6" x14ac:dyDescent="0.3">
      <c r="B10412" s="4">
        <f t="shared" si="488"/>
        <v>105</v>
      </c>
      <c r="D10412" s="2">
        <f t="shared" ca="1" si="486"/>
        <v>34.9</v>
      </c>
      <c r="F10412" t="str">
        <f t="shared" ca="1" si="487"/>
        <v>station105;34.9</v>
      </c>
    </row>
    <row r="10413" spans="2:6" x14ac:dyDescent="0.3">
      <c r="B10413" s="4">
        <f t="shared" si="488"/>
        <v>105</v>
      </c>
      <c r="D10413" s="2">
        <f t="shared" ca="1" si="486"/>
        <v>42.1</v>
      </c>
      <c r="F10413" t="str">
        <f t="shared" ca="1" si="487"/>
        <v>station105;42.1</v>
      </c>
    </row>
    <row r="10414" spans="2:6" x14ac:dyDescent="0.3">
      <c r="B10414" s="4">
        <f t="shared" si="488"/>
        <v>105</v>
      </c>
      <c r="D10414" s="2">
        <f t="shared" ca="1" si="486"/>
        <v>47.2</v>
      </c>
      <c r="F10414" t="str">
        <f t="shared" ca="1" si="487"/>
        <v>station105;47.2</v>
      </c>
    </row>
    <row r="10415" spans="2:6" x14ac:dyDescent="0.3">
      <c r="B10415" s="4">
        <f t="shared" si="488"/>
        <v>105</v>
      </c>
      <c r="D10415" s="2">
        <f t="shared" ca="1" si="486"/>
        <v>78</v>
      </c>
      <c r="F10415" t="str">
        <f t="shared" ca="1" si="487"/>
        <v>station105;78</v>
      </c>
    </row>
    <row r="10416" spans="2:6" x14ac:dyDescent="0.3">
      <c r="B10416" s="4">
        <f t="shared" si="488"/>
        <v>105</v>
      </c>
      <c r="D10416" s="2">
        <f t="shared" ca="1" si="486"/>
        <v>26.8</v>
      </c>
      <c r="F10416" t="str">
        <f t="shared" ca="1" si="487"/>
        <v>station105;26.8</v>
      </c>
    </row>
    <row r="10417" spans="2:6" x14ac:dyDescent="0.3">
      <c r="B10417" s="4">
        <f t="shared" si="488"/>
        <v>105</v>
      </c>
      <c r="D10417" s="2">
        <f t="shared" ca="1" si="486"/>
        <v>34.799999999999997</v>
      </c>
      <c r="F10417" t="str">
        <f t="shared" ca="1" si="487"/>
        <v>station105;34.8</v>
      </c>
    </row>
    <row r="10418" spans="2:6" x14ac:dyDescent="0.3">
      <c r="B10418" s="4">
        <f t="shared" si="488"/>
        <v>105</v>
      </c>
      <c r="D10418" s="2">
        <f t="shared" ca="1" si="486"/>
        <v>33.700000000000003</v>
      </c>
      <c r="F10418" t="str">
        <f t="shared" ca="1" si="487"/>
        <v>station105;33.7</v>
      </c>
    </row>
    <row r="10419" spans="2:6" x14ac:dyDescent="0.3">
      <c r="B10419" s="4">
        <f t="shared" si="488"/>
        <v>105</v>
      </c>
      <c r="D10419" s="2">
        <f t="shared" ca="1" si="486"/>
        <v>21.2</v>
      </c>
      <c r="F10419" t="str">
        <f t="shared" ca="1" si="487"/>
        <v>station105;21.2</v>
      </c>
    </row>
    <row r="10420" spans="2:6" x14ac:dyDescent="0.3">
      <c r="B10420" s="4">
        <f t="shared" si="488"/>
        <v>105</v>
      </c>
      <c r="D10420" s="2">
        <f t="shared" ca="1" si="486"/>
        <v>84.6</v>
      </c>
      <c r="F10420" t="str">
        <f t="shared" ca="1" si="487"/>
        <v>station105;84.6</v>
      </c>
    </row>
    <row r="10421" spans="2:6" x14ac:dyDescent="0.3">
      <c r="B10421" s="4">
        <f t="shared" si="488"/>
        <v>105</v>
      </c>
      <c r="D10421" s="2">
        <f t="shared" ca="1" si="486"/>
        <v>37.6</v>
      </c>
      <c r="F10421" t="str">
        <f t="shared" ca="1" si="487"/>
        <v>station105;37.6</v>
      </c>
    </row>
    <row r="10422" spans="2:6" x14ac:dyDescent="0.3">
      <c r="B10422" s="4">
        <f t="shared" si="488"/>
        <v>105</v>
      </c>
      <c r="D10422" s="2">
        <f t="shared" ca="1" si="486"/>
        <v>77.3</v>
      </c>
      <c r="F10422" t="str">
        <f t="shared" ca="1" si="487"/>
        <v>station105;77.3</v>
      </c>
    </row>
    <row r="10423" spans="2:6" x14ac:dyDescent="0.3">
      <c r="B10423" s="4">
        <f t="shared" si="488"/>
        <v>105</v>
      </c>
      <c r="D10423" s="2">
        <f t="shared" ca="1" si="486"/>
        <v>40.700000000000003</v>
      </c>
      <c r="F10423" t="str">
        <f t="shared" ca="1" si="487"/>
        <v>station105;40.7</v>
      </c>
    </row>
    <row r="10424" spans="2:6" x14ac:dyDescent="0.3">
      <c r="B10424" s="4">
        <f t="shared" si="488"/>
        <v>105</v>
      </c>
      <c r="D10424" s="2">
        <f t="shared" ca="1" si="486"/>
        <v>85.3</v>
      </c>
      <c r="F10424" t="str">
        <f t="shared" ca="1" si="487"/>
        <v>station105;85.3</v>
      </c>
    </row>
    <row r="10425" spans="2:6" x14ac:dyDescent="0.3">
      <c r="B10425" s="4">
        <f t="shared" si="488"/>
        <v>105</v>
      </c>
      <c r="D10425" s="2">
        <f t="shared" ca="1" si="486"/>
        <v>89.8</v>
      </c>
      <c r="F10425" t="str">
        <f t="shared" ca="1" si="487"/>
        <v>station105;89.8</v>
      </c>
    </row>
    <row r="10426" spans="2:6" x14ac:dyDescent="0.3">
      <c r="B10426" s="4">
        <f t="shared" si="488"/>
        <v>105</v>
      </c>
      <c r="D10426" s="2">
        <f t="shared" ca="1" si="486"/>
        <v>36.799999999999997</v>
      </c>
      <c r="F10426" t="str">
        <f t="shared" ca="1" si="487"/>
        <v>station105;36.8</v>
      </c>
    </row>
    <row r="10427" spans="2:6" x14ac:dyDescent="0.3">
      <c r="B10427" s="4">
        <f t="shared" si="488"/>
        <v>105</v>
      </c>
      <c r="D10427" s="2">
        <f t="shared" ca="1" si="486"/>
        <v>73.5</v>
      </c>
      <c r="F10427" t="str">
        <f t="shared" ca="1" si="487"/>
        <v>station105;73.5</v>
      </c>
    </row>
    <row r="10428" spans="2:6" x14ac:dyDescent="0.3">
      <c r="B10428" s="4">
        <f t="shared" si="488"/>
        <v>105</v>
      </c>
      <c r="D10428" s="2">
        <f t="shared" ca="1" si="486"/>
        <v>69</v>
      </c>
      <c r="F10428" t="str">
        <f t="shared" ca="1" si="487"/>
        <v>station105;69</v>
      </c>
    </row>
    <row r="10429" spans="2:6" x14ac:dyDescent="0.3">
      <c r="B10429" s="4">
        <f t="shared" si="488"/>
        <v>105</v>
      </c>
      <c r="D10429" s="2">
        <f t="shared" ca="1" si="486"/>
        <v>88.9</v>
      </c>
      <c r="F10429" t="str">
        <f t="shared" ca="1" si="487"/>
        <v>station105;88.9</v>
      </c>
    </row>
    <row r="10430" spans="2:6" x14ac:dyDescent="0.3">
      <c r="B10430" s="4">
        <f t="shared" si="488"/>
        <v>105</v>
      </c>
      <c r="D10430" s="2">
        <f t="shared" ca="1" si="486"/>
        <v>35</v>
      </c>
      <c r="F10430" t="str">
        <f t="shared" ca="1" si="487"/>
        <v>station105;35</v>
      </c>
    </row>
    <row r="10431" spans="2:6" x14ac:dyDescent="0.3">
      <c r="B10431" s="4">
        <f t="shared" si="488"/>
        <v>105</v>
      </c>
      <c r="D10431" s="2">
        <f t="shared" ca="1" si="486"/>
        <v>80.900000000000006</v>
      </c>
      <c r="F10431" t="str">
        <f t="shared" ca="1" si="487"/>
        <v>station105;80.9</v>
      </c>
    </row>
    <row r="10432" spans="2:6" x14ac:dyDescent="0.3">
      <c r="B10432" s="4">
        <f t="shared" si="488"/>
        <v>105</v>
      </c>
      <c r="D10432" s="2">
        <f t="shared" ca="1" si="486"/>
        <v>69</v>
      </c>
      <c r="F10432" t="str">
        <f t="shared" ca="1" si="487"/>
        <v>station105;69</v>
      </c>
    </row>
    <row r="10433" spans="2:6" x14ac:dyDescent="0.3">
      <c r="B10433" s="4">
        <f t="shared" si="488"/>
        <v>105</v>
      </c>
      <c r="D10433" s="2">
        <f t="shared" ca="1" si="486"/>
        <v>46.5</v>
      </c>
      <c r="F10433" t="str">
        <f t="shared" ca="1" si="487"/>
        <v>station105;46.5</v>
      </c>
    </row>
    <row r="10434" spans="2:6" x14ac:dyDescent="0.3">
      <c r="B10434" s="4">
        <f t="shared" si="488"/>
        <v>105</v>
      </c>
      <c r="D10434" s="2">
        <f t="shared" ca="1" si="486"/>
        <v>89.2</v>
      </c>
      <c r="F10434" t="str">
        <f t="shared" ca="1" si="487"/>
        <v>station105;89.2</v>
      </c>
    </row>
    <row r="10435" spans="2:6" x14ac:dyDescent="0.3">
      <c r="B10435" s="4">
        <f t="shared" si="488"/>
        <v>105</v>
      </c>
      <c r="D10435" s="2">
        <f t="shared" ref="D10435:D10498" ca="1" si="489">ROUND(90*RAND(),1)</f>
        <v>85.7</v>
      </c>
      <c r="F10435" t="str">
        <f t="shared" ca="1" si="487"/>
        <v>station105;85.7</v>
      </c>
    </row>
    <row r="10436" spans="2:6" x14ac:dyDescent="0.3">
      <c r="B10436" s="4">
        <f t="shared" si="488"/>
        <v>105</v>
      </c>
      <c r="D10436" s="2">
        <f t="shared" ca="1" si="489"/>
        <v>24.8</v>
      </c>
      <c r="F10436" t="str">
        <f t="shared" ca="1" si="487"/>
        <v>station105;24.8</v>
      </c>
    </row>
    <row r="10437" spans="2:6" x14ac:dyDescent="0.3">
      <c r="B10437" s="4">
        <f t="shared" si="488"/>
        <v>105</v>
      </c>
      <c r="D10437" s="2">
        <f t="shared" ca="1" si="489"/>
        <v>58.9</v>
      </c>
      <c r="F10437" t="str">
        <f t="shared" ca="1" si="487"/>
        <v>station105;58.9</v>
      </c>
    </row>
    <row r="10438" spans="2:6" x14ac:dyDescent="0.3">
      <c r="B10438" s="4">
        <f t="shared" si="488"/>
        <v>105</v>
      </c>
      <c r="D10438" s="2">
        <f t="shared" ca="1" si="489"/>
        <v>84.8</v>
      </c>
      <c r="F10438" t="str">
        <f t="shared" ca="1" si="487"/>
        <v>station105;84.8</v>
      </c>
    </row>
    <row r="10439" spans="2:6" x14ac:dyDescent="0.3">
      <c r="B10439" s="4">
        <f t="shared" si="488"/>
        <v>105</v>
      </c>
      <c r="D10439" s="2">
        <f t="shared" ca="1" si="489"/>
        <v>46.7</v>
      </c>
      <c r="F10439" t="str">
        <f t="shared" ca="1" si="487"/>
        <v>station105;46.7</v>
      </c>
    </row>
    <row r="10440" spans="2:6" x14ac:dyDescent="0.3">
      <c r="B10440" s="4">
        <f t="shared" si="488"/>
        <v>105</v>
      </c>
      <c r="D10440" s="2">
        <f t="shared" ca="1" si="489"/>
        <v>68.5</v>
      </c>
      <c r="F10440" t="str">
        <f t="shared" ca="1" si="487"/>
        <v>station105;68.5</v>
      </c>
    </row>
    <row r="10441" spans="2:6" x14ac:dyDescent="0.3">
      <c r="B10441" s="4">
        <f t="shared" si="488"/>
        <v>105</v>
      </c>
      <c r="D10441" s="2">
        <f t="shared" ca="1" si="489"/>
        <v>72.400000000000006</v>
      </c>
      <c r="F10441" t="str">
        <f t="shared" ref="F10441:F10504" ca="1" si="490">"station"&amp;TEXT(B10441,"000")&amp;";"&amp;D10441</f>
        <v>station105;72.4</v>
      </c>
    </row>
    <row r="10442" spans="2:6" x14ac:dyDescent="0.3">
      <c r="B10442" s="4">
        <f t="shared" si="488"/>
        <v>105</v>
      </c>
      <c r="D10442" s="2">
        <f t="shared" ca="1" si="489"/>
        <v>79.900000000000006</v>
      </c>
      <c r="F10442" t="str">
        <f t="shared" ca="1" si="490"/>
        <v>station105;79.9</v>
      </c>
    </row>
    <row r="10443" spans="2:6" x14ac:dyDescent="0.3">
      <c r="B10443" s="4">
        <f t="shared" si="488"/>
        <v>105</v>
      </c>
      <c r="D10443" s="2">
        <f t="shared" ca="1" si="489"/>
        <v>62.9</v>
      </c>
      <c r="F10443" t="str">
        <f t="shared" ca="1" si="490"/>
        <v>station105;62.9</v>
      </c>
    </row>
    <row r="10444" spans="2:6" x14ac:dyDescent="0.3">
      <c r="B10444" s="4">
        <f t="shared" si="488"/>
        <v>105</v>
      </c>
      <c r="D10444" s="2">
        <f t="shared" ca="1" si="489"/>
        <v>68.7</v>
      </c>
      <c r="F10444" t="str">
        <f t="shared" ca="1" si="490"/>
        <v>station105;68.7</v>
      </c>
    </row>
    <row r="10445" spans="2:6" x14ac:dyDescent="0.3">
      <c r="B10445" s="4">
        <f t="shared" si="488"/>
        <v>105</v>
      </c>
      <c r="D10445" s="2">
        <f t="shared" ca="1" si="489"/>
        <v>89.4</v>
      </c>
      <c r="F10445" t="str">
        <f t="shared" ca="1" si="490"/>
        <v>station105;89.4</v>
      </c>
    </row>
    <row r="10446" spans="2:6" x14ac:dyDescent="0.3">
      <c r="B10446" s="4">
        <f t="shared" si="488"/>
        <v>105</v>
      </c>
      <c r="D10446" s="2">
        <f t="shared" ca="1" si="489"/>
        <v>16</v>
      </c>
      <c r="F10446" t="str">
        <f t="shared" ca="1" si="490"/>
        <v>station105;16</v>
      </c>
    </row>
    <row r="10447" spans="2:6" x14ac:dyDescent="0.3">
      <c r="B10447" s="4">
        <f t="shared" si="488"/>
        <v>105</v>
      </c>
      <c r="D10447" s="2">
        <f t="shared" ca="1" si="489"/>
        <v>25.2</v>
      </c>
      <c r="F10447" t="str">
        <f t="shared" ca="1" si="490"/>
        <v>station105;25.2</v>
      </c>
    </row>
    <row r="10448" spans="2:6" x14ac:dyDescent="0.3">
      <c r="B10448" s="4">
        <f t="shared" si="488"/>
        <v>105</v>
      </c>
      <c r="D10448" s="2">
        <f t="shared" ca="1" si="489"/>
        <v>83</v>
      </c>
      <c r="F10448" t="str">
        <f t="shared" ca="1" si="490"/>
        <v>station105;83</v>
      </c>
    </row>
    <row r="10449" spans="2:6" x14ac:dyDescent="0.3">
      <c r="B10449" s="4">
        <f t="shared" si="488"/>
        <v>105</v>
      </c>
      <c r="D10449" s="2">
        <f t="shared" ca="1" si="489"/>
        <v>83.3</v>
      </c>
      <c r="F10449" t="str">
        <f t="shared" ca="1" si="490"/>
        <v>station105;83.3</v>
      </c>
    </row>
    <row r="10450" spans="2:6" x14ac:dyDescent="0.3">
      <c r="B10450" s="4">
        <f t="shared" si="488"/>
        <v>105</v>
      </c>
      <c r="D10450" s="2">
        <f t="shared" ca="1" si="489"/>
        <v>66.099999999999994</v>
      </c>
      <c r="F10450" t="str">
        <f t="shared" ca="1" si="490"/>
        <v>station105;66.1</v>
      </c>
    </row>
    <row r="10451" spans="2:6" x14ac:dyDescent="0.3">
      <c r="B10451" s="4">
        <f t="shared" si="488"/>
        <v>105</v>
      </c>
      <c r="D10451" s="2">
        <f t="shared" ca="1" si="489"/>
        <v>20.2</v>
      </c>
      <c r="F10451" t="str">
        <f t="shared" ca="1" si="490"/>
        <v>station105;20.2</v>
      </c>
    </row>
    <row r="10452" spans="2:6" x14ac:dyDescent="0.3">
      <c r="B10452" s="4">
        <f t="shared" si="488"/>
        <v>105</v>
      </c>
      <c r="D10452" s="2">
        <f t="shared" ca="1" si="489"/>
        <v>65.5</v>
      </c>
      <c r="F10452" t="str">
        <f t="shared" ca="1" si="490"/>
        <v>station105;65.5</v>
      </c>
    </row>
    <row r="10453" spans="2:6" x14ac:dyDescent="0.3">
      <c r="B10453" s="4">
        <f t="shared" si="488"/>
        <v>105</v>
      </c>
      <c r="D10453" s="2">
        <f t="shared" ca="1" si="489"/>
        <v>85.2</v>
      </c>
      <c r="F10453" t="str">
        <f t="shared" ca="1" si="490"/>
        <v>station105;85.2</v>
      </c>
    </row>
    <row r="10454" spans="2:6" x14ac:dyDescent="0.3">
      <c r="B10454" s="4">
        <f t="shared" si="488"/>
        <v>105</v>
      </c>
      <c r="D10454" s="2">
        <f t="shared" ca="1" si="489"/>
        <v>21.2</v>
      </c>
      <c r="F10454" t="str">
        <f t="shared" ca="1" si="490"/>
        <v>station105;21.2</v>
      </c>
    </row>
    <row r="10455" spans="2:6" x14ac:dyDescent="0.3">
      <c r="B10455" s="4">
        <f t="shared" si="488"/>
        <v>105</v>
      </c>
      <c r="D10455" s="2">
        <f t="shared" ca="1" si="489"/>
        <v>40.6</v>
      </c>
      <c r="F10455" t="str">
        <f t="shared" ca="1" si="490"/>
        <v>station105;40.6</v>
      </c>
    </row>
    <row r="10456" spans="2:6" x14ac:dyDescent="0.3">
      <c r="B10456" s="4">
        <f t="shared" si="488"/>
        <v>105</v>
      </c>
      <c r="D10456" s="2">
        <f t="shared" ca="1" si="489"/>
        <v>0.2</v>
      </c>
      <c r="F10456" t="str">
        <f t="shared" ca="1" si="490"/>
        <v>station105;0.2</v>
      </c>
    </row>
    <row r="10457" spans="2:6" x14ac:dyDescent="0.3">
      <c r="B10457" s="4">
        <f t="shared" si="488"/>
        <v>105</v>
      </c>
      <c r="D10457" s="2">
        <f t="shared" ca="1" si="489"/>
        <v>48.1</v>
      </c>
      <c r="F10457" t="str">
        <f t="shared" ca="1" si="490"/>
        <v>station105;48.1</v>
      </c>
    </row>
    <row r="10458" spans="2:6" x14ac:dyDescent="0.3">
      <c r="B10458" s="4">
        <f t="shared" si="488"/>
        <v>105</v>
      </c>
      <c r="D10458" s="2">
        <f t="shared" ca="1" si="489"/>
        <v>89</v>
      </c>
      <c r="F10458" t="str">
        <f t="shared" ca="1" si="490"/>
        <v>station105;89</v>
      </c>
    </row>
    <row r="10459" spans="2:6" x14ac:dyDescent="0.3">
      <c r="B10459" s="4">
        <f t="shared" si="488"/>
        <v>105</v>
      </c>
      <c r="D10459" s="2">
        <f t="shared" ca="1" si="489"/>
        <v>85.9</v>
      </c>
      <c r="F10459" t="str">
        <f t="shared" ca="1" si="490"/>
        <v>station105;85.9</v>
      </c>
    </row>
    <row r="10460" spans="2:6" x14ac:dyDescent="0.3">
      <c r="B10460" s="4">
        <f t="shared" si="488"/>
        <v>105</v>
      </c>
      <c r="D10460" s="2">
        <f t="shared" ca="1" si="489"/>
        <v>19.2</v>
      </c>
      <c r="F10460" t="str">
        <f t="shared" ca="1" si="490"/>
        <v>station105;19.2</v>
      </c>
    </row>
    <row r="10461" spans="2:6" x14ac:dyDescent="0.3">
      <c r="B10461" s="4">
        <f t="shared" si="488"/>
        <v>105</v>
      </c>
      <c r="D10461" s="2">
        <f t="shared" ca="1" si="489"/>
        <v>80.2</v>
      </c>
      <c r="F10461" t="str">
        <f t="shared" ca="1" si="490"/>
        <v>station105;80.2</v>
      </c>
    </row>
    <row r="10462" spans="2:6" x14ac:dyDescent="0.3">
      <c r="B10462" s="4">
        <f t="shared" si="488"/>
        <v>105</v>
      </c>
      <c r="D10462" s="2">
        <f t="shared" ca="1" si="489"/>
        <v>36.5</v>
      </c>
      <c r="F10462" t="str">
        <f t="shared" ca="1" si="490"/>
        <v>station105;36.5</v>
      </c>
    </row>
    <row r="10463" spans="2:6" x14ac:dyDescent="0.3">
      <c r="B10463" s="4">
        <f t="shared" si="488"/>
        <v>105</v>
      </c>
      <c r="D10463" s="2">
        <f t="shared" ca="1" si="489"/>
        <v>59.2</v>
      </c>
      <c r="F10463" t="str">
        <f t="shared" ca="1" si="490"/>
        <v>station105;59.2</v>
      </c>
    </row>
    <row r="10464" spans="2:6" x14ac:dyDescent="0.3">
      <c r="B10464" s="4">
        <f t="shared" si="488"/>
        <v>105</v>
      </c>
      <c r="D10464" s="2">
        <f t="shared" ca="1" si="489"/>
        <v>69.2</v>
      </c>
      <c r="F10464" t="str">
        <f t="shared" ca="1" si="490"/>
        <v>station105;69.2</v>
      </c>
    </row>
    <row r="10465" spans="2:6" x14ac:dyDescent="0.3">
      <c r="B10465" s="4">
        <f t="shared" si="488"/>
        <v>105</v>
      </c>
      <c r="D10465" s="2">
        <f t="shared" ca="1" si="489"/>
        <v>33.299999999999997</v>
      </c>
      <c r="F10465" t="str">
        <f t="shared" ca="1" si="490"/>
        <v>station105;33.3</v>
      </c>
    </row>
    <row r="10466" spans="2:6" x14ac:dyDescent="0.3">
      <c r="B10466" s="4">
        <f t="shared" si="488"/>
        <v>105</v>
      </c>
      <c r="D10466" s="2">
        <f t="shared" ca="1" si="489"/>
        <v>12.6</v>
      </c>
      <c r="F10466" t="str">
        <f t="shared" ca="1" si="490"/>
        <v>station105;12.6</v>
      </c>
    </row>
    <row r="10467" spans="2:6" x14ac:dyDescent="0.3">
      <c r="B10467" s="4">
        <f t="shared" si="488"/>
        <v>105</v>
      </c>
      <c r="D10467" s="2">
        <f t="shared" ca="1" si="489"/>
        <v>23.5</v>
      </c>
      <c r="F10467" t="str">
        <f t="shared" ca="1" si="490"/>
        <v>station105;23.5</v>
      </c>
    </row>
    <row r="10468" spans="2:6" x14ac:dyDescent="0.3">
      <c r="B10468" s="4">
        <f t="shared" si="488"/>
        <v>105</v>
      </c>
      <c r="D10468" s="2">
        <f t="shared" ca="1" si="489"/>
        <v>61</v>
      </c>
      <c r="F10468" t="str">
        <f t="shared" ca="1" si="490"/>
        <v>station105;61</v>
      </c>
    </row>
    <row r="10469" spans="2:6" x14ac:dyDescent="0.3">
      <c r="B10469" s="4">
        <f t="shared" si="488"/>
        <v>105</v>
      </c>
      <c r="D10469" s="2">
        <f t="shared" ca="1" si="489"/>
        <v>23.1</v>
      </c>
      <c r="F10469" t="str">
        <f t="shared" ca="1" si="490"/>
        <v>station105;23.1</v>
      </c>
    </row>
    <row r="10470" spans="2:6" x14ac:dyDescent="0.3">
      <c r="B10470" s="4">
        <f t="shared" ref="B10470:B10533" si="491">B10370+1</f>
        <v>105</v>
      </c>
      <c r="D10470" s="2">
        <f t="shared" ca="1" si="489"/>
        <v>35.200000000000003</v>
      </c>
      <c r="F10470" t="str">
        <f t="shared" ca="1" si="490"/>
        <v>station105;35.2</v>
      </c>
    </row>
    <row r="10471" spans="2:6" x14ac:dyDescent="0.3">
      <c r="B10471" s="4">
        <f t="shared" si="491"/>
        <v>105</v>
      </c>
      <c r="D10471" s="2">
        <f t="shared" ca="1" si="489"/>
        <v>77.2</v>
      </c>
      <c r="F10471" t="str">
        <f t="shared" ca="1" si="490"/>
        <v>station105;77.2</v>
      </c>
    </row>
    <row r="10472" spans="2:6" x14ac:dyDescent="0.3">
      <c r="B10472" s="4">
        <f t="shared" si="491"/>
        <v>105</v>
      </c>
      <c r="D10472" s="2">
        <f t="shared" ca="1" si="489"/>
        <v>69.099999999999994</v>
      </c>
      <c r="F10472" t="str">
        <f t="shared" ca="1" si="490"/>
        <v>station105;69.1</v>
      </c>
    </row>
    <row r="10473" spans="2:6" x14ac:dyDescent="0.3">
      <c r="B10473" s="4">
        <f t="shared" si="491"/>
        <v>105</v>
      </c>
      <c r="D10473" s="2">
        <f t="shared" ca="1" si="489"/>
        <v>56</v>
      </c>
      <c r="F10473" t="str">
        <f t="shared" ca="1" si="490"/>
        <v>station105;56</v>
      </c>
    </row>
    <row r="10474" spans="2:6" x14ac:dyDescent="0.3">
      <c r="B10474" s="4">
        <f t="shared" si="491"/>
        <v>105</v>
      </c>
      <c r="D10474" s="2">
        <f t="shared" ca="1" si="489"/>
        <v>1.6</v>
      </c>
      <c r="F10474" t="str">
        <f t="shared" ca="1" si="490"/>
        <v>station105;1.6</v>
      </c>
    </row>
    <row r="10475" spans="2:6" x14ac:dyDescent="0.3">
      <c r="B10475" s="4">
        <f t="shared" si="491"/>
        <v>105</v>
      </c>
      <c r="D10475" s="2">
        <f t="shared" ca="1" si="489"/>
        <v>77.900000000000006</v>
      </c>
      <c r="F10475" t="str">
        <f t="shared" ca="1" si="490"/>
        <v>station105;77.9</v>
      </c>
    </row>
    <row r="10476" spans="2:6" x14ac:dyDescent="0.3">
      <c r="B10476" s="4">
        <f t="shared" si="491"/>
        <v>105</v>
      </c>
      <c r="D10476" s="2">
        <f t="shared" ca="1" si="489"/>
        <v>76.099999999999994</v>
      </c>
      <c r="F10476" t="str">
        <f t="shared" ca="1" si="490"/>
        <v>station105;76.1</v>
      </c>
    </row>
    <row r="10477" spans="2:6" x14ac:dyDescent="0.3">
      <c r="B10477" s="4">
        <f t="shared" si="491"/>
        <v>105</v>
      </c>
      <c r="D10477" s="2">
        <f t="shared" ca="1" si="489"/>
        <v>26.3</v>
      </c>
      <c r="F10477" t="str">
        <f t="shared" ca="1" si="490"/>
        <v>station105;26.3</v>
      </c>
    </row>
    <row r="10478" spans="2:6" x14ac:dyDescent="0.3">
      <c r="B10478" s="4">
        <f t="shared" si="491"/>
        <v>105</v>
      </c>
      <c r="D10478" s="2">
        <f t="shared" ca="1" si="489"/>
        <v>14.4</v>
      </c>
      <c r="F10478" t="str">
        <f t="shared" ca="1" si="490"/>
        <v>station105;14.4</v>
      </c>
    </row>
    <row r="10479" spans="2:6" x14ac:dyDescent="0.3">
      <c r="B10479" s="4">
        <f t="shared" si="491"/>
        <v>105</v>
      </c>
      <c r="D10479" s="2">
        <f t="shared" ca="1" si="489"/>
        <v>86.7</v>
      </c>
      <c r="F10479" t="str">
        <f t="shared" ca="1" si="490"/>
        <v>station105;86.7</v>
      </c>
    </row>
    <row r="10480" spans="2:6" x14ac:dyDescent="0.3">
      <c r="B10480" s="4">
        <f t="shared" si="491"/>
        <v>105</v>
      </c>
      <c r="D10480" s="2">
        <f t="shared" ca="1" si="489"/>
        <v>23.2</v>
      </c>
      <c r="F10480" t="str">
        <f t="shared" ca="1" si="490"/>
        <v>station105;23.2</v>
      </c>
    </row>
    <row r="10481" spans="2:6" x14ac:dyDescent="0.3">
      <c r="B10481" s="4">
        <f t="shared" si="491"/>
        <v>105</v>
      </c>
      <c r="D10481" s="2">
        <f t="shared" ca="1" si="489"/>
        <v>5.3</v>
      </c>
      <c r="F10481" t="str">
        <f t="shared" ca="1" si="490"/>
        <v>station105;5.3</v>
      </c>
    </row>
    <row r="10482" spans="2:6" x14ac:dyDescent="0.3">
      <c r="B10482" s="4">
        <f t="shared" si="491"/>
        <v>105</v>
      </c>
      <c r="D10482" s="2">
        <f t="shared" ca="1" si="489"/>
        <v>71.2</v>
      </c>
      <c r="F10482" t="str">
        <f t="shared" ca="1" si="490"/>
        <v>station105;71.2</v>
      </c>
    </row>
    <row r="10483" spans="2:6" x14ac:dyDescent="0.3">
      <c r="B10483" s="4">
        <f t="shared" si="491"/>
        <v>105</v>
      </c>
      <c r="D10483" s="2">
        <f t="shared" ca="1" si="489"/>
        <v>74</v>
      </c>
      <c r="F10483" t="str">
        <f t="shared" ca="1" si="490"/>
        <v>station105;74</v>
      </c>
    </row>
    <row r="10484" spans="2:6" x14ac:dyDescent="0.3">
      <c r="B10484" s="4">
        <f t="shared" si="491"/>
        <v>105</v>
      </c>
      <c r="D10484" s="2">
        <f t="shared" ca="1" si="489"/>
        <v>72.099999999999994</v>
      </c>
      <c r="F10484" t="str">
        <f t="shared" ca="1" si="490"/>
        <v>station105;72.1</v>
      </c>
    </row>
    <row r="10485" spans="2:6" x14ac:dyDescent="0.3">
      <c r="B10485" s="4">
        <f t="shared" si="491"/>
        <v>105</v>
      </c>
      <c r="D10485" s="2">
        <f t="shared" ca="1" si="489"/>
        <v>40.700000000000003</v>
      </c>
      <c r="F10485" t="str">
        <f t="shared" ca="1" si="490"/>
        <v>station105;40.7</v>
      </c>
    </row>
    <row r="10486" spans="2:6" x14ac:dyDescent="0.3">
      <c r="B10486" s="4">
        <f t="shared" si="491"/>
        <v>105</v>
      </c>
      <c r="D10486" s="2">
        <f t="shared" ca="1" si="489"/>
        <v>84.7</v>
      </c>
      <c r="F10486" t="str">
        <f t="shared" ca="1" si="490"/>
        <v>station105;84.7</v>
      </c>
    </row>
    <row r="10487" spans="2:6" x14ac:dyDescent="0.3">
      <c r="B10487" s="4">
        <f t="shared" si="491"/>
        <v>105</v>
      </c>
      <c r="D10487" s="2">
        <f t="shared" ca="1" si="489"/>
        <v>6.9</v>
      </c>
      <c r="F10487" t="str">
        <f t="shared" ca="1" si="490"/>
        <v>station105;6.9</v>
      </c>
    </row>
    <row r="10488" spans="2:6" x14ac:dyDescent="0.3">
      <c r="B10488" s="4">
        <f t="shared" si="491"/>
        <v>105</v>
      </c>
      <c r="D10488" s="2">
        <f t="shared" ca="1" si="489"/>
        <v>52.5</v>
      </c>
      <c r="F10488" t="str">
        <f t="shared" ca="1" si="490"/>
        <v>station105;52.5</v>
      </c>
    </row>
    <row r="10489" spans="2:6" x14ac:dyDescent="0.3">
      <c r="B10489" s="4">
        <f t="shared" si="491"/>
        <v>105</v>
      </c>
      <c r="D10489" s="2">
        <f t="shared" ca="1" si="489"/>
        <v>18.600000000000001</v>
      </c>
      <c r="F10489" t="str">
        <f t="shared" ca="1" si="490"/>
        <v>station105;18.6</v>
      </c>
    </row>
    <row r="10490" spans="2:6" x14ac:dyDescent="0.3">
      <c r="B10490" s="4">
        <f t="shared" si="491"/>
        <v>105</v>
      </c>
      <c r="D10490" s="2">
        <f t="shared" ca="1" si="489"/>
        <v>61.4</v>
      </c>
      <c r="F10490" t="str">
        <f t="shared" ca="1" si="490"/>
        <v>station105;61.4</v>
      </c>
    </row>
    <row r="10491" spans="2:6" x14ac:dyDescent="0.3">
      <c r="B10491" s="4">
        <f t="shared" si="491"/>
        <v>105</v>
      </c>
      <c r="D10491" s="2">
        <f t="shared" ca="1" si="489"/>
        <v>60</v>
      </c>
      <c r="F10491" t="str">
        <f t="shared" ca="1" si="490"/>
        <v>station105;60</v>
      </c>
    </row>
    <row r="10492" spans="2:6" x14ac:dyDescent="0.3">
      <c r="B10492" s="4">
        <f t="shared" si="491"/>
        <v>105</v>
      </c>
      <c r="D10492" s="2">
        <f t="shared" ca="1" si="489"/>
        <v>78.2</v>
      </c>
      <c r="F10492" t="str">
        <f t="shared" ca="1" si="490"/>
        <v>station105;78.2</v>
      </c>
    </row>
    <row r="10493" spans="2:6" x14ac:dyDescent="0.3">
      <c r="B10493" s="4">
        <f t="shared" si="491"/>
        <v>105</v>
      </c>
      <c r="D10493" s="2">
        <f t="shared" ca="1" si="489"/>
        <v>52.1</v>
      </c>
      <c r="F10493" t="str">
        <f t="shared" ca="1" si="490"/>
        <v>station105;52.1</v>
      </c>
    </row>
    <row r="10494" spans="2:6" x14ac:dyDescent="0.3">
      <c r="B10494" s="4">
        <f t="shared" si="491"/>
        <v>105</v>
      </c>
      <c r="D10494" s="2">
        <f t="shared" ca="1" si="489"/>
        <v>66.5</v>
      </c>
      <c r="F10494" t="str">
        <f t="shared" ca="1" si="490"/>
        <v>station105;66.5</v>
      </c>
    </row>
    <row r="10495" spans="2:6" x14ac:dyDescent="0.3">
      <c r="B10495" s="4">
        <f t="shared" si="491"/>
        <v>105</v>
      </c>
      <c r="D10495" s="2">
        <f t="shared" ca="1" si="489"/>
        <v>72</v>
      </c>
      <c r="F10495" t="str">
        <f t="shared" ca="1" si="490"/>
        <v>station105;72</v>
      </c>
    </row>
    <row r="10496" spans="2:6" x14ac:dyDescent="0.3">
      <c r="B10496" s="4">
        <f t="shared" si="491"/>
        <v>105</v>
      </c>
      <c r="D10496" s="2">
        <f t="shared" ca="1" si="489"/>
        <v>71.2</v>
      </c>
      <c r="F10496" t="str">
        <f t="shared" ca="1" si="490"/>
        <v>station105;71.2</v>
      </c>
    </row>
    <row r="10497" spans="2:6" x14ac:dyDescent="0.3">
      <c r="B10497" s="4">
        <f t="shared" si="491"/>
        <v>105</v>
      </c>
      <c r="D10497" s="2">
        <f t="shared" ca="1" si="489"/>
        <v>83.4</v>
      </c>
      <c r="F10497" t="str">
        <f t="shared" ca="1" si="490"/>
        <v>station105;83.4</v>
      </c>
    </row>
    <row r="10498" spans="2:6" x14ac:dyDescent="0.3">
      <c r="B10498" s="4">
        <f t="shared" si="491"/>
        <v>105</v>
      </c>
      <c r="D10498" s="2">
        <f t="shared" ca="1" si="489"/>
        <v>32.299999999999997</v>
      </c>
      <c r="F10498" t="str">
        <f t="shared" ca="1" si="490"/>
        <v>station105;32.3</v>
      </c>
    </row>
    <row r="10499" spans="2:6" x14ac:dyDescent="0.3">
      <c r="B10499" s="4">
        <f t="shared" si="491"/>
        <v>105</v>
      </c>
      <c r="D10499" s="2">
        <f t="shared" ref="D10499:D10562" ca="1" si="492">ROUND(90*RAND(),1)</f>
        <v>61.4</v>
      </c>
      <c r="F10499" t="str">
        <f t="shared" ca="1" si="490"/>
        <v>station105;61.4</v>
      </c>
    </row>
    <row r="10500" spans="2:6" x14ac:dyDescent="0.3">
      <c r="B10500" s="4">
        <f t="shared" si="491"/>
        <v>105</v>
      </c>
      <c r="D10500" s="2">
        <f t="shared" ca="1" si="492"/>
        <v>43</v>
      </c>
      <c r="F10500" t="str">
        <f t="shared" ca="1" si="490"/>
        <v>station105;43</v>
      </c>
    </row>
    <row r="10501" spans="2:6" x14ac:dyDescent="0.3">
      <c r="B10501" s="4">
        <f t="shared" si="491"/>
        <v>106</v>
      </c>
      <c r="D10501" s="2">
        <f t="shared" ca="1" si="492"/>
        <v>69.8</v>
      </c>
      <c r="F10501" t="str">
        <f t="shared" ca="1" si="490"/>
        <v>station106;69.8</v>
      </c>
    </row>
    <row r="10502" spans="2:6" x14ac:dyDescent="0.3">
      <c r="B10502" s="4">
        <f t="shared" si="491"/>
        <v>106</v>
      </c>
      <c r="D10502" s="2">
        <f t="shared" ca="1" si="492"/>
        <v>8.6</v>
      </c>
      <c r="F10502" t="str">
        <f t="shared" ca="1" si="490"/>
        <v>station106;8.6</v>
      </c>
    </row>
    <row r="10503" spans="2:6" x14ac:dyDescent="0.3">
      <c r="B10503" s="4">
        <f t="shared" si="491"/>
        <v>106</v>
      </c>
      <c r="D10503" s="2">
        <f t="shared" ca="1" si="492"/>
        <v>73.2</v>
      </c>
      <c r="F10503" t="str">
        <f t="shared" ca="1" si="490"/>
        <v>station106;73.2</v>
      </c>
    </row>
    <row r="10504" spans="2:6" x14ac:dyDescent="0.3">
      <c r="B10504" s="4">
        <f t="shared" si="491"/>
        <v>106</v>
      </c>
      <c r="D10504" s="2">
        <f t="shared" ca="1" si="492"/>
        <v>27.9</v>
      </c>
      <c r="F10504" t="str">
        <f t="shared" ca="1" si="490"/>
        <v>station106;27.9</v>
      </c>
    </row>
    <row r="10505" spans="2:6" x14ac:dyDescent="0.3">
      <c r="B10505" s="4">
        <f t="shared" si="491"/>
        <v>106</v>
      </c>
      <c r="D10505" s="2">
        <f t="shared" ca="1" si="492"/>
        <v>48</v>
      </c>
      <c r="F10505" t="str">
        <f t="shared" ref="F10505:F10568" ca="1" si="493">"station"&amp;TEXT(B10505,"000")&amp;";"&amp;D10505</f>
        <v>station106;48</v>
      </c>
    </row>
    <row r="10506" spans="2:6" x14ac:dyDescent="0.3">
      <c r="B10506" s="4">
        <f t="shared" si="491"/>
        <v>106</v>
      </c>
      <c r="D10506" s="2">
        <f t="shared" ca="1" si="492"/>
        <v>39.9</v>
      </c>
      <c r="F10506" t="str">
        <f t="shared" ca="1" si="493"/>
        <v>station106;39.9</v>
      </c>
    </row>
    <row r="10507" spans="2:6" x14ac:dyDescent="0.3">
      <c r="B10507" s="4">
        <f t="shared" si="491"/>
        <v>106</v>
      </c>
      <c r="D10507" s="2">
        <f t="shared" ca="1" si="492"/>
        <v>2.4</v>
      </c>
      <c r="F10507" t="str">
        <f t="shared" ca="1" si="493"/>
        <v>station106;2.4</v>
      </c>
    </row>
    <row r="10508" spans="2:6" x14ac:dyDescent="0.3">
      <c r="B10508" s="4">
        <f t="shared" si="491"/>
        <v>106</v>
      </c>
      <c r="D10508" s="2">
        <f t="shared" ca="1" si="492"/>
        <v>4.8</v>
      </c>
      <c r="F10508" t="str">
        <f t="shared" ca="1" si="493"/>
        <v>station106;4.8</v>
      </c>
    </row>
    <row r="10509" spans="2:6" x14ac:dyDescent="0.3">
      <c r="B10509" s="4">
        <f t="shared" si="491"/>
        <v>106</v>
      </c>
      <c r="D10509" s="2">
        <f t="shared" ca="1" si="492"/>
        <v>18.100000000000001</v>
      </c>
      <c r="F10509" t="str">
        <f t="shared" ca="1" si="493"/>
        <v>station106;18.1</v>
      </c>
    </row>
    <row r="10510" spans="2:6" x14ac:dyDescent="0.3">
      <c r="B10510" s="4">
        <f t="shared" si="491"/>
        <v>106</v>
      </c>
      <c r="D10510" s="2">
        <f t="shared" ca="1" si="492"/>
        <v>9.3000000000000007</v>
      </c>
      <c r="F10510" t="str">
        <f t="shared" ca="1" si="493"/>
        <v>station106;9.3</v>
      </c>
    </row>
    <row r="10511" spans="2:6" x14ac:dyDescent="0.3">
      <c r="B10511" s="4">
        <f t="shared" si="491"/>
        <v>106</v>
      </c>
      <c r="D10511" s="2">
        <f t="shared" ca="1" si="492"/>
        <v>86.5</v>
      </c>
      <c r="F10511" t="str">
        <f t="shared" ca="1" si="493"/>
        <v>station106;86.5</v>
      </c>
    </row>
    <row r="10512" spans="2:6" x14ac:dyDescent="0.3">
      <c r="B10512" s="4">
        <f t="shared" si="491"/>
        <v>106</v>
      </c>
      <c r="D10512" s="2">
        <f t="shared" ca="1" si="492"/>
        <v>69.3</v>
      </c>
      <c r="F10512" t="str">
        <f t="shared" ca="1" si="493"/>
        <v>station106;69.3</v>
      </c>
    </row>
    <row r="10513" spans="2:6" x14ac:dyDescent="0.3">
      <c r="B10513" s="4">
        <f t="shared" si="491"/>
        <v>106</v>
      </c>
      <c r="D10513" s="2">
        <f t="shared" ca="1" si="492"/>
        <v>71</v>
      </c>
      <c r="F10513" t="str">
        <f t="shared" ca="1" si="493"/>
        <v>station106;71</v>
      </c>
    </row>
    <row r="10514" spans="2:6" x14ac:dyDescent="0.3">
      <c r="B10514" s="4">
        <f t="shared" si="491"/>
        <v>106</v>
      </c>
      <c r="D10514" s="2">
        <f t="shared" ca="1" si="492"/>
        <v>58.5</v>
      </c>
      <c r="F10514" t="str">
        <f t="shared" ca="1" si="493"/>
        <v>station106;58.5</v>
      </c>
    </row>
    <row r="10515" spans="2:6" x14ac:dyDescent="0.3">
      <c r="B10515" s="4">
        <f t="shared" si="491"/>
        <v>106</v>
      </c>
      <c r="D10515" s="2">
        <f t="shared" ca="1" si="492"/>
        <v>2.7</v>
      </c>
      <c r="F10515" t="str">
        <f t="shared" ca="1" si="493"/>
        <v>station106;2.7</v>
      </c>
    </row>
    <row r="10516" spans="2:6" x14ac:dyDescent="0.3">
      <c r="B10516" s="4">
        <f t="shared" si="491"/>
        <v>106</v>
      </c>
      <c r="D10516" s="2">
        <f t="shared" ca="1" si="492"/>
        <v>6</v>
      </c>
      <c r="F10516" t="str">
        <f t="shared" ca="1" si="493"/>
        <v>station106;6</v>
      </c>
    </row>
    <row r="10517" spans="2:6" x14ac:dyDescent="0.3">
      <c r="B10517" s="4">
        <f t="shared" si="491"/>
        <v>106</v>
      </c>
      <c r="D10517" s="2">
        <f t="shared" ca="1" si="492"/>
        <v>5.3</v>
      </c>
      <c r="F10517" t="str">
        <f t="shared" ca="1" si="493"/>
        <v>station106;5.3</v>
      </c>
    </row>
    <row r="10518" spans="2:6" x14ac:dyDescent="0.3">
      <c r="B10518" s="4">
        <f t="shared" si="491"/>
        <v>106</v>
      </c>
      <c r="D10518" s="2">
        <f t="shared" ca="1" si="492"/>
        <v>78.3</v>
      </c>
      <c r="F10518" t="str">
        <f t="shared" ca="1" si="493"/>
        <v>station106;78.3</v>
      </c>
    </row>
    <row r="10519" spans="2:6" x14ac:dyDescent="0.3">
      <c r="B10519" s="4">
        <f t="shared" si="491"/>
        <v>106</v>
      </c>
      <c r="D10519" s="2">
        <f t="shared" ca="1" si="492"/>
        <v>66.3</v>
      </c>
      <c r="F10519" t="str">
        <f t="shared" ca="1" si="493"/>
        <v>station106;66.3</v>
      </c>
    </row>
    <row r="10520" spans="2:6" x14ac:dyDescent="0.3">
      <c r="B10520" s="4">
        <f t="shared" si="491"/>
        <v>106</v>
      </c>
      <c r="D10520" s="2">
        <f t="shared" ca="1" si="492"/>
        <v>85.4</v>
      </c>
      <c r="F10520" t="str">
        <f t="shared" ca="1" si="493"/>
        <v>station106;85.4</v>
      </c>
    </row>
    <row r="10521" spans="2:6" x14ac:dyDescent="0.3">
      <c r="B10521" s="4">
        <f t="shared" si="491"/>
        <v>106</v>
      </c>
      <c r="D10521" s="2">
        <f t="shared" ca="1" si="492"/>
        <v>29.9</v>
      </c>
      <c r="F10521" t="str">
        <f t="shared" ca="1" si="493"/>
        <v>station106;29.9</v>
      </c>
    </row>
    <row r="10522" spans="2:6" x14ac:dyDescent="0.3">
      <c r="B10522" s="4">
        <f t="shared" si="491"/>
        <v>106</v>
      </c>
      <c r="D10522" s="2">
        <f t="shared" ca="1" si="492"/>
        <v>23.9</v>
      </c>
      <c r="F10522" t="str">
        <f t="shared" ca="1" si="493"/>
        <v>station106;23.9</v>
      </c>
    </row>
    <row r="10523" spans="2:6" x14ac:dyDescent="0.3">
      <c r="B10523" s="4">
        <f t="shared" si="491"/>
        <v>106</v>
      </c>
      <c r="D10523" s="2">
        <f t="shared" ca="1" si="492"/>
        <v>51.6</v>
      </c>
      <c r="F10523" t="str">
        <f t="shared" ca="1" si="493"/>
        <v>station106;51.6</v>
      </c>
    </row>
    <row r="10524" spans="2:6" x14ac:dyDescent="0.3">
      <c r="B10524" s="4">
        <f t="shared" si="491"/>
        <v>106</v>
      </c>
      <c r="D10524" s="2">
        <f t="shared" ca="1" si="492"/>
        <v>31.8</v>
      </c>
      <c r="F10524" t="str">
        <f t="shared" ca="1" si="493"/>
        <v>station106;31.8</v>
      </c>
    </row>
    <row r="10525" spans="2:6" x14ac:dyDescent="0.3">
      <c r="B10525" s="4">
        <f t="shared" si="491"/>
        <v>106</v>
      </c>
      <c r="D10525" s="2">
        <f t="shared" ca="1" si="492"/>
        <v>27.2</v>
      </c>
      <c r="F10525" t="str">
        <f t="shared" ca="1" si="493"/>
        <v>station106;27.2</v>
      </c>
    </row>
    <row r="10526" spans="2:6" x14ac:dyDescent="0.3">
      <c r="B10526" s="4">
        <f t="shared" si="491"/>
        <v>106</v>
      </c>
      <c r="D10526" s="2">
        <f t="shared" ca="1" si="492"/>
        <v>66.900000000000006</v>
      </c>
      <c r="F10526" t="str">
        <f t="shared" ca="1" si="493"/>
        <v>station106;66.9</v>
      </c>
    </row>
    <row r="10527" spans="2:6" x14ac:dyDescent="0.3">
      <c r="B10527" s="4">
        <f t="shared" si="491"/>
        <v>106</v>
      </c>
      <c r="D10527" s="2">
        <f t="shared" ca="1" si="492"/>
        <v>2.1</v>
      </c>
      <c r="F10527" t="str">
        <f t="shared" ca="1" si="493"/>
        <v>station106;2.1</v>
      </c>
    </row>
    <row r="10528" spans="2:6" x14ac:dyDescent="0.3">
      <c r="B10528" s="4">
        <f t="shared" si="491"/>
        <v>106</v>
      </c>
      <c r="D10528" s="2">
        <f t="shared" ca="1" si="492"/>
        <v>24.9</v>
      </c>
      <c r="F10528" t="str">
        <f t="shared" ca="1" si="493"/>
        <v>station106;24.9</v>
      </c>
    </row>
    <row r="10529" spans="2:6" x14ac:dyDescent="0.3">
      <c r="B10529" s="4">
        <f t="shared" si="491"/>
        <v>106</v>
      </c>
      <c r="D10529" s="2">
        <f t="shared" ca="1" si="492"/>
        <v>12.2</v>
      </c>
      <c r="F10529" t="str">
        <f t="shared" ca="1" si="493"/>
        <v>station106;12.2</v>
      </c>
    </row>
    <row r="10530" spans="2:6" x14ac:dyDescent="0.3">
      <c r="B10530" s="4">
        <f t="shared" si="491"/>
        <v>106</v>
      </c>
      <c r="D10530" s="2">
        <f t="shared" ca="1" si="492"/>
        <v>12.3</v>
      </c>
      <c r="F10530" t="str">
        <f t="shared" ca="1" si="493"/>
        <v>station106;12.3</v>
      </c>
    </row>
    <row r="10531" spans="2:6" x14ac:dyDescent="0.3">
      <c r="B10531" s="4">
        <f t="shared" si="491"/>
        <v>106</v>
      </c>
      <c r="D10531" s="2">
        <f t="shared" ca="1" si="492"/>
        <v>33.5</v>
      </c>
      <c r="F10531" t="str">
        <f t="shared" ca="1" si="493"/>
        <v>station106;33.5</v>
      </c>
    </row>
    <row r="10532" spans="2:6" x14ac:dyDescent="0.3">
      <c r="B10532" s="4">
        <f t="shared" si="491"/>
        <v>106</v>
      </c>
      <c r="D10532" s="2">
        <f t="shared" ca="1" si="492"/>
        <v>76.599999999999994</v>
      </c>
      <c r="F10532" t="str">
        <f t="shared" ca="1" si="493"/>
        <v>station106;76.6</v>
      </c>
    </row>
    <row r="10533" spans="2:6" x14ac:dyDescent="0.3">
      <c r="B10533" s="4">
        <f t="shared" si="491"/>
        <v>106</v>
      </c>
      <c r="D10533" s="2">
        <f t="shared" ca="1" si="492"/>
        <v>73.599999999999994</v>
      </c>
      <c r="F10533" t="str">
        <f t="shared" ca="1" si="493"/>
        <v>station106;73.6</v>
      </c>
    </row>
    <row r="10534" spans="2:6" x14ac:dyDescent="0.3">
      <c r="B10534" s="4">
        <f t="shared" ref="B10534:B10597" si="494">B10434+1</f>
        <v>106</v>
      </c>
      <c r="D10534" s="2">
        <f t="shared" ca="1" si="492"/>
        <v>89.5</v>
      </c>
      <c r="F10534" t="str">
        <f t="shared" ca="1" si="493"/>
        <v>station106;89.5</v>
      </c>
    </row>
    <row r="10535" spans="2:6" x14ac:dyDescent="0.3">
      <c r="B10535" s="4">
        <f t="shared" si="494"/>
        <v>106</v>
      </c>
      <c r="D10535" s="2">
        <f t="shared" ca="1" si="492"/>
        <v>37</v>
      </c>
      <c r="F10535" t="str">
        <f t="shared" ca="1" si="493"/>
        <v>station106;37</v>
      </c>
    </row>
    <row r="10536" spans="2:6" x14ac:dyDescent="0.3">
      <c r="B10536" s="4">
        <f t="shared" si="494"/>
        <v>106</v>
      </c>
      <c r="D10536" s="2">
        <f t="shared" ca="1" si="492"/>
        <v>35.6</v>
      </c>
      <c r="F10536" t="str">
        <f t="shared" ca="1" si="493"/>
        <v>station106;35.6</v>
      </c>
    </row>
    <row r="10537" spans="2:6" x14ac:dyDescent="0.3">
      <c r="B10537" s="4">
        <f t="shared" si="494"/>
        <v>106</v>
      </c>
      <c r="D10537" s="2">
        <f t="shared" ca="1" si="492"/>
        <v>48.1</v>
      </c>
      <c r="F10537" t="str">
        <f t="shared" ca="1" si="493"/>
        <v>station106;48.1</v>
      </c>
    </row>
    <row r="10538" spans="2:6" x14ac:dyDescent="0.3">
      <c r="B10538" s="4">
        <f t="shared" si="494"/>
        <v>106</v>
      </c>
      <c r="D10538" s="2">
        <f t="shared" ca="1" si="492"/>
        <v>64.599999999999994</v>
      </c>
      <c r="F10538" t="str">
        <f t="shared" ca="1" si="493"/>
        <v>station106;64.6</v>
      </c>
    </row>
    <row r="10539" spans="2:6" x14ac:dyDescent="0.3">
      <c r="B10539" s="4">
        <f t="shared" si="494"/>
        <v>106</v>
      </c>
      <c r="D10539" s="2">
        <f t="shared" ca="1" si="492"/>
        <v>36.299999999999997</v>
      </c>
      <c r="F10539" t="str">
        <f t="shared" ca="1" si="493"/>
        <v>station106;36.3</v>
      </c>
    </row>
    <row r="10540" spans="2:6" x14ac:dyDescent="0.3">
      <c r="B10540" s="4">
        <f t="shared" si="494"/>
        <v>106</v>
      </c>
      <c r="D10540" s="2">
        <f t="shared" ca="1" si="492"/>
        <v>31.5</v>
      </c>
      <c r="F10540" t="str">
        <f t="shared" ca="1" si="493"/>
        <v>station106;31.5</v>
      </c>
    </row>
    <row r="10541" spans="2:6" x14ac:dyDescent="0.3">
      <c r="B10541" s="4">
        <f t="shared" si="494"/>
        <v>106</v>
      </c>
      <c r="D10541" s="2">
        <f t="shared" ca="1" si="492"/>
        <v>48</v>
      </c>
      <c r="F10541" t="str">
        <f t="shared" ca="1" si="493"/>
        <v>station106;48</v>
      </c>
    </row>
    <row r="10542" spans="2:6" x14ac:dyDescent="0.3">
      <c r="B10542" s="4">
        <f t="shared" si="494"/>
        <v>106</v>
      </c>
      <c r="D10542" s="2">
        <f t="shared" ca="1" si="492"/>
        <v>14.3</v>
      </c>
      <c r="F10542" t="str">
        <f t="shared" ca="1" si="493"/>
        <v>station106;14.3</v>
      </c>
    </row>
    <row r="10543" spans="2:6" x14ac:dyDescent="0.3">
      <c r="B10543" s="4">
        <f t="shared" si="494"/>
        <v>106</v>
      </c>
      <c r="D10543" s="2">
        <f t="shared" ca="1" si="492"/>
        <v>70</v>
      </c>
      <c r="F10543" t="str">
        <f t="shared" ca="1" si="493"/>
        <v>station106;70</v>
      </c>
    </row>
    <row r="10544" spans="2:6" x14ac:dyDescent="0.3">
      <c r="B10544" s="4">
        <f t="shared" si="494"/>
        <v>106</v>
      </c>
      <c r="D10544" s="2">
        <f t="shared" ca="1" si="492"/>
        <v>0.7</v>
      </c>
      <c r="F10544" t="str">
        <f t="shared" ca="1" si="493"/>
        <v>station106;0.7</v>
      </c>
    </row>
    <row r="10545" spans="2:6" x14ac:dyDescent="0.3">
      <c r="B10545" s="4">
        <f t="shared" si="494"/>
        <v>106</v>
      </c>
      <c r="D10545" s="2">
        <f t="shared" ca="1" si="492"/>
        <v>1.7</v>
      </c>
      <c r="F10545" t="str">
        <f t="shared" ca="1" si="493"/>
        <v>station106;1.7</v>
      </c>
    </row>
    <row r="10546" spans="2:6" x14ac:dyDescent="0.3">
      <c r="B10546" s="4">
        <f t="shared" si="494"/>
        <v>106</v>
      </c>
      <c r="D10546" s="2">
        <f t="shared" ca="1" si="492"/>
        <v>1.6</v>
      </c>
      <c r="F10546" t="str">
        <f t="shared" ca="1" si="493"/>
        <v>station106;1.6</v>
      </c>
    </row>
    <row r="10547" spans="2:6" x14ac:dyDescent="0.3">
      <c r="B10547" s="4">
        <f t="shared" si="494"/>
        <v>106</v>
      </c>
      <c r="D10547" s="2">
        <f t="shared" ca="1" si="492"/>
        <v>34.1</v>
      </c>
      <c r="F10547" t="str">
        <f t="shared" ca="1" si="493"/>
        <v>station106;34.1</v>
      </c>
    </row>
    <row r="10548" spans="2:6" x14ac:dyDescent="0.3">
      <c r="B10548" s="4">
        <f t="shared" si="494"/>
        <v>106</v>
      </c>
      <c r="D10548" s="2">
        <f t="shared" ca="1" si="492"/>
        <v>10.5</v>
      </c>
      <c r="F10548" t="str">
        <f t="shared" ca="1" si="493"/>
        <v>station106;10.5</v>
      </c>
    </row>
    <row r="10549" spans="2:6" x14ac:dyDescent="0.3">
      <c r="B10549" s="4">
        <f t="shared" si="494"/>
        <v>106</v>
      </c>
      <c r="D10549" s="2">
        <f t="shared" ca="1" si="492"/>
        <v>59.4</v>
      </c>
      <c r="F10549" t="str">
        <f t="shared" ca="1" si="493"/>
        <v>station106;59.4</v>
      </c>
    </row>
    <row r="10550" spans="2:6" x14ac:dyDescent="0.3">
      <c r="B10550" s="4">
        <f t="shared" si="494"/>
        <v>106</v>
      </c>
      <c r="D10550" s="2">
        <f t="shared" ca="1" si="492"/>
        <v>1.2</v>
      </c>
      <c r="F10550" t="str">
        <f t="shared" ca="1" si="493"/>
        <v>station106;1.2</v>
      </c>
    </row>
    <row r="10551" spans="2:6" x14ac:dyDescent="0.3">
      <c r="B10551" s="4">
        <f t="shared" si="494"/>
        <v>106</v>
      </c>
      <c r="D10551" s="2">
        <f t="shared" ca="1" si="492"/>
        <v>36.1</v>
      </c>
      <c r="F10551" t="str">
        <f t="shared" ca="1" si="493"/>
        <v>station106;36.1</v>
      </c>
    </row>
    <row r="10552" spans="2:6" x14ac:dyDescent="0.3">
      <c r="B10552" s="4">
        <f t="shared" si="494"/>
        <v>106</v>
      </c>
      <c r="D10552" s="2">
        <f t="shared" ca="1" si="492"/>
        <v>51.9</v>
      </c>
      <c r="F10552" t="str">
        <f t="shared" ca="1" si="493"/>
        <v>station106;51.9</v>
      </c>
    </row>
    <row r="10553" spans="2:6" x14ac:dyDescent="0.3">
      <c r="B10553" s="4">
        <f t="shared" si="494"/>
        <v>106</v>
      </c>
      <c r="D10553" s="2">
        <f t="shared" ca="1" si="492"/>
        <v>37.9</v>
      </c>
      <c r="F10553" t="str">
        <f t="shared" ca="1" si="493"/>
        <v>station106;37.9</v>
      </c>
    </row>
    <row r="10554" spans="2:6" x14ac:dyDescent="0.3">
      <c r="B10554" s="4">
        <f t="shared" si="494"/>
        <v>106</v>
      </c>
      <c r="D10554" s="2">
        <f t="shared" ca="1" si="492"/>
        <v>86.9</v>
      </c>
      <c r="F10554" t="str">
        <f t="shared" ca="1" si="493"/>
        <v>station106;86.9</v>
      </c>
    </row>
    <row r="10555" spans="2:6" x14ac:dyDescent="0.3">
      <c r="B10555" s="4">
        <f t="shared" si="494"/>
        <v>106</v>
      </c>
      <c r="D10555" s="2">
        <f t="shared" ca="1" si="492"/>
        <v>58.5</v>
      </c>
      <c r="F10555" t="str">
        <f t="shared" ca="1" si="493"/>
        <v>station106;58.5</v>
      </c>
    </row>
    <row r="10556" spans="2:6" x14ac:dyDescent="0.3">
      <c r="B10556" s="4">
        <f t="shared" si="494"/>
        <v>106</v>
      </c>
      <c r="D10556" s="2">
        <f t="shared" ca="1" si="492"/>
        <v>1.2</v>
      </c>
      <c r="F10556" t="str">
        <f t="shared" ca="1" si="493"/>
        <v>station106;1.2</v>
      </c>
    </row>
    <row r="10557" spans="2:6" x14ac:dyDescent="0.3">
      <c r="B10557" s="4">
        <f t="shared" si="494"/>
        <v>106</v>
      </c>
      <c r="D10557" s="2">
        <f t="shared" ca="1" si="492"/>
        <v>46.8</v>
      </c>
      <c r="F10557" t="str">
        <f t="shared" ca="1" si="493"/>
        <v>station106;46.8</v>
      </c>
    </row>
    <row r="10558" spans="2:6" x14ac:dyDescent="0.3">
      <c r="B10558" s="4">
        <f t="shared" si="494"/>
        <v>106</v>
      </c>
      <c r="D10558" s="2">
        <f t="shared" ca="1" si="492"/>
        <v>0.3</v>
      </c>
      <c r="F10558" t="str">
        <f t="shared" ca="1" si="493"/>
        <v>station106;0.3</v>
      </c>
    </row>
    <row r="10559" spans="2:6" x14ac:dyDescent="0.3">
      <c r="B10559" s="4">
        <f t="shared" si="494"/>
        <v>106</v>
      </c>
      <c r="D10559" s="2">
        <f t="shared" ca="1" si="492"/>
        <v>16.399999999999999</v>
      </c>
      <c r="F10559" t="str">
        <f t="shared" ca="1" si="493"/>
        <v>station106;16.4</v>
      </c>
    </row>
    <row r="10560" spans="2:6" x14ac:dyDescent="0.3">
      <c r="B10560" s="4">
        <f t="shared" si="494"/>
        <v>106</v>
      </c>
      <c r="D10560" s="2">
        <f t="shared" ca="1" si="492"/>
        <v>14.7</v>
      </c>
      <c r="F10560" t="str">
        <f t="shared" ca="1" si="493"/>
        <v>station106;14.7</v>
      </c>
    </row>
    <row r="10561" spans="2:6" x14ac:dyDescent="0.3">
      <c r="B10561" s="4">
        <f t="shared" si="494"/>
        <v>106</v>
      </c>
      <c r="D10561" s="2">
        <f t="shared" ca="1" si="492"/>
        <v>18.600000000000001</v>
      </c>
      <c r="F10561" t="str">
        <f t="shared" ca="1" si="493"/>
        <v>station106;18.6</v>
      </c>
    </row>
    <row r="10562" spans="2:6" x14ac:dyDescent="0.3">
      <c r="B10562" s="4">
        <f t="shared" si="494"/>
        <v>106</v>
      </c>
      <c r="D10562" s="2">
        <f t="shared" ca="1" si="492"/>
        <v>68</v>
      </c>
      <c r="F10562" t="str">
        <f t="shared" ca="1" si="493"/>
        <v>station106;68</v>
      </c>
    </row>
    <row r="10563" spans="2:6" x14ac:dyDescent="0.3">
      <c r="B10563" s="4">
        <f t="shared" si="494"/>
        <v>106</v>
      </c>
      <c r="D10563" s="2">
        <f t="shared" ref="D10563:D10626" ca="1" si="495">ROUND(90*RAND(),1)</f>
        <v>24.4</v>
      </c>
      <c r="F10563" t="str">
        <f t="shared" ca="1" si="493"/>
        <v>station106;24.4</v>
      </c>
    </row>
    <row r="10564" spans="2:6" x14ac:dyDescent="0.3">
      <c r="B10564" s="4">
        <f t="shared" si="494"/>
        <v>106</v>
      </c>
      <c r="D10564" s="2">
        <f t="shared" ca="1" si="495"/>
        <v>44</v>
      </c>
      <c r="F10564" t="str">
        <f t="shared" ca="1" si="493"/>
        <v>station106;44</v>
      </c>
    </row>
    <row r="10565" spans="2:6" x14ac:dyDescent="0.3">
      <c r="B10565" s="4">
        <f t="shared" si="494"/>
        <v>106</v>
      </c>
      <c r="D10565" s="2">
        <f t="shared" ca="1" si="495"/>
        <v>89.7</v>
      </c>
      <c r="F10565" t="str">
        <f t="shared" ca="1" si="493"/>
        <v>station106;89.7</v>
      </c>
    </row>
    <row r="10566" spans="2:6" x14ac:dyDescent="0.3">
      <c r="B10566" s="4">
        <f t="shared" si="494"/>
        <v>106</v>
      </c>
      <c r="D10566" s="2">
        <f t="shared" ca="1" si="495"/>
        <v>22.1</v>
      </c>
      <c r="F10566" t="str">
        <f t="shared" ca="1" si="493"/>
        <v>station106;22.1</v>
      </c>
    </row>
    <row r="10567" spans="2:6" x14ac:dyDescent="0.3">
      <c r="B10567" s="4">
        <f t="shared" si="494"/>
        <v>106</v>
      </c>
      <c r="D10567" s="2">
        <f t="shared" ca="1" si="495"/>
        <v>32</v>
      </c>
      <c r="F10567" t="str">
        <f t="shared" ca="1" si="493"/>
        <v>station106;32</v>
      </c>
    </row>
    <row r="10568" spans="2:6" x14ac:dyDescent="0.3">
      <c r="B10568" s="4">
        <f t="shared" si="494"/>
        <v>106</v>
      </c>
      <c r="D10568" s="2">
        <f t="shared" ca="1" si="495"/>
        <v>14</v>
      </c>
      <c r="F10568" t="str">
        <f t="shared" ca="1" si="493"/>
        <v>station106;14</v>
      </c>
    </row>
    <row r="10569" spans="2:6" x14ac:dyDescent="0.3">
      <c r="B10569" s="4">
        <f t="shared" si="494"/>
        <v>106</v>
      </c>
      <c r="D10569" s="2">
        <f t="shared" ca="1" si="495"/>
        <v>82.8</v>
      </c>
      <c r="F10569" t="str">
        <f t="shared" ref="F10569:F10632" ca="1" si="496">"station"&amp;TEXT(B10569,"000")&amp;";"&amp;D10569</f>
        <v>station106;82.8</v>
      </c>
    </row>
    <row r="10570" spans="2:6" x14ac:dyDescent="0.3">
      <c r="B10570" s="4">
        <f t="shared" si="494"/>
        <v>106</v>
      </c>
      <c r="D10570" s="2">
        <f t="shared" ca="1" si="495"/>
        <v>85.4</v>
      </c>
      <c r="F10570" t="str">
        <f t="shared" ca="1" si="496"/>
        <v>station106;85.4</v>
      </c>
    </row>
    <row r="10571" spans="2:6" x14ac:dyDescent="0.3">
      <c r="B10571" s="4">
        <f t="shared" si="494"/>
        <v>106</v>
      </c>
      <c r="D10571" s="2">
        <f t="shared" ca="1" si="495"/>
        <v>72.8</v>
      </c>
      <c r="F10571" t="str">
        <f t="shared" ca="1" si="496"/>
        <v>station106;72.8</v>
      </c>
    </row>
    <row r="10572" spans="2:6" x14ac:dyDescent="0.3">
      <c r="B10572" s="4">
        <f t="shared" si="494"/>
        <v>106</v>
      </c>
      <c r="D10572" s="2">
        <f t="shared" ca="1" si="495"/>
        <v>24.2</v>
      </c>
      <c r="F10572" t="str">
        <f t="shared" ca="1" si="496"/>
        <v>station106;24.2</v>
      </c>
    </row>
    <row r="10573" spans="2:6" x14ac:dyDescent="0.3">
      <c r="B10573" s="4">
        <f t="shared" si="494"/>
        <v>106</v>
      </c>
      <c r="D10573" s="2">
        <f t="shared" ca="1" si="495"/>
        <v>73</v>
      </c>
      <c r="F10573" t="str">
        <f t="shared" ca="1" si="496"/>
        <v>station106;73</v>
      </c>
    </row>
    <row r="10574" spans="2:6" x14ac:dyDescent="0.3">
      <c r="B10574" s="4">
        <f t="shared" si="494"/>
        <v>106</v>
      </c>
      <c r="D10574" s="2">
        <f t="shared" ca="1" si="495"/>
        <v>50.5</v>
      </c>
      <c r="F10574" t="str">
        <f t="shared" ca="1" si="496"/>
        <v>station106;50.5</v>
      </c>
    </row>
    <row r="10575" spans="2:6" x14ac:dyDescent="0.3">
      <c r="B10575" s="4">
        <f t="shared" si="494"/>
        <v>106</v>
      </c>
      <c r="D10575" s="2">
        <f t="shared" ca="1" si="495"/>
        <v>15.6</v>
      </c>
      <c r="F10575" t="str">
        <f t="shared" ca="1" si="496"/>
        <v>station106;15.6</v>
      </c>
    </row>
    <row r="10576" spans="2:6" x14ac:dyDescent="0.3">
      <c r="B10576" s="4">
        <f t="shared" si="494"/>
        <v>106</v>
      </c>
      <c r="D10576" s="2">
        <f t="shared" ca="1" si="495"/>
        <v>76.5</v>
      </c>
      <c r="F10576" t="str">
        <f t="shared" ca="1" si="496"/>
        <v>station106;76.5</v>
      </c>
    </row>
    <row r="10577" spans="2:6" x14ac:dyDescent="0.3">
      <c r="B10577" s="4">
        <f t="shared" si="494"/>
        <v>106</v>
      </c>
      <c r="D10577" s="2">
        <f t="shared" ca="1" si="495"/>
        <v>36.6</v>
      </c>
      <c r="F10577" t="str">
        <f t="shared" ca="1" si="496"/>
        <v>station106;36.6</v>
      </c>
    </row>
    <row r="10578" spans="2:6" x14ac:dyDescent="0.3">
      <c r="B10578" s="4">
        <f t="shared" si="494"/>
        <v>106</v>
      </c>
      <c r="D10578" s="2">
        <f t="shared" ca="1" si="495"/>
        <v>1.7</v>
      </c>
      <c r="F10578" t="str">
        <f t="shared" ca="1" si="496"/>
        <v>station106;1.7</v>
      </c>
    </row>
    <row r="10579" spans="2:6" x14ac:dyDescent="0.3">
      <c r="B10579" s="4">
        <f t="shared" si="494"/>
        <v>106</v>
      </c>
      <c r="D10579" s="2">
        <f t="shared" ca="1" si="495"/>
        <v>63.7</v>
      </c>
      <c r="F10579" t="str">
        <f t="shared" ca="1" si="496"/>
        <v>station106;63.7</v>
      </c>
    </row>
    <row r="10580" spans="2:6" x14ac:dyDescent="0.3">
      <c r="B10580" s="4">
        <f t="shared" si="494"/>
        <v>106</v>
      </c>
      <c r="D10580" s="2">
        <f t="shared" ca="1" si="495"/>
        <v>71.599999999999994</v>
      </c>
      <c r="F10580" t="str">
        <f t="shared" ca="1" si="496"/>
        <v>station106;71.6</v>
      </c>
    </row>
    <row r="10581" spans="2:6" x14ac:dyDescent="0.3">
      <c r="B10581" s="4">
        <f t="shared" si="494"/>
        <v>106</v>
      </c>
      <c r="D10581" s="2">
        <f t="shared" ca="1" si="495"/>
        <v>48.5</v>
      </c>
      <c r="F10581" t="str">
        <f t="shared" ca="1" si="496"/>
        <v>station106;48.5</v>
      </c>
    </row>
    <row r="10582" spans="2:6" x14ac:dyDescent="0.3">
      <c r="B10582" s="4">
        <f t="shared" si="494"/>
        <v>106</v>
      </c>
      <c r="D10582" s="2">
        <f t="shared" ca="1" si="495"/>
        <v>35.4</v>
      </c>
      <c r="F10582" t="str">
        <f t="shared" ca="1" si="496"/>
        <v>station106;35.4</v>
      </c>
    </row>
    <row r="10583" spans="2:6" x14ac:dyDescent="0.3">
      <c r="B10583" s="4">
        <f t="shared" si="494"/>
        <v>106</v>
      </c>
      <c r="D10583" s="2">
        <f t="shared" ca="1" si="495"/>
        <v>65.8</v>
      </c>
      <c r="F10583" t="str">
        <f t="shared" ca="1" si="496"/>
        <v>station106;65.8</v>
      </c>
    </row>
    <row r="10584" spans="2:6" x14ac:dyDescent="0.3">
      <c r="B10584" s="4">
        <f t="shared" si="494"/>
        <v>106</v>
      </c>
      <c r="D10584" s="2">
        <f t="shared" ca="1" si="495"/>
        <v>55.3</v>
      </c>
      <c r="F10584" t="str">
        <f t="shared" ca="1" si="496"/>
        <v>station106;55.3</v>
      </c>
    </row>
    <row r="10585" spans="2:6" x14ac:dyDescent="0.3">
      <c r="B10585" s="4">
        <f t="shared" si="494"/>
        <v>106</v>
      </c>
      <c r="D10585" s="2">
        <f t="shared" ca="1" si="495"/>
        <v>14.3</v>
      </c>
      <c r="F10585" t="str">
        <f t="shared" ca="1" si="496"/>
        <v>station106;14.3</v>
      </c>
    </row>
    <row r="10586" spans="2:6" x14ac:dyDescent="0.3">
      <c r="B10586" s="4">
        <f t="shared" si="494"/>
        <v>106</v>
      </c>
      <c r="D10586" s="2">
        <f t="shared" ca="1" si="495"/>
        <v>6.2</v>
      </c>
      <c r="F10586" t="str">
        <f t="shared" ca="1" si="496"/>
        <v>station106;6.2</v>
      </c>
    </row>
    <row r="10587" spans="2:6" x14ac:dyDescent="0.3">
      <c r="B10587" s="4">
        <f t="shared" si="494"/>
        <v>106</v>
      </c>
      <c r="D10587" s="2">
        <f t="shared" ca="1" si="495"/>
        <v>15.1</v>
      </c>
      <c r="F10587" t="str">
        <f t="shared" ca="1" si="496"/>
        <v>station106;15.1</v>
      </c>
    </row>
    <row r="10588" spans="2:6" x14ac:dyDescent="0.3">
      <c r="B10588" s="4">
        <f t="shared" si="494"/>
        <v>106</v>
      </c>
      <c r="D10588" s="2">
        <f t="shared" ca="1" si="495"/>
        <v>0.4</v>
      </c>
      <c r="F10588" t="str">
        <f t="shared" ca="1" si="496"/>
        <v>station106;0.4</v>
      </c>
    </row>
    <row r="10589" spans="2:6" x14ac:dyDescent="0.3">
      <c r="B10589" s="4">
        <f t="shared" si="494"/>
        <v>106</v>
      </c>
      <c r="D10589" s="2">
        <f t="shared" ca="1" si="495"/>
        <v>89.7</v>
      </c>
      <c r="F10589" t="str">
        <f t="shared" ca="1" si="496"/>
        <v>station106;89.7</v>
      </c>
    </row>
    <row r="10590" spans="2:6" x14ac:dyDescent="0.3">
      <c r="B10590" s="4">
        <f t="shared" si="494"/>
        <v>106</v>
      </c>
      <c r="D10590" s="2">
        <f t="shared" ca="1" si="495"/>
        <v>1.2</v>
      </c>
      <c r="F10590" t="str">
        <f t="shared" ca="1" si="496"/>
        <v>station106;1.2</v>
      </c>
    </row>
    <row r="10591" spans="2:6" x14ac:dyDescent="0.3">
      <c r="B10591" s="4">
        <f t="shared" si="494"/>
        <v>106</v>
      </c>
      <c r="D10591" s="2">
        <f t="shared" ca="1" si="495"/>
        <v>68.8</v>
      </c>
      <c r="F10591" t="str">
        <f t="shared" ca="1" si="496"/>
        <v>station106;68.8</v>
      </c>
    </row>
    <row r="10592" spans="2:6" x14ac:dyDescent="0.3">
      <c r="B10592" s="4">
        <f t="shared" si="494"/>
        <v>106</v>
      </c>
      <c r="D10592" s="2">
        <f t="shared" ca="1" si="495"/>
        <v>82.4</v>
      </c>
      <c r="F10592" t="str">
        <f t="shared" ca="1" si="496"/>
        <v>station106;82.4</v>
      </c>
    </row>
    <row r="10593" spans="2:6" x14ac:dyDescent="0.3">
      <c r="B10593" s="4">
        <f t="shared" si="494"/>
        <v>106</v>
      </c>
      <c r="D10593" s="2">
        <f t="shared" ca="1" si="495"/>
        <v>36.200000000000003</v>
      </c>
      <c r="F10593" t="str">
        <f t="shared" ca="1" si="496"/>
        <v>station106;36.2</v>
      </c>
    </row>
    <row r="10594" spans="2:6" x14ac:dyDescent="0.3">
      <c r="B10594" s="4">
        <f t="shared" si="494"/>
        <v>106</v>
      </c>
      <c r="D10594" s="2">
        <f t="shared" ca="1" si="495"/>
        <v>33</v>
      </c>
      <c r="F10594" t="str">
        <f t="shared" ca="1" si="496"/>
        <v>station106;33</v>
      </c>
    </row>
    <row r="10595" spans="2:6" x14ac:dyDescent="0.3">
      <c r="B10595" s="4">
        <f t="shared" si="494"/>
        <v>106</v>
      </c>
      <c r="D10595" s="2">
        <f t="shared" ca="1" si="495"/>
        <v>17.399999999999999</v>
      </c>
      <c r="F10595" t="str">
        <f t="shared" ca="1" si="496"/>
        <v>station106;17.4</v>
      </c>
    </row>
    <row r="10596" spans="2:6" x14ac:dyDescent="0.3">
      <c r="B10596" s="4">
        <f t="shared" si="494"/>
        <v>106</v>
      </c>
      <c r="D10596" s="2">
        <f t="shared" ca="1" si="495"/>
        <v>80.5</v>
      </c>
      <c r="F10596" t="str">
        <f t="shared" ca="1" si="496"/>
        <v>station106;80.5</v>
      </c>
    </row>
    <row r="10597" spans="2:6" x14ac:dyDescent="0.3">
      <c r="B10597" s="4">
        <f t="shared" si="494"/>
        <v>106</v>
      </c>
      <c r="D10597" s="2">
        <f t="shared" ca="1" si="495"/>
        <v>74.400000000000006</v>
      </c>
      <c r="F10597" t="str">
        <f t="shared" ca="1" si="496"/>
        <v>station106;74.4</v>
      </c>
    </row>
    <row r="10598" spans="2:6" x14ac:dyDescent="0.3">
      <c r="B10598" s="4">
        <f t="shared" ref="B10598:B10661" si="497">B10498+1</f>
        <v>106</v>
      </c>
      <c r="D10598" s="2">
        <f t="shared" ca="1" si="495"/>
        <v>75.8</v>
      </c>
      <c r="F10598" t="str">
        <f t="shared" ca="1" si="496"/>
        <v>station106;75.8</v>
      </c>
    </row>
    <row r="10599" spans="2:6" x14ac:dyDescent="0.3">
      <c r="B10599" s="4">
        <f t="shared" si="497"/>
        <v>106</v>
      </c>
      <c r="D10599" s="2">
        <f t="shared" ca="1" si="495"/>
        <v>38.299999999999997</v>
      </c>
      <c r="F10599" t="str">
        <f t="shared" ca="1" si="496"/>
        <v>station106;38.3</v>
      </c>
    </row>
    <row r="10600" spans="2:6" x14ac:dyDescent="0.3">
      <c r="B10600" s="4">
        <f t="shared" si="497"/>
        <v>106</v>
      </c>
      <c r="D10600" s="2">
        <f t="shared" ca="1" si="495"/>
        <v>27.9</v>
      </c>
      <c r="F10600" t="str">
        <f t="shared" ca="1" si="496"/>
        <v>station106;27.9</v>
      </c>
    </row>
    <row r="10601" spans="2:6" x14ac:dyDescent="0.3">
      <c r="B10601" s="4">
        <f t="shared" si="497"/>
        <v>107</v>
      </c>
      <c r="D10601" s="2">
        <f t="shared" ca="1" si="495"/>
        <v>38.1</v>
      </c>
      <c r="F10601" t="str">
        <f t="shared" ca="1" si="496"/>
        <v>station107;38.1</v>
      </c>
    </row>
    <row r="10602" spans="2:6" x14ac:dyDescent="0.3">
      <c r="B10602" s="4">
        <f t="shared" si="497"/>
        <v>107</v>
      </c>
      <c r="D10602" s="2">
        <f t="shared" ca="1" si="495"/>
        <v>47.7</v>
      </c>
      <c r="F10602" t="str">
        <f t="shared" ca="1" si="496"/>
        <v>station107;47.7</v>
      </c>
    </row>
    <row r="10603" spans="2:6" x14ac:dyDescent="0.3">
      <c r="B10603" s="4">
        <f t="shared" si="497"/>
        <v>107</v>
      </c>
      <c r="D10603" s="2">
        <f t="shared" ca="1" si="495"/>
        <v>22.9</v>
      </c>
      <c r="F10603" t="str">
        <f t="shared" ca="1" si="496"/>
        <v>station107;22.9</v>
      </c>
    </row>
    <row r="10604" spans="2:6" x14ac:dyDescent="0.3">
      <c r="B10604" s="4">
        <f t="shared" si="497"/>
        <v>107</v>
      </c>
      <c r="D10604" s="2">
        <f t="shared" ca="1" si="495"/>
        <v>49.7</v>
      </c>
      <c r="F10604" t="str">
        <f t="shared" ca="1" si="496"/>
        <v>station107;49.7</v>
      </c>
    </row>
    <row r="10605" spans="2:6" x14ac:dyDescent="0.3">
      <c r="B10605" s="4">
        <f t="shared" si="497"/>
        <v>107</v>
      </c>
      <c r="D10605" s="2">
        <f t="shared" ca="1" si="495"/>
        <v>46.9</v>
      </c>
      <c r="F10605" t="str">
        <f t="shared" ca="1" si="496"/>
        <v>station107;46.9</v>
      </c>
    </row>
    <row r="10606" spans="2:6" x14ac:dyDescent="0.3">
      <c r="B10606" s="4">
        <f t="shared" si="497"/>
        <v>107</v>
      </c>
      <c r="D10606" s="2">
        <f t="shared" ca="1" si="495"/>
        <v>7.4</v>
      </c>
      <c r="F10606" t="str">
        <f t="shared" ca="1" si="496"/>
        <v>station107;7.4</v>
      </c>
    </row>
    <row r="10607" spans="2:6" x14ac:dyDescent="0.3">
      <c r="B10607" s="4">
        <f t="shared" si="497"/>
        <v>107</v>
      </c>
      <c r="D10607" s="2">
        <f t="shared" ca="1" si="495"/>
        <v>38.299999999999997</v>
      </c>
      <c r="F10607" t="str">
        <f t="shared" ca="1" si="496"/>
        <v>station107;38.3</v>
      </c>
    </row>
    <row r="10608" spans="2:6" x14ac:dyDescent="0.3">
      <c r="B10608" s="4">
        <f t="shared" si="497"/>
        <v>107</v>
      </c>
      <c r="D10608" s="2">
        <f t="shared" ca="1" si="495"/>
        <v>10.9</v>
      </c>
      <c r="F10608" t="str">
        <f t="shared" ca="1" si="496"/>
        <v>station107;10.9</v>
      </c>
    </row>
    <row r="10609" spans="2:6" x14ac:dyDescent="0.3">
      <c r="B10609" s="4">
        <f t="shared" si="497"/>
        <v>107</v>
      </c>
      <c r="D10609" s="2">
        <f t="shared" ca="1" si="495"/>
        <v>37</v>
      </c>
      <c r="F10609" t="str">
        <f t="shared" ca="1" si="496"/>
        <v>station107;37</v>
      </c>
    </row>
    <row r="10610" spans="2:6" x14ac:dyDescent="0.3">
      <c r="B10610" s="4">
        <f t="shared" si="497"/>
        <v>107</v>
      </c>
      <c r="D10610" s="2">
        <f t="shared" ca="1" si="495"/>
        <v>17.3</v>
      </c>
      <c r="F10610" t="str">
        <f t="shared" ca="1" si="496"/>
        <v>station107;17.3</v>
      </c>
    </row>
    <row r="10611" spans="2:6" x14ac:dyDescent="0.3">
      <c r="B10611" s="4">
        <f t="shared" si="497"/>
        <v>107</v>
      </c>
      <c r="D10611" s="2">
        <f t="shared" ca="1" si="495"/>
        <v>48.7</v>
      </c>
      <c r="F10611" t="str">
        <f t="shared" ca="1" si="496"/>
        <v>station107;48.7</v>
      </c>
    </row>
    <row r="10612" spans="2:6" x14ac:dyDescent="0.3">
      <c r="B10612" s="4">
        <f t="shared" si="497"/>
        <v>107</v>
      </c>
      <c r="D10612" s="2">
        <f t="shared" ca="1" si="495"/>
        <v>5.0999999999999996</v>
      </c>
      <c r="F10612" t="str">
        <f t="shared" ca="1" si="496"/>
        <v>station107;5.1</v>
      </c>
    </row>
    <row r="10613" spans="2:6" x14ac:dyDescent="0.3">
      <c r="B10613" s="4">
        <f t="shared" si="497"/>
        <v>107</v>
      </c>
      <c r="D10613" s="2">
        <f t="shared" ca="1" si="495"/>
        <v>85.1</v>
      </c>
      <c r="F10613" t="str">
        <f t="shared" ca="1" si="496"/>
        <v>station107;85.1</v>
      </c>
    </row>
    <row r="10614" spans="2:6" x14ac:dyDescent="0.3">
      <c r="B10614" s="4">
        <f t="shared" si="497"/>
        <v>107</v>
      </c>
      <c r="D10614" s="2">
        <f t="shared" ca="1" si="495"/>
        <v>10.199999999999999</v>
      </c>
      <c r="F10614" t="str">
        <f t="shared" ca="1" si="496"/>
        <v>station107;10.2</v>
      </c>
    </row>
    <row r="10615" spans="2:6" x14ac:dyDescent="0.3">
      <c r="B10615" s="4">
        <f t="shared" si="497"/>
        <v>107</v>
      </c>
      <c r="D10615" s="2">
        <f t="shared" ca="1" si="495"/>
        <v>62</v>
      </c>
      <c r="F10615" t="str">
        <f t="shared" ca="1" si="496"/>
        <v>station107;62</v>
      </c>
    </row>
    <row r="10616" spans="2:6" x14ac:dyDescent="0.3">
      <c r="B10616" s="4">
        <f t="shared" si="497"/>
        <v>107</v>
      </c>
      <c r="D10616" s="2">
        <f t="shared" ca="1" si="495"/>
        <v>20.100000000000001</v>
      </c>
      <c r="F10616" t="str">
        <f t="shared" ca="1" si="496"/>
        <v>station107;20.1</v>
      </c>
    </row>
    <row r="10617" spans="2:6" x14ac:dyDescent="0.3">
      <c r="B10617" s="4">
        <f t="shared" si="497"/>
        <v>107</v>
      </c>
      <c r="D10617" s="2">
        <f t="shared" ca="1" si="495"/>
        <v>44</v>
      </c>
      <c r="F10617" t="str">
        <f t="shared" ca="1" si="496"/>
        <v>station107;44</v>
      </c>
    </row>
    <row r="10618" spans="2:6" x14ac:dyDescent="0.3">
      <c r="B10618" s="4">
        <f t="shared" si="497"/>
        <v>107</v>
      </c>
      <c r="D10618" s="2">
        <f t="shared" ca="1" si="495"/>
        <v>39.9</v>
      </c>
      <c r="F10618" t="str">
        <f t="shared" ca="1" si="496"/>
        <v>station107;39.9</v>
      </c>
    </row>
    <row r="10619" spans="2:6" x14ac:dyDescent="0.3">
      <c r="B10619" s="4">
        <f t="shared" si="497"/>
        <v>107</v>
      </c>
      <c r="D10619" s="2">
        <f t="shared" ca="1" si="495"/>
        <v>82.5</v>
      </c>
      <c r="F10619" t="str">
        <f t="shared" ca="1" si="496"/>
        <v>station107;82.5</v>
      </c>
    </row>
    <row r="10620" spans="2:6" x14ac:dyDescent="0.3">
      <c r="B10620" s="4">
        <f t="shared" si="497"/>
        <v>107</v>
      </c>
      <c r="D10620" s="2">
        <f t="shared" ca="1" si="495"/>
        <v>69.2</v>
      </c>
      <c r="F10620" t="str">
        <f t="shared" ca="1" si="496"/>
        <v>station107;69.2</v>
      </c>
    </row>
    <row r="10621" spans="2:6" x14ac:dyDescent="0.3">
      <c r="B10621" s="4">
        <f t="shared" si="497"/>
        <v>107</v>
      </c>
      <c r="D10621" s="2">
        <f t="shared" ca="1" si="495"/>
        <v>21.8</v>
      </c>
      <c r="F10621" t="str">
        <f t="shared" ca="1" si="496"/>
        <v>station107;21.8</v>
      </c>
    </row>
    <row r="10622" spans="2:6" x14ac:dyDescent="0.3">
      <c r="B10622" s="4">
        <f t="shared" si="497"/>
        <v>107</v>
      </c>
      <c r="D10622" s="2">
        <f t="shared" ca="1" si="495"/>
        <v>36.9</v>
      </c>
      <c r="F10622" t="str">
        <f t="shared" ca="1" si="496"/>
        <v>station107;36.9</v>
      </c>
    </row>
    <row r="10623" spans="2:6" x14ac:dyDescent="0.3">
      <c r="B10623" s="4">
        <f t="shared" si="497"/>
        <v>107</v>
      </c>
      <c r="D10623" s="2">
        <f t="shared" ca="1" si="495"/>
        <v>6.4</v>
      </c>
      <c r="F10623" t="str">
        <f t="shared" ca="1" si="496"/>
        <v>station107;6.4</v>
      </c>
    </row>
    <row r="10624" spans="2:6" x14ac:dyDescent="0.3">
      <c r="B10624" s="4">
        <f t="shared" si="497"/>
        <v>107</v>
      </c>
      <c r="D10624" s="2">
        <f t="shared" ca="1" si="495"/>
        <v>81.900000000000006</v>
      </c>
      <c r="F10624" t="str">
        <f t="shared" ca="1" si="496"/>
        <v>station107;81.9</v>
      </c>
    </row>
    <row r="10625" spans="2:6" x14ac:dyDescent="0.3">
      <c r="B10625" s="4">
        <f t="shared" si="497"/>
        <v>107</v>
      </c>
      <c r="D10625" s="2">
        <f t="shared" ca="1" si="495"/>
        <v>9.6999999999999993</v>
      </c>
      <c r="F10625" t="str">
        <f t="shared" ca="1" si="496"/>
        <v>station107;9.7</v>
      </c>
    </row>
    <row r="10626" spans="2:6" x14ac:dyDescent="0.3">
      <c r="B10626" s="4">
        <f t="shared" si="497"/>
        <v>107</v>
      </c>
      <c r="D10626" s="2">
        <f t="shared" ca="1" si="495"/>
        <v>50.7</v>
      </c>
      <c r="F10626" t="str">
        <f t="shared" ca="1" si="496"/>
        <v>station107;50.7</v>
      </c>
    </row>
    <row r="10627" spans="2:6" x14ac:dyDescent="0.3">
      <c r="B10627" s="4">
        <f t="shared" si="497"/>
        <v>107</v>
      </c>
      <c r="D10627" s="2">
        <f t="shared" ref="D10627:D10690" ca="1" si="498">ROUND(90*RAND(),1)</f>
        <v>56.9</v>
      </c>
      <c r="F10627" t="str">
        <f t="shared" ca="1" si="496"/>
        <v>station107;56.9</v>
      </c>
    </row>
    <row r="10628" spans="2:6" x14ac:dyDescent="0.3">
      <c r="B10628" s="4">
        <f t="shared" si="497"/>
        <v>107</v>
      </c>
      <c r="D10628" s="2">
        <f t="shared" ca="1" si="498"/>
        <v>20.3</v>
      </c>
      <c r="F10628" t="str">
        <f t="shared" ca="1" si="496"/>
        <v>station107;20.3</v>
      </c>
    </row>
    <row r="10629" spans="2:6" x14ac:dyDescent="0.3">
      <c r="B10629" s="4">
        <f t="shared" si="497"/>
        <v>107</v>
      </c>
      <c r="D10629" s="2">
        <f t="shared" ca="1" si="498"/>
        <v>4.8</v>
      </c>
      <c r="F10629" t="str">
        <f t="shared" ca="1" si="496"/>
        <v>station107;4.8</v>
      </c>
    </row>
    <row r="10630" spans="2:6" x14ac:dyDescent="0.3">
      <c r="B10630" s="4">
        <f t="shared" si="497"/>
        <v>107</v>
      </c>
      <c r="D10630" s="2">
        <f t="shared" ca="1" si="498"/>
        <v>85.7</v>
      </c>
      <c r="F10630" t="str">
        <f t="shared" ca="1" si="496"/>
        <v>station107;85.7</v>
      </c>
    </row>
    <row r="10631" spans="2:6" x14ac:dyDescent="0.3">
      <c r="B10631" s="4">
        <f t="shared" si="497"/>
        <v>107</v>
      </c>
      <c r="D10631" s="2">
        <f t="shared" ca="1" si="498"/>
        <v>31.3</v>
      </c>
      <c r="F10631" t="str">
        <f t="shared" ca="1" si="496"/>
        <v>station107;31.3</v>
      </c>
    </row>
    <row r="10632" spans="2:6" x14ac:dyDescent="0.3">
      <c r="B10632" s="4">
        <f t="shared" si="497"/>
        <v>107</v>
      </c>
      <c r="D10632" s="2">
        <f t="shared" ca="1" si="498"/>
        <v>9.1999999999999993</v>
      </c>
      <c r="F10632" t="str">
        <f t="shared" ca="1" si="496"/>
        <v>station107;9.2</v>
      </c>
    </row>
    <row r="10633" spans="2:6" x14ac:dyDescent="0.3">
      <c r="B10633" s="4">
        <f t="shared" si="497"/>
        <v>107</v>
      </c>
      <c r="D10633" s="2">
        <f t="shared" ca="1" si="498"/>
        <v>66.7</v>
      </c>
      <c r="F10633" t="str">
        <f t="shared" ref="F10633:F10696" ca="1" si="499">"station"&amp;TEXT(B10633,"000")&amp;";"&amp;D10633</f>
        <v>station107;66.7</v>
      </c>
    </row>
    <row r="10634" spans="2:6" x14ac:dyDescent="0.3">
      <c r="B10634" s="4">
        <f t="shared" si="497"/>
        <v>107</v>
      </c>
      <c r="D10634" s="2">
        <f t="shared" ca="1" si="498"/>
        <v>89</v>
      </c>
      <c r="F10634" t="str">
        <f t="shared" ca="1" si="499"/>
        <v>station107;89</v>
      </c>
    </row>
    <row r="10635" spans="2:6" x14ac:dyDescent="0.3">
      <c r="B10635" s="4">
        <f t="shared" si="497"/>
        <v>107</v>
      </c>
      <c r="D10635" s="2">
        <f t="shared" ca="1" si="498"/>
        <v>6</v>
      </c>
      <c r="F10635" t="str">
        <f t="shared" ca="1" si="499"/>
        <v>station107;6</v>
      </c>
    </row>
    <row r="10636" spans="2:6" x14ac:dyDescent="0.3">
      <c r="B10636" s="4">
        <f t="shared" si="497"/>
        <v>107</v>
      </c>
      <c r="D10636" s="2">
        <f t="shared" ca="1" si="498"/>
        <v>71.900000000000006</v>
      </c>
      <c r="F10636" t="str">
        <f t="shared" ca="1" si="499"/>
        <v>station107;71.9</v>
      </c>
    </row>
    <row r="10637" spans="2:6" x14ac:dyDescent="0.3">
      <c r="B10637" s="4">
        <f t="shared" si="497"/>
        <v>107</v>
      </c>
      <c r="D10637" s="2">
        <f t="shared" ca="1" si="498"/>
        <v>79.3</v>
      </c>
      <c r="F10637" t="str">
        <f t="shared" ca="1" si="499"/>
        <v>station107;79.3</v>
      </c>
    </row>
    <row r="10638" spans="2:6" x14ac:dyDescent="0.3">
      <c r="B10638" s="4">
        <f t="shared" si="497"/>
        <v>107</v>
      </c>
      <c r="D10638" s="2">
        <f t="shared" ca="1" si="498"/>
        <v>22.7</v>
      </c>
      <c r="F10638" t="str">
        <f t="shared" ca="1" si="499"/>
        <v>station107;22.7</v>
      </c>
    </row>
    <row r="10639" spans="2:6" x14ac:dyDescent="0.3">
      <c r="B10639" s="4">
        <f t="shared" si="497"/>
        <v>107</v>
      </c>
      <c r="D10639" s="2">
        <f t="shared" ca="1" si="498"/>
        <v>48.6</v>
      </c>
      <c r="F10639" t="str">
        <f t="shared" ca="1" si="499"/>
        <v>station107;48.6</v>
      </c>
    </row>
    <row r="10640" spans="2:6" x14ac:dyDescent="0.3">
      <c r="B10640" s="4">
        <f t="shared" si="497"/>
        <v>107</v>
      </c>
      <c r="D10640" s="2">
        <f t="shared" ca="1" si="498"/>
        <v>44</v>
      </c>
      <c r="F10640" t="str">
        <f t="shared" ca="1" si="499"/>
        <v>station107;44</v>
      </c>
    </row>
    <row r="10641" spans="2:6" x14ac:dyDescent="0.3">
      <c r="B10641" s="4">
        <f t="shared" si="497"/>
        <v>107</v>
      </c>
      <c r="D10641" s="2">
        <f t="shared" ca="1" si="498"/>
        <v>70.7</v>
      </c>
      <c r="F10641" t="str">
        <f t="shared" ca="1" si="499"/>
        <v>station107;70.7</v>
      </c>
    </row>
    <row r="10642" spans="2:6" x14ac:dyDescent="0.3">
      <c r="B10642" s="4">
        <f t="shared" si="497"/>
        <v>107</v>
      </c>
      <c r="D10642" s="2">
        <f t="shared" ca="1" si="498"/>
        <v>83.6</v>
      </c>
      <c r="F10642" t="str">
        <f t="shared" ca="1" si="499"/>
        <v>station107;83.6</v>
      </c>
    </row>
    <row r="10643" spans="2:6" x14ac:dyDescent="0.3">
      <c r="B10643" s="4">
        <f t="shared" si="497"/>
        <v>107</v>
      </c>
      <c r="D10643" s="2">
        <f t="shared" ca="1" si="498"/>
        <v>36.9</v>
      </c>
      <c r="F10643" t="str">
        <f t="shared" ca="1" si="499"/>
        <v>station107;36.9</v>
      </c>
    </row>
    <row r="10644" spans="2:6" x14ac:dyDescent="0.3">
      <c r="B10644" s="4">
        <f t="shared" si="497"/>
        <v>107</v>
      </c>
      <c r="D10644" s="2">
        <f t="shared" ca="1" si="498"/>
        <v>4.0999999999999996</v>
      </c>
      <c r="F10644" t="str">
        <f t="shared" ca="1" si="499"/>
        <v>station107;4.1</v>
      </c>
    </row>
    <row r="10645" spans="2:6" x14ac:dyDescent="0.3">
      <c r="B10645" s="4">
        <f t="shared" si="497"/>
        <v>107</v>
      </c>
      <c r="D10645" s="2">
        <f t="shared" ca="1" si="498"/>
        <v>81.599999999999994</v>
      </c>
      <c r="F10645" t="str">
        <f t="shared" ca="1" si="499"/>
        <v>station107;81.6</v>
      </c>
    </row>
    <row r="10646" spans="2:6" x14ac:dyDescent="0.3">
      <c r="B10646" s="4">
        <f t="shared" si="497"/>
        <v>107</v>
      </c>
      <c r="D10646" s="2">
        <f t="shared" ca="1" si="498"/>
        <v>52.6</v>
      </c>
      <c r="F10646" t="str">
        <f t="shared" ca="1" si="499"/>
        <v>station107;52.6</v>
      </c>
    </row>
    <row r="10647" spans="2:6" x14ac:dyDescent="0.3">
      <c r="B10647" s="4">
        <f t="shared" si="497"/>
        <v>107</v>
      </c>
      <c r="D10647" s="2">
        <f t="shared" ca="1" si="498"/>
        <v>56.3</v>
      </c>
      <c r="F10647" t="str">
        <f t="shared" ca="1" si="499"/>
        <v>station107;56.3</v>
      </c>
    </row>
    <row r="10648" spans="2:6" x14ac:dyDescent="0.3">
      <c r="B10648" s="4">
        <f t="shared" si="497"/>
        <v>107</v>
      </c>
      <c r="D10648" s="2">
        <f t="shared" ca="1" si="498"/>
        <v>74.3</v>
      </c>
      <c r="F10648" t="str">
        <f t="shared" ca="1" si="499"/>
        <v>station107;74.3</v>
      </c>
    </row>
    <row r="10649" spans="2:6" x14ac:dyDescent="0.3">
      <c r="B10649" s="4">
        <f t="shared" si="497"/>
        <v>107</v>
      </c>
      <c r="D10649" s="2">
        <f t="shared" ca="1" si="498"/>
        <v>36.9</v>
      </c>
      <c r="F10649" t="str">
        <f t="shared" ca="1" si="499"/>
        <v>station107;36.9</v>
      </c>
    </row>
    <row r="10650" spans="2:6" x14ac:dyDescent="0.3">
      <c r="B10650" s="4">
        <f t="shared" si="497"/>
        <v>107</v>
      </c>
      <c r="D10650" s="2">
        <f t="shared" ca="1" si="498"/>
        <v>71.8</v>
      </c>
      <c r="F10650" t="str">
        <f t="shared" ca="1" si="499"/>
        <v>station107;71.8</v>
      </c>
    </row>
    <row r="10651" spans="2:6" x14ac:dyDescent="0.3">
      <c r="B10651" s="4">
        <f t="shared" si="497"/>
        <v>107</v>
      </c>
      <c r="D10651" s="2">
        <f t="shared" ca="1" si="498"/>
        <v>13</v>
      </c>
      <c r="F10651" t="str">
        <f t="shared" ca="1" si="499"/>
        <v>station107;13</v>
      </c>
    </row>
    <row r="10652" spans="2:6" x14ac:dyDescent="0.3">
      <c r="B10652" s="4">
        <f t="shared" si="497"/>
        <v>107</v>
      </c>
      <c r="D10652" s="2">
        <f t="shared" ca="1" si="498"/>
        <v>75.099999999999994</v>
      </c>
      <c r="F10652" t="str">
        <f t="shared" ca="1" si="499"/>
        <v>station107;75.1</v>
      </c>
    </row>
    <row r="10653" spans="2:6" x14ac:dyDescent="0.3">
      <c r="B10653" s="4">
        <f t="shared" si="497"/>
        <v>107</v>
      </c>
      <c r="D10653" s="2">
        <f t="shared" ca="1" si="498"/>
        <v>77.099999999999994</v>
      </c>
      <c r="F10653" t="str">
        <f t="shared" ca="1" si="499"/>
        <v>station107;77.1</v>
      </c>
    </row>
    <row r="10654" spans="2:6" x14ac:dyDescent="0.3">
      <c r="B10654" s="4">
        <f t="shared" si="497"/>
        <v>107</v>
      </c>
      <c r="D10654" s="2">
        <f t="shared" ca="1" si="498"/>
        <v>14.1</v>
      </c>
      <c r="F10654" t="str">
        <f t="shared" ca="1" si="499"/>
        <v>station107;14.1</v>
      </c>
    </row>
    <row r="10655" spans="2:6" x14ac:dyDescent="0.3">
      <c r="B10655" s="4">
        <f t="shared" si="497"/>
        <v>107</v>
      </c>
      <c r="D10655" s="2">
        <f t="shared" ca="1" si="498"/>
        <v>75</v>
      </c>
      <c r="F10655" t="str">
        <f t="shared" ca="1" si="499"/>
        <v>station107;75</v>
      </c>
    </row>
    <row r="10656" spans="2:6" x14ac:dyDescent="0.3">
      <c r="B10656" s="4">
        <f t="shared" si="497"/>
        <v>107</v>
      </c>
      <c r="D10656" s="2">
        <f t="shared" ca="1" si="498"/>
        <v>44.1</v>
      </c>
      <c r="F10656" t="str">
        <f t="shared" ca="1" si="499"/>
        <v>station107;44.1</v>
      </c>
    </row>
    <row r="10657" spans="2:6" x14ac:dyDescent="0.3">
      <c r="B10657" s="4">
        <f t="shared" si="497"/>
        <v>107</v>
      </c>
      <c r="D10657" s="2">
        <f t="shared" ca="1" si="498"/>
        <v>0.6</v>
      </c>
      <c r="F10657" t="str">
        <f t="shared" ca="1" si="499"/>
        <v>station107;0.6</v>
      </c>
    </row>
    <row r="10658" spans="2:6" x14ac:dyDescent="0.3">
      <c r="B10658" s="4">
        <f t="shared" si="497"/>
        <v>107</v>
      </c>
      <c r="D10658" s="2">
        <f t="shared" ca="1" si="498"/>
        <v>37.9</v>
      </c>
      <c r="F10658" t="str">
        <f t="shared" ca="1" si="499"/>
        <v>station107;37.9</v>
      </c>
    </row>
    <row r="10659" spans="2:6" x14ac:dyDescent="0.3">
      <c r="B10659" s="4">
        <f t="shared" si="497"/>
        <v>107</v>
      </c>
      <c r="D10659" s="2">
        <f t="shared" ca="1" si="498"/>
        <v>39.700000000000003</v>
      </c>
      <c r="F10659" t="str">
        <f t="shared" ca="1" si="499"/>
        <v>station107;39.7</v>
      </c>
    </row>
    <row r="10660" spans="2:6" x14ac:dyDescent="0.3">
      <c r="B10660" s="4">
        <f t="shared" si="497"/>
        <v>107</v>
      </c>
      <c r="D10660" s="2">
        <f t="shared" ca="1" si="498"/>
        <v>56.8</v>
      </c>
      <c r="F10660" t="str">
        <f t="shared" ca="1" si="499"/>
        <v>station107;56.8</v>
      </c>
    </row>
    <row r="10661" spans="2:6" x14ac:dyDescent="0.3">
      <c r="B10661" s="4">
        <f t="shared" si="497"/>
        <v>107</v>
      </c>
      <c r="D10661" s="2">
        <f t="shared" ca="1" si="498"/>
        <v>2.1</v>
      </c>
      <c r="F10661" t="str">
        <f t="shared" ca="1" si="499"/>
        <v>station107;2.1</v>
      </c>
    </row>
    <row r="10662" spans="2:6" x14ac:dyDescent="0.3">
      <c r="B10662" s="4">
        <f t="shared" ref="B10662:B10725" si="500">B10562+1</f>
        <v>107</v>
      </c>
      <c r="D10662" s="2">
        <f t="shared" ca="1" si="498"/>
        <v>9.1</v>
      </c>
      <c r="F10662" t="str">
        <f t="shared" ca="1" si="499"/>
        <v>station107;9.1</v>
      </c>
    </row>
    <row r="10663" spans="2:6" x14ac:dyDescent="0.3">
      <c r="B10663" s="4">
        <f t="shared" si="500"/>
        <v>107</v>
      </c>
      <c r="D10663" s="2">
        <f t="shared" ca="1" si="498"/>
        <v>21</v>
      </c>
      <c r="F10663" t="str">
        <f t="shared" ca="1" si="499"/>
        <v>station107;21</v>
      </c>
    </row>
    <row r="10664" spans="2:6" x14ac:dyDescent="0.3">
      <c r="B10664" s="4">
        <f t="shared" si="500"/>
        <v>107</v>
      </c>
      <c r="D10664" s="2">
        <f t="shared" ca="1" si="498"/>
        <v>34.5</v>
      </c>
      <c r="F10664" t="str">
        <f t="shared" ca="1" si="499"/>
        <v>station107;34.5</v>
      </c>
    </row>
    <row r="10665" spans="2:6" x14ac:dyDescent="0.3">
      <c r="B10665" s="4">
        <f t="shared" si="500"/>
        <v>107</v>
      </c>
      <c r="D10665" s="2">
        <f t="shared" ca="1" si="498"/>
        <v>31.9</v>
      </c>
      <c r="F10665" t="str">
        <f t="shared" ca="1" si="499"/>
        <v>station107;31.9</v>
      </c>
    </row>
    <row r="10666" spans="2:6" x14ac:dyDescent="0.3">
      <c r="B10666" s="4">
        <f t="shared" si="500"/>
        <v>107</v>
      </c>
      <c r="D10666" s="2">
        <f t="shared" ca="1" si="498"/>
        <v>29</v>
      </c>
      <c r="F10666" t="str">
        <f t="shared" ca="1" si="499"/>
        <v>station107;29</v>
      </c>
    </row>
    <row r="10667" spans="2:6" x14ac:dyDescent="0.3">
      <c r="B10667" s="4">
        <f t="shared" si="500"/>
        <v>107</v>
      </c>
      <c r="D10667" s="2">
        <f t="shared" ca="1" si="498"/>
        <v>85.5</v>
      </c>
      <c r="F10667" t="str">
        <f t="shared" ca="1" si="499"/>
        <v>station107;85.5</v>
      </c>
    </row>
    <row r="10668" spans="2:6" x14ac:dyDescent="0.3">
      <c r="B10668" s="4">
        <f t="shared" si="500"/>
        <v>107</v>
      </c>
      <c r="D10668" s="2">
        <f t="shared" ca="1" si="498"/>
        <v>3.6</v>
      </c>
      <c r="F10668" t="str">
        <f t="shared" ca="1" si="499"/>
        <v>station107;3.6</v>
      </c>
    </row>
    <row r="10669" spans="2:6" x14ac:dyDescent="0.3">
      <c r="B10669" s="4">
        <f t="shared" si="500"/>
        <v>107</v>
      </c>
      <c r="D10669" s="2">
        <f t="shared" ca="1" si="498"/>
        <v>16</v>
      </c>
      <c r="F10669" t="str">
        <f t="shared" ca="1" si="499"/>
        <v>station107;16</v>
      </c>
    </row>
    <row r="10670" spans="2:6" x14ac:dyDescent="0.3">
      <c r="B10670" s="4">
        <f t="shared" si="500"/>
        <v>107</v>
      </c>
      <c r="D10670" s="2">
        <f t="shared" ca="1" si="498"/>
        <v>69.8</v>
      </c>
      <c r="F10670" t="str">
        <f t="shared" ca="1" si="499"/>
        <v>station107;69.8</v>
      </c>
    </row>
    <row r="10671" spans="2:6" x14ac:dyDescent="0.3">
      <c r="B10671" s="4">
        <f t="shared" si="500"/>
        <v>107</v>
      </c>
      <c r="D10671" s="2">
        <f t="shared" ca="1" si="498"/>
        <v>43.7</v>
      </c>
      <c r="F10671" t="str">
        <f t="shared" ca="1" si="499"/>
        <v>station107;43.7</v>
      </c>
    </row>
    <row r="10672" spans="2:6" x14ac:dyDescent="0.3">
      <c r="B10672" s="4">
        <f t="shared" si="500"/>
        <v>107</v>
      </c>
      <c r="D10672" s="2">
        <f t="shared" ca="1" si="498"/>
        <v>56.8</v>
      </c>
      <c r="F10672" t="str">
        <f t="shared" ca="1" si="499"/>
        <v>station107;56.8</v>
      </c>
    </row>
    <row r="10673" spans="2:6" x14ac:dyDescent="0.3">
      <c r="B10673" s="4">
        <f t="shared" si="500"/>
        <v>107</v>
      </c>
      <c r="D10673" s="2">
        <f t="shared" ca="1" si="498"/>
        <v>79</v>
      </c>
      <c r="F10673" t="str">
        <f t="shared" ca="1" si="499"/>
        <v>station107;79</v>
      </c>
    </row>
    <row r="10674" spans="2:6" x14ac:dyDescent="0.3">
      <c r="B10674" s="4">
        <f t="shared" si="500"/>
        <v>107</v>
      </c>
      <c r="D10674" s="2">
        <f t="shared" ca="1" si="498"/>
        <v>25.3</v>
      </c>
      <c r="F10674" t="str">
        <f t="shared" ca="1" si="499"/>
        <v>station107;25.3</v>
      </c>
    </row>
    <row r="10675" spans="2:6" x14ac:dyDescent="0.3">
      <c r="B10675" s="4">
        <f t="shared" si="500"/>
        <v>107</v>
      </c>
      <c r="D10675" s="2">
        <f t="shared" ca="1" si="498"/>
        <v>75.8</v>
      </c>
      <c r="F10675" t="str">
        <f t="shared" ca="1" si="499"/>
        <v>station107;75.8</v>
      </c>
    </row>
    <row r="10676" spans="2:6" x14ac:dyDescent="0.3">
      <c r="B10676" s="4">
        <f t="shared" si="500"/>
        <v>107</v>
      </c>
      <c r="D10676" s="2">
        <f t="shared" ca="1" si="498"/>
        <v>16.899999999999999</v>
      </c>
      <c r="F10676" t="str">
        <f t="shared" ca="1" si="499"/>
        <v>station107;16.9</v>
      </c>
    </row>
    <row r="10677" spans="2:6" x14ac:dyDescent="0.3">
      <c r="B10677" s="4">
        <f t="shared" si="500"/>
        <v>107</v>
      </c>
      <c r="D10677" s="2">
        <f t="shared" ca="1" si="498"/>
        <v>36.299999999999997</v>
      </c>
      <c r="F10677" t="str">
        <f t="shared" ca="1" si="499"/>
        <v>station107;36.3</v>
      </c>
    </row>
    <row r="10678" spans="2:6" x14ac:dyDescent="0.3">
      <c r="B10678" s="4">
        <f t="shared" si="500"/>
        <v>107</v>
      </c>
      <c r="D10678" s="2">
        <f t="shared" ca="1" si="498"/>
        <v>5</v>
      </c>
      <c r="F10678" t="str">
        <f t="shared" ca="1" si="499"/>
        <v>station107;5</v>
      </c>
    </row>
    <row r="10679" spans="2:6" x14ac:dyDescent="0.3">
      <c r="B10679" s="4">
        <f t="shared" si="500"/>
        <v>107</v>
      </c>
      <c r="D10679" s="2">
        <f t="shared" ca="1" si="498"/>
        <v>8.9</v>
      </c>
      <c r="F10679" t="str">
        <f t="shared" ca="1" si="499"/>
        <v>station107;8.9</v>
      </c>
    </row>
    <row r="10680" spans="2:6" x14ac:dyDescent="0.3">
      <c r="B10680" s="4">
        <f t="shared" si="500"/>
        <v>107</v>
      </c>
      <c r="D10680" s="2">
        <f t="shared" ca="1" si="498"/>
        <v>77.7</v>
      </c>
      <c r="F10680" t="str">
        <f t="shared" ca="1" si="499"/>
        <v>station107;77.7</v>
      </c>
    </row>
    <row r="10681" spans="2:6" x14ac:dyDescent="0.3">
      <c r="B10681" s="4">
        <f t="shared" si="500"/>
        <v>107</v>
      </c>
      <c r="D10681" s="2">
        <f t="shared" ca="1" si="498"/>
        <v>49.8</v>
      </c>
      <c r="F10681" t="str">
        <f t="shared" ca="1" si="499"/>
        <v>station107;49.8</v>
      </c>
    </row>
    <row r="10682" spans="2:6" x14ac:dyDescent="0.3">
      <c r="B10682" s="4">
        <f t="shared" si="500"/>
        <v>107</v>
      </c>
      <c r="D10682" s="2">
        <f t="shared" ca="1" si="498"/>
        <v>88.5</v>
      </c>
      <c r="F10682" t="str">
        <f t="shared" ca="1" si="499"/>
        <v>station107;88.5</v>
      </c>
    </row>
    <row r="10683" spans="2:6" x14ac:dyDescent="0.3">
      <c r="B10683" s="4">
        <f t="shared" si="500"/>
        <v>107</v>
      </c>
      <c r="D10683" s="2">
        <f t="shared" ca="1" si="498"/>
        <v>79.5</v>
      </c>
      <c r="F10683" t="str">
        <f t="shared" ca="1" si="499"/>
        <v>station107;79.5</v>
      </c>
    </row>
    <row r="10684" spans="2:6" x14ac:dyDescent="0.3">
      <c r="B10684" s="4">
        <f t="shared" si="500"/>
        <v>107</v>
      </c>
      <c r="D10684" s="2">
        <f t="shared" ca="1" si="498"/>
        <v>13.4</v>
      </c>
      <c r="F10684" t="str">
        <f t="shared" ca="1" si="499"/>
        <v>station107;13.4</v>
      </c>
    </row>
    <row r="10685" spans="2:6" x14ac:dyDescent="0.3">
      <c r="B10685" s="4">
        <f t="shared" si="500"/>
        <v>107</v>
      </c>
      <c r="D10685" s="2">
        <f t="shared" ca="1" si="498"/>
        <v>88.1</v>
      </c>
      <c r="F10685" t="str">
        <f t="shared" ca="1" si="499"/>
        <v>station107;88.1</v>
      </c>
    </row>
    <row r="10686" spans="2:6" x14ac:dyDescent="0.3">
      <c r="B10686" s="4">
        <f t="shared" si="500"/>
        <v>107</v>
      </c>
      <c r="D10686" s="2">
        <f t="shared" ca="1" si="498"/>
        <v>14.1</v>
      </c>
      <c r="F10686" t="str">
        <f t="shared" ca="1" si="499"/>
        <v>station107;14.1</v>
      </c>
    </row>
    <row r="10687" spans="2:6" x14ac:dyDescent="0.3">
      <c r="B10687" s="4">
        <f t="shared" si="500"/>
        <v>107</v>
      </c>
      <c r="D10687" s="2">
        <f t="shared" ca="1" si="498"/>
        <v>7.8</v>
      </c>
      <c r="F10687" t="str">
        <f t="shared" ca="1" si="499"/>
        <v>station107;7.8</v>
      </c>
    </row>
    <row r="10688" spans="2:6" x14ac:dyDescent="0.3">
      <c r="B10688" s="4">
        <f t="shared" si="500"/>
        <v>107</v>
      </c>
      <c r="D10688" s="2">
        <f t="shared" ca="1" si="498"/>
        <v>45.9</v>
      </c>
      <c r="F10688" t="str">
        <f t="shared" ca="1" si="499"/>
        <v>station107;45.9</v>
      </c>
    </row>
    <row r="10689" spans="2:6" x14ac:dyDescent="0.3">
      <c r="B10689" s="4">
        <f t="shared" si="500"/>
        <v>107</v>
      </c>
      <c r="D10689" s="2">
        <f t="shared" ca="1" si="498"/>
        <v>62.2</v>
      </c>
      <c r="F10689" t="str">
        <f t="shared" ca="1" si="499"/>
        <v>station107;62.2</v>
      </c>
    </row>
    <row r="10690" spans="2:6" x14ac:dyDescent="0.3">
      <c r="B10690" s="4">
        <f t="shared" si="500"/>
        <v>107</v>
      </c>
      <c r="D10690" s="2">
        <f t="shared" ca="1" si="498"/>
        <v>47.1</v>
      </c>
      <c r="F10690" t="str">
        <f t="shared" ca="1" si="499"/>
        <v>station107;47.1</v>
      </c>
    </row>
    <row r="10691" spans="2:6" x14ac:dyDescent="0.3">
      <c r="B10691" s="4">
        <f t="shared" si="500"/>
        <v>107</v>
      </c>
      <c r="D10691" s="2">
        <f t="shared" ref="D10691:D10754" ca="1" si="501">ROUND(90*RAND(),1)</f>
        <v>66.900000000000006</v>
      </c>
      <c r="F10691" t="str">
        <f t="shared" ca="1" si="499"/>
        <v>station107;66.9</v>
      </c>
    </row>
    <row r="10692" spans="2:6" x14ac:dyDescent="0.3">
      <c r="B10692" s="4">
        <f t="shared" si="500"/>
        <v>107</v>
      </c>
      <c r="D10692" s="2">
        <f t="shared" ca="1" si="501"/>
        <v>86</v>
      </c>
      <c r="F10692" t="str">
        <f t="shared" ca="1" si="499"/>
        <v>station107;86</v>
      </c>
    </row>
    <row r="10693" spans="2:6" x14ac:dyDescent="0.3">
      <c r="B10693" s="4">
        <f t="shared" si="500"/>
        <v>107</v>
      </c>
      <c r="D10693" s="2">
        <f t="shared" ca="1" si="501"/>
        <v>53.3</v>
      </c>
      <c r="F10693" t="str">
        <f t="shared" ca="1" si="499"/>
        <v>station107;53.3</v>
      </c>
    </row>
    <row r="10694" spans="2:6" x14ac:dyDescent="0.3">
      <c r="B10694" s="4">
        <f t="shared" si="500"/>
        <v>107</v>
      </c>
      <c r="D10694" s="2">
        <f t="shared" ca="1" si="501"/>
        <v>44.3</v>
      </c>
      <c r="F10694" t="str">
        <f t="shared" ca="1" si="499"/>
        <v>station107;44.3</v>
      </c>
    </row>
    <row r="10695" spans="2:6" x14ac:dyDescent="0.3">
      <c r="B10695" s="4">
        <f t="shared" si="500"/>
        <v>107</v>
      </c>
      <c r="D10695" s="2">
        <f t="shared" ca="1" si="501"/>
        <v>52.7</v>
      </c>
      <c r="F10695" t="str">
        <f t="shared" ca="1" si="499"/>
        <v>station107;52.7</v>
      </c>
    </row>
    <row r="10696" spans="2:6" x14ac:dyDescent="0.3">
      <c r="B10696" s="4">
        <f t="shared" si="500"/>
        <v>107</v>
      </c>
      <c r="D10696" s="2">
        <f t="shared" ca="1" si="501"/>
        <v>38.200000000000003</v>
      </c>
      <c r="F10696" t="str">
        <f t="shared" ca="1" si="499"/>
        <v>station107;38.2</v>
      </c>
    </row>
    <row r="10697" spans="2:6" x14ac:dyDescent="0.3">
      <c r="B10697" s="4">
        <f t="shared" si="500"/>
        <v>107</v>
      </c>
      <c r="D10697" s="2">
        <f t="shared" ca="1" si="501"/>
        <v>20.7</v>
      </c>
      <c r="F10697" t="str">
        <f t="shared" ref="F10697:F10760" ca="1" si="502">"station"&amp;TEXT(B10697,"000")&amp;";"&amp;D10697</f>
        <v>station107;20.7</v>
      </c>
    </row>
    <row r="10698" spans="2:6" x14ac:dyDescent="0.3">
      <c r="B10698" s="4">
        <f t="shared" si="500"/>
        <v>107</v>
      </c>
      <c r="D10698" s="2">
        <f t="shared" ca="1" si="501"/>
        <v>87.9</v>
      </c>
      <c r="F10698" t="str">
        <f t="shared" ca="1" si="502"/>
        <v>station107;87.9</v>
      </c>
    </row>
    <row r="10699" spans="2:6" x14ac:dyDescent="0.3">
      <c r="B10699" s="4">
        <f t="shared" si="500"/>
        <v>107</v>
      </c>
      <c r="D10699" s="2">
        <f t="shared" ca="1" si="501"/>
        <v>28.5</v>
      </c>
      <c r="F10699" t="str">
        <f t="shared" ca="1" si="502"/>
        <v>station107;28.5</v>
      </c>
    </row>
    <row r="10700" spans="2:6" x14ac:dyDescent="0.3">
      <c r="B10700" s="4">
        <f t="shared" si="500"/>
        <v>107</v>
      </c>
      <c r="D10700" s="2">
        <f t="shared" ca="1" si="501"/>
        <v>68</v>
      </c>
      <c r="F10700" t="str">
        <f t="shared" ca="1" si="502"/>
        <v>station107;68</v>
      </c>
    </row>
    <row r="10701" spans="2:6" x14ac:dyDescent="0.3">
      <c r="B10701" s="4">
        <f t="shared" si="500"/>
        <v>108</v>
      </c>
      <c r="D10701" s="2">
        <f t="shared" ca="1" si="501"/>
        <v>88.7</v>
      </c>
      <c r="F10701" t="str">
        <f t="shared" ca="1" si="502"/>
        <v>station108;88.7</v>
      </c>
    </row>
    <row r="10702" spans="2:6" x14ac:dyDescent="0.3">
      <c r="B10702" s="4">
        <f t="shared" si="500"/>
        <v>108</v>
      </c>
      <c r="D10702" s="2">
        <f t="shared" ca="1" si="501"/>
        <v>15.4</v>
      </c>
      <c r="F10702" t="str">
        <f t="shared" ca="1" si="502"/>
        <v>station108;15.4</v>
      </c>
    </row>
    <row r="10703" spans="2:6" x14ac:dyDescent="0.3">
      <c r="B10703" s="4">
        <f t="shared" si="500"/>
        <v>108</v>
      </c>
      <c r="D10703" s="2">
        <f t="shared" ca="1" si="501"/>
        <v>76.8</v>
      </c>
      <c r="F10703" t="str">
        <f t="shared" ca="1" si="502"/>
        <v>station108;76.8</v>
      </c>
    </row>
    <row r="10704" spans="2:6" x14ac:dyDescent="0.3">
      <c r="B10704" s="4">
        <f t="shared" si="500"/>
        <v>108</v>
      </c>
      <c r="D10704" s="2">
        <f t="shared" ca="1" si="501"/>
        <v>26.2</v>
      </c>
      <c r="F10704" t="str">
        <f t="shared" ca="1" si="502"/>
        <v>station108;26.2</v>
      </c>
    </row>
    <row r="10705" spans="2:6" x14ac:dyDescent="0.3">
      <c r="B10705" s="4">
        <f t="shared" si="500"/>
        <v>108</v>
      </c>
      <c r="D10705" s="2">
        <f t="shared" ca="1" si="501"/>
        <v>80.8</v>
      </c>
      <c r="F10705" t="str">
        <f t="shared" ca="1" si="502"/>
        <v>station108;80.8</v>
      </c>
    </row>
    <row r="10706" spans="2:6" x14ac:dyDescent="0.3">
      <c r="B10706" s="4">
        <f t="shared" si="500"/>
        <v>108</v>
      </c>
      <c r="D10706" s="2">
        <f t="shared" ca="1" si="501"/>
        <v>87.1</v>
      </c>
      <c r="F10706" t="str">
        <f t="shared" ca="1" si="502"/>
        <v>station108;87.1</v>
      </c>
    </row>
    <row r="10707" spans="2:6" x14ac:dyDescent="0.3">
      <c r="B10707" s="4">
        <f t="shared" si="500"/>
        <v>108</v>
      </c>
      <c r="D10707" s="2">
        <f t="shared" ca="1" si="501"/>
        <v>53.9</v>
      </c>
      <c r="F10707" t="str">
        <f t="shared" ca="1" si="502"/>
        <v>station108;53.9</v>
      </c>
    </row>
    <row r="10708" spans="2:6" x14ac:dyDescent="0.3">
      <c r="B10708" s="4">
        <f t="shared" si="500"/>
        <v>108</v>
      </c>
      <c r="D10708" s="2">
        <f t="shared" ca="1" si="501"/>
        <v>65.8</v>
      </c>
      <c r="F10708" t="str">
        <f t="shared" ca="1" si="502"/>
        <v>station108;65.8</v>
      </c>
    </row>
    <row r="10709" spans="2:6" x14ac:dyDescent="0.3">
      <c r="B10709" s="4">
        <f t="shared" si="500"/>
        <v>108</v>
      </c>
      <c r="D10709" s="2">
        <f t="shared" ca="1" si="501"/>
        <v>78.5</v>
      </c>
      <c r="F10709" t="str">
        <f t="shared" ca="1" si="502"/>
        <v>station108;78.5</v>
      </c>
    </row>
    <row r="10710" spans="2:6" x14ac:dyDescent="0.3">
      <c r="B10710" s="4">
        <f t="shared" si="500"/>
        <v>108</v>
      </c>
      <c r="D10710" s="2">
        <f t="shared" ca="1" si="501"/>
        <v>46.6</v>
      </c>
      <c r="F10710" t="str">
        <f t="shared" ca="1" si="502"/>
        <v>station108;46.6</v>
      </c>
    </row>
    <row r="10711" spans="2:6" x14ac:dyDescent="0.3">
      <c r="B10711" s="4">
        <f t="shared" si="500"/>
        <v>108</v>
      </c>
      <c r="D10711" s="2">
        <f t="shared" ca="1" si="501"/>
        <v>30</v>
      </c>
      <c r="F10711" t="str">
        <f t="shared" ca="1" si="502"/>
        <v>station108;30</v>
      </c>
    </row>
    <row r="10712" spans="2:6" x14ac:dyDescent="0.3">
      <c r="B10712" s="4">
        <f t="shared" si="500"/>
        <v>108</v>
      </c>
      <c r="D10712" s="2">
        <f t="shared" ca="1" si="501"/>
        <v>23.2</v>
      </c>
      <c r="F10712" t="str">
        <f t="shared" ca="1" si="502"/>
        <v>station108;23.2</v>
      </c>
    </row>
    <row r="10713" spans="2:6" x14ac:dyDescent="0.3">
      <c r="B10713" s="4">
        <f t="shared" si="500"/>
        <v>108</v>
      </c>
      <c r="D10713" s="2">
        <f t="shared" ca="1" si="501"/>
        <v>75.7</v>
      </c>
      <c r="F10713" t="str">
        <f t="shared" ca="1" si="502"/>
        <v>station108;75.7</v>
      </c>
    </row>
    <row r="10714" spans="2:6" x14ac:dyDescent="0.3">
      <c r="B10714" s="4">
        <f t="shared" si="500"/>
        <v>108</v>
      </c>
      <c r="D10714" s="2">
        <f t="shared" ca="1" si="501"/>
        <v>50.9</v>
      </c>
      <c r="F10714" t="str">
        <f t="shared" ca="1" si="502"/>
        <v>station108;50.9</v>
      </c>
    </row>
    <row r="10715" spans="2:6" x14ac:dyDescent="0.3">
      <c r="B10715" s="4">
        <f t="shared" si="500"/>
        <v>108</v>
      </c>
      <c r="D10715" s="2">
        <f t="shared" ca="1" si="501"/>
        <v>61.5</v>
      </c>
      <c r="F10715" t="str">
        <f t="shared" ca="1" si="502"/>
        <v>station108;61.5</v>
      </c>
    </row>
    <row r="10716" spans="2:6" x14ac:dyDescent="0.3">
      <c r="B10716" s="4">
        <f t="shared" si="500"/>
        <v>108</v>
      </c>
      <c r="D10716" s="2">
        <f t="shared" ca="1" si="501"/>
        <v>56.7</v>
      </c>
      <c r="F10716" t="str">
        <f t="shared" ca="1" si="502"/>
        <v>station108;56.7</v>
      </c>
    </row>
    <row r="10717" spans="2:6" x14ac:dyDescent="0.3">
      <c r="B10717" s="4">
        <f t="shared" si="500"/>
        <v>108</v>
      </c>
      <c r="D10717" s="2">
        <f t="shared" ca="1" si="501"/>
        <v>2.4</v>
      </c>
      <c r="F10717" t="str">
        <f t="shared" ca="1" si="502"/>
        <v>station108;2.4</v>
      </c>
    </row>
    <row r="10718" spans="2:6" x14ac:dyDescent="0.3">
      <c r="B10718" s="4">
        <f t="shared" si="500"/>
        <v>108</v>
      </c>
      <c r="D10718" s="2">
        <f t="shared" ca="1" si="501"/>
        <v>55.6</v>
      </c>
      <c r="F10718" t="str">
        <f t="shared" ca="1" si="502"/>
        <v>station108;55.6</v>
      </c>
    </row>
    <row r="10719" spans="2:6" x14ac:dyDescent="0.3">
      <c r="B10719" s="4">
        <f t="shared" si="500"/>
        <v>108</v>
      </c>
      <c r="D10719" s="2">
        <f t="shared" ca="1" si="501"/>
        <v>4.0999999999999996</v>
      </c>
      <c r="F10719" t="str">
        <f t="shared" ca="1" si="502"/>
        <v>station108;4.1</v>
      </c>
    </row>
    <row r="10720" spans="2:6" x14ac:dyDescent="0.3">
      <c r="B10720" s="4">
        <f t="shared" si="500"/>
        <v>108</v>
      </c>
      <c r="D10720" s="2">
        <f t="shared" ca="1" si="501"/>
        <v>40.4</v>
      </c>
      <c r="F10720" t="str">
        <f t="shared" ca="1" si="502"/>
        <v>station108;40.4</v>
      </c>
    </row>
    <row r="10721" spans="2:6" x14ac:dyDescent="0.3">
      <c r="B10721" s="4">
        <f t="shared" si="500"/>
        <v>108</v>
      </c>
      <c r="D10721" s="2">
        <f t="shared" ca="1" si="501"/>
        <v>18.100000000000001</v>
      </c>
      <c r="F10721" t="str">
        <f t="shared" ca="1" si="502"/>
        <v>station108;18.1</v>
      </c>
    </row>
    <row r="10722" spans="2:6" x14ac:dyDescent="0.3">
      <c r="B10722" s="4">
        <f t="shared" si="500"/>
        <v>108</v>
      </c>
      <c r="D10722" s="2">
        <f t="shared" ca="1" si="501"/>
        <v>53</v>
      </c>
      <c r="F10722" t="str">
        <f t="shared" ca="1" si="502"/>
        <v>station108;53</v>
      </c>
    </row>
    <row r="10723" spans="2:6" x14ac:dyDescent="0.3">
      <c r="B10723" s="4">
        <f t="shared" si="500"/>
        <v>108</v>
      </c>
      <c r="D10723" s="2">
        <f t="shared" ca="1" si="501"/>
        <v>58.1</v>
      </c>
      <c r="F10723" t="str">
        <f t="shared" ca="1" si="502"/>
        <v>station108;58.1</v>
      </c>
    </row>
    <row r="10724" spans="2:6" x14ac:dyDescent="0.3">
      <c r="B10724" s="4">
        <f t="shared" si="500"/>
        <v>108</v>
      </c>
      <c r="D10724" s="2">
        <f t="shared" ca="1" si="501"/>
        <v>72.7</v>
      </c>
      <c r="F10724" t="str">
        <f t="shared" ca="1" si="502"/>
        <v>station108;72.7</v>
      </c>
    </row>
    <row r="10725" spans="2:6" x14ac:dyDescent="0.3">
      <c r="B10725" s="4">
        <f t="shared" si="500"/>
        <v>108</v>
      </c>
      <c r="D10725" s="2">
        <f t="shared" ca="1" si="501"/>
        <v>42.4</v>
      </c>
      <c r="F10725" t="str">
        <f t="shared" ca="1" si="502"/>
        <v>station108;42.4</v>
      </c>
    </row>
    <row r="10726" spans="2:6" x14ac:dyDescent="0.3">
      <c r="B10726" s="4">
        <f t="shared" ref="B10726:B10789" si="503">B10626+1</f>
        <v>108</v>
      </c>
      <c r="D10726" s="2">
        <f t="shared" ca="1" si="501"/>
        <v>30.8</v>
      </c>
      <c r="F10726" t="str">
        <f t="shared" ca="1" si="502"/>
        <v>station108;30.8</v>
      </c>
    </row>
    <row r="10727" spans="2:6" x14ac:dyDescent="0.3">
      <c r="B10727" s="4">
        <f t="shared" si="503"/>
        <v>108</v>
      </c>
      <c r="D10727" s="2">
        <f t="shared" ca="1" si="501"/>
        <v>35.1</v>
      </c>
      <c r="F10727" t="str">
        <f t="shared" ca="1" si="502"/>
        <v>station108;35.1</v>
      </c>
    </row>
    <row r="10728" spans="2:6" x14ac:dyDescent="0.3">
      <c r="B10728" s="4">
        <f t="shared" si="503"/>
        <v>108</v>
      </c>
      <c r="D10728" s="2">
        <f t="shared" ca="1" si="501"/>
        <v>27.2</v>
      </c>
      <c r="F10728" t="str">
        <f t="shared" ca="1" si="502"/>
        <v>station108;27.2</v>
      </c>
    </row>
    <row r="10729" spans="2:6" x14ac:dyDescent="0.3">
      <c r="B10729" s="4">
        <f t="shared" si="503"/>
        <v>108</v>
      </c>
      <c r="D10729" s="2">
        <f t="shared" ca="1" si="501"/>
        <v>60.2</v>
      </c>
      <c r="F10729" t="str">
        <f t="shared" ca="1" si="502"/>
        <v>station108;60.2</v>
      </c>
    </row>
    <row r="10730" spans="2:6" x14ac:dyDescent="0.3">
      <c r="B10730" s="4">
        <f t="shared" si="503"/>
        <v>108</v>
      </c>
      <c r="D10730" s="2">
        <f t="shared" ca="1" si="501"/>
        <v>23.5</v>
      </c>
      <c r="F10730" t="str">
        <f t="shared" ca="1" si="502"/>
        <v>station108;23.5</v>
      </c>
    </row>
    <row r="10731" spans="2:6" x14ac:dyDescent="0.3">
      <c r="B10731" s="4">
        <f t="shared" si="503"/>
        <v>108</v>
      </c>
      <c r="D10731" s="2">
        <f t="shared" ca="1" si="501"/>
        <v>11</v>
      </c>
      <c r="F10731" t="str">
        <f t="shared" ca="1" si="502"/>
        <v>station108;11</v>
      </c>
    </row>
    <row r="10732" spans="2:6" x14ac:dyDescent="0.3">
      <c r="B10732" s="4">
        <f t="shared" si="503"/>
        <v>108</v>
      </c>
      <c r="D10732" s="2">
        <f t="shared" ca="1" si="501"/>
        <v>10.199999999999999</v>
      </c>
      <c r="F10732" t="str">
        <f t="shared" ca="1" si="502"/>
        <v>station108;10.2</v>
      </c>
    </row>
    <row r="10733" spans="2:6" x14ac:dyDescent="0.3">
      <c r="B10733" s="4">
        <f t="shared" si="503"/>
        <v>108</v>
      </c>
      <c r="D10733" s="2">
        <f t="shared" ca="1" si="501"/>
        <v>51.1</v>
      </c>
      <c r="F10733" t="str">
        <f t="shared" ca="1" si="502"/>
        <v>station108;51.1</v>
      </c>
    </row>
    <row r="10734" spans="2:6" x14ac:dyDescent="0.3">
      <c r="B10734" s="4">
        <f t="shared" si="503"/>
        <v>108</v>
      </c>
      <c r="D10734" s="2">
        <f t="shared" ca="1" si="501"/>
        <v>21.3</v>
      </c>
      <c r="F10734" t="str">
        <f t="shared" ca="1" si="502"/>
        <v>station108;21.3</v>
      </c>
    </row>
    <row r="10735" spans="2:6" x14ac:dyDescent="0.3">
      <c r="B10735" s="4">
        <f t="shared" si="503"/>
        <v>108</v>
      </c>
      <c r="D10735" s="2">
        <f t="shared" ca="1" si="501"/>
        <v>4.5</v>
      </c>
      <c r="F10735" t="str">
        <f t="shared" ca="1" si="502"/>
        <v>station108;4.5</v>
      </c>
    </row>
    <row r="10736" spans="2:6" x14ac:dyDescent="0.3">
      <c r="B10736" s="4">
        <f t="shared" si="503"/>
        <v>108</v>
      </c>
      <c r="D10736" s="2">
        <f t="shared" ca="1" si="501"/>
        <v>74.099999999999994</v>
      </c>
      <c r="F10736" t="str">
        <f t="shared" ca="1" si="502"/>
        <v>station108;74.1</v>
      </c>
    </row>
    <row r="10737" spans="2:6" x14ac:dyDescent="0.3">
      <c r="B10737" s="4">
        <f t="shared" si="503"/>
        <v>108</v>
      </c>
      <c r="D10737" s="2">
        <f t="shared" ca="1" si="501"/>
        <v>49.6</v>
      </c>
      <c r="F10737" t="str">
        <f t="shared" ca="1" si="502"/>
        <v>station108;49.6</v>
      </c>
    </row>
    <row r="10738" spans="2:6" x14ac:dyDescent="0.3">
      <c r="B10738" s="4">
        <f t="shared" si="503"/>
        <v>108</v>
      </c>
      <c r="D10738" s="2">
        <f t="shared" ca="1" si="501"/>
        <v>10.3</v>
      </c>
      <c r="F10738" t="str">
        <f t="shared" ca="1" si="502"/>
        <v>station108;10.3</v>
      </c>
    </row>
    <row r="10739" spans="2:6" x14ac:dyDescent="0.3">
      <c r="B10739" s="4">
        <f t="shared" si="503"/>
        <v>108</v>
      </c>
      <c r="D10739" s="2">
        <f t="shared" ca="1" si="501"/>
        <v>44.8</v>
      </c>
      <c r="F10739" t="str">
        <f t="shared" ca="1" si="502"/>
        <v>station108;44.8</v>
      </c>
    </row>
    <row r="10740" spans="2:6" x14ac:dyDescent="0.3">
      <c r="B10740" s="4">
        <f t="shared" si="503"/>
        <v>108</v>
      </c>
      <c r="D10740" s="2">
        <f t="shared" ca="1" si="501"/>
        <v>63.9</v>
      </c>
      <c r="F10740" t="str">
        <f t="shared" ca="1" si="502"/>
        <v>station108;63.9</v>
      </c>
    </row>
    <row r="10741" spans="2:6" x14ac:dyDescent="0.3">
      <c r="B10741" s="4">
        <f t="shared" si="503"/>
        <v>108</v>
      </c>
      <c r="D10741" s="2">
        <f t="shared" ca="1" si="501"/>
        <v>64.5</v>
      </c>
      <c r="F10741" t="str">
        <f t="shared" ca="1" si="502"/>
        <v>station108;64.5</v>
      </c>
    </row>
    <row r="10742" spans="2:6" x14ac:dyDescent="0.3">
      <c r="B10742" s="4">
        <f t="shared" si="503"/>
        <v>108</v>
      </c>
      <c r="D10742" s="2">
        <f t="shared" ca="1" si="501"/>
        <v>87.4</v>
      </c>
      <c r="F10742" t="str">
        <f t="shared" ca="1" si="502"/>
        <v>station108;87.4</v>
      </c>
    </row>
    <row r="10743" spans="2:6" x14ac:dyDescent="0.3">
      <c r="B10743" s="4">
        <f t="shared" si="503"/>
        <v>108</v>
      </c>
      <c r="D10743" s="2">
        <f t="shared" ca="1" si="501"/>
        <v>18.100000000000001</v>
      </c>
      <c r="F10743" t="str">
        <f t="shared" ca="1" si="502"/>
        <v>station108;18.1</v>
      </c>
    </row>
    <row r="10744" spans="2:6" x14ac:dyDescent="0.3">
      <c r="B10744" s="4">
        <f t="shared" si="503"/>
        <v>108</v>
      </c>
      <c r="D10744" s="2">
        <f t="shared" ca="1" si="501"/>
        <v>26</v>
      </c>
      <c r="F10744" t="str">
        <f t="shared" ca="1" si="502"/>
        <v>station108;26</v>
      </c>
    </row>
    <row r="10745" spans="2:6" x14ac:dyDescent="0.3">
      <c r="B10745" s="4">
        <f t="shared" si="503"/>
        <v>108</v>
      </c>
      <c r="D10745" s="2">
        <f t="shared" ca="1" si="501"/>
        <v>39</v>
      </c>
      <c r="F10745" t="str">
        <f t="shared" ca="1" si="502"/>
        <v>station108;39</v>
      </c>
    </row>
    <row r="10746" spans="2:6" x14ac:dyDescent="0.3">
      <c r="B10746" s="4">
        <f t="shared" si="503"/>
        <v>108</v>
      </c>
      <c r="D10746" s="2">
        <f t="shared" ca="1" si="501"/>
        <v>20.7</v>
      </c>
      <c r="F10746" t="str">
        <f t="shared" ca="1" si="502"/>
        <v>station108;20.7</v>
      </c>
    </row>
    <row r="10747" spans="2:6" x14ac:dyDescent="0.3">
      <c r="B10747" s="4">
        <f t="shared" si="503"/>
        <v>108</v>
      </c>
      <c r="D10747" s="2">
        <f t="shared" ca="1" si="501"/>
        <v>23.7</v>
      </c>
      <c r="F10747" t="str">
        <f t="shared" ca="1" si="502"/>
        <v>station108;23.7</v>
      </c>
    </row>
    <row r="10748" spans="2:6" x14ac:dyDescent="0.3">
      <c r="B10748" s="4">
        <f t="shared" si="503"/>
        <v>108</v>
      </c>
      <c r="D10748" s="2">
        <f t="shared" ca="1" si="501"/>
        <v>37.1</v>
      </c>
      <c r="F10748" t="str">
        <f t="shared" ca="1" si="502"/>
        <v>station108;37.1</v>
      </c>
    </row>
    <row r="10749" spans="2:6" x14ac:dyDescent="0.3">
      <c r="B10749" s="4">
        <f t="shared" si="503"/>
        <v>108</v>
      </c>
      <c r="D10749" s="2">
        <f t="shared" ca="1" si="501"/>
        <v>83</v>
      </c>
      <c r="F10749" t="str">
        <f t="shared" ca="1" si="502"/>
        <v>station108;83</v>
      </c>
    </row>
    <row r="10750" spans="2:6" x14ac:dyDescent="0.3">
      <c r="B10750" s="4">
        <f t="shared" si="503"/>
        <v>108</v>
      </c>
      <c r="D10750" s="2">
        <f t="shared" ca="1" si="501"/>
        <v>85.8</v>
      </c>
      <c r="F10750" t="str">
        <f t="shared" ca="1" si="502"/>
        <v>station108;85.8</v>
      </c>
    </row>
    <row r="10751" spans="2:6" x14ac:dyDescent="0.3">
      <c r="B10751" s="4">
        <f t="shared" si="503"/>
        <v>108</v>
      </c>
      <c r="D10751" s="2">
        <f t="shared" ca="1" si="501"/>
        <v>79.8</v>
      </c>
      <c r="F10751" t="str">
        <f t="shared" ca="1" si="502"/>
        <v>station108;79.8</v>
      </c>
    </row>
    <row r="10752" spans="2:6" x14ac:dyDescent="0.3">
      <c r="B10752" s="4">
        <f t="shared" si="503"/>
        <v>108</v>
      </c>
      <c r="D10752" s="2">
        <f t="shared" ca="1" si="501"/>
        <v>47</v>
      </c>
      <c r="F10752" t="str">
        <f t="shared" ca="1" si="502"/>
        <v>station108;47</v>
      </c>
    </row>
    <row r="10753" spans="2:6" x14ac:dyDescent="0.3">
      <c r="B10753" s="4">
        <f t="shared" si="503"/>
        <v>108</v>
      </c>
      <c r="D10753" s="2">
        <f t="shared" ca="1" si="501"/>
        <v>8.5</v>
      </c>
      <c r="F10753" t="str">
        <f t="shared" ca="1" si="502"/>
        <v>station108;8.5</v>
      </c>
    </row>
    <row r="10754" spans="2:6" x14ac:dyDescent="0.3">
      <c r="B10754" s="4">
        <f t="shared" si="503"/>
        <v>108</v>
      </c>
      <c r="D10754" s="2">
        <f t="shared" ca="1" si="501"/>
        <v>28.6</v>
      </c>
      <c r="F10754" t="str">
        <f t="shared" ca="1" si="502"/>
        <v>station108;28.6</v>
      </c>
    </row>
    <row r="10755" spans="2:6" x14ac:dyDescent="0.3">
      <c r="B10755" s="4">
        <f t="shared" si="503"/>
        <v>108</v>
      </c>
      <c r="D10755" s="2">
        <f t="shared" ref="D10755:D10818" ca="1" si="504">ROUND(90*RAND(),1)</f>
        <v>36.6</v>
      </c>
      <c r="F10755" t="str">
        <f t="shared" ca="1" si="502"/>
        <v>station108;36.6</v>
      </c>
    </row>
    <row r="10756" spans="2:6" x14ac:dyDescent="0.3">
      <c r="B10756" s="4">
        <f t="shared" si="503"/>
        <v>108</v>
      </c>
      <c r="D10756" s="2">
        <f t="shared" ca="1" si="504"/>
        <v>61.7</v>
      </c>
      <c r="F10756" t="str">
        <f t="shared" ca="1" si="502"/>
        <v>station108;61.7</v>
      </c>
    </row>
    <row r="10757" spans="2:6" x14ac:dyDescent="0.3">
      <c r="B10757" s="4">
        <f t="shared" si="503"/>
        <v>108</v>
      </c>
      <c r="D10757" s="2">
        <f t="shared" ca="1" si="504"/>
        <v>80.5</v>
      </c>
      <c r="F10757" t="str">
        <f t="shared" ca="1" si="502"/>
        <v>station108;80.5</v>
      </c>
    </row>
    <row r="10758" spans="2:6" x14ac:dyDescent="0.3">
      <c r="B10758" s="4">
        <f t="shared" si="503"/>
        <v>108</v>
      </c>
      <c r="D10758" s="2">
        <f t="shared" ca="1" si="504"/>
        <v>66.5</v>
      </c>
      <c r="F10758" t="str">
        <f t="shared" ca="1" si="502"/>
        <v>station108;66.5</v>
      </c>
    </row>
    <row r="10759" spans="2:6" x14ac:dyDescent="0.3">
      <c r="B10759" s="4">
        <f t="shared" si="503"/>
        <v>108</v>
      </c>
      <c r="D10759" s="2">
        <f t="shared" ca="1" si="504"/>
        <v>7.5</v>
      </c>
      <c r="F10759" t="str">
        <f t="shared" ca="1" si="502"/>
        <v>station108;7.5</v>
      </c>
    </row>
    <row r="10760" spans="2:6" x14ac:dyDescent="0.3">
      <c r="B10760" s="4">
        <f t="shared" si="503"/>
        <v>108</v>
      </c>
      <c r="D10760" s="2">
        <f t="shared" ca="1" si="504"/>
        <v>57.3</v>
      </c>
      <c r="F10760" t="str">
        <f t="shared" ca="1" si="502"/>
        <v>station108;57.3</v>
      </c>
    </row>
    <row r="10761" spans="2:6" x14ac:dyDescent="0.3">
      <c r="B10761" s="4">
        <f t="shared" si="503"/>
        <v>108</v>
      </c>
      <c r="D10761" s="2">
        <f t="shared" ca="1" si="504"/>
        <v>36.4</v>
      </c>
      <c r="F10761" t="str">
        <f t="shared" ref="F10761:F10824" ca="1" si="505">"station"&amp;TEXT(B10761,"000")&amp;";"&amp;D10761</f>
        <v>station108;36.4</v>
      </c>
    </row>
    <row r="10762" spans="2:6" x14ac:dyDescent="0.3">
      <c r="B10762" s="4">
        <f t="shared" si="503"/>
        <v>108</v>
      </c>
      <c r="D10762" s="2">
        <f t="shared" ca="1" si="504"/>
        <v>46.2</v>
      </c>
      <c r="F10762" t="str">
        <f t="shared" ca="1" si="505"/>
        <v>station108;46.2</v>
      </c>
    </row>
    <row r="10763" spans="2:6" x14ac:dyDescent="0.3">
      <c r="B10763" s="4">
        <f t="shared" si="503"/>
        <v>108</v>
      </c>
      <c r="D10763" s="2">
        <f t="shared" ca="1" si="504"/>
        <v>89.2</v>
      </c>
      <c r="F10763" t="str">
        <f t="shared" ca="1" si="505"/>
        <v>station108;89.2</v>
      </c>
    </row>
    <row r="10764" spans="2:6" x14ac:dyDescent="0.3">
      <c r="B10764" s="4">
        <f t="shared" si="503"/>
        <v>108</v>
      </c>
      <c r="D10764" s="2">
        <f t="shared" ca="1" si="504"/>
        <v>88.3</v>
      </c>
      <c r="F10764" t="str">
        <f t="shared" ca="1" si="505"/>
        <v>station108;88.3</v>
      </c>
    </row>
    <row r="10765" spans="2:6" x14ac:dyDescent="0.3">
      <c r="B10765" s="4">
        <f t="shared" si="503"/>
        <v>108</v>
      </c>
      <c r="D10765" s="2">
        <f t="shared" ca="1" si="504"/>
        <v>85</v>
      </c>
      <c r="F10765" t="str">
        <f t="shared" ca="1" si="505"/>
        <v>station108;85</v>
      </c>
    </row>
    <row r="10766" spans="2:6" x14ac:dyDescent="0.3">
      <c r="B10766" s="4">
        <f t="shared" si="503"/>
        <v>108</v>
      </c>
      <c r="D10766" s="2">
        <f t="shared" ca="1" si="504"/>
        <v>32</v>
      </c>
      <c r="F10766" t="str">
        <f t="shared" ca="1" si="505"/>
        <v>station108;32</v>
      </c>
    </row>
    <row r="10767" spans="2:6" x14ac:dyDescent="0.3">
      <c r="B10767" s="4">
        <f t="shared" si="503"/>
        <v>108</v>
      </c>
      <c r="D10767" s="2">
        <f t="shared" ca="1" si="504"/>
        <v>28.1</v>
      </c>
      <c r="F10767" t="str">
        <f t="shared" ca="1" si="505"/>
        <v>station108;28.1</v>
      </c>
    </row>
    <row r="10768" spans="2:6" x14ac:dyDescent="0.3">
      <c r="B10768" s="4">
        <f t="shared" si="503"/>
        <v>108</v>
      </c>
      <c r="D10768" s="2">
        <f t="shared" ca="1" si="504"/>
        <v>39</v>
      </c>
      <c r="F10768" t="str">
        <f t="shared" ca="1" si="505"/>
        <v>station108;39</v>
      </c>
    </row>
    <row r="10769" spans="2:6" x14ac:dyDescent="0.3">
      <c r="B10769" s="4">
        <f t="shared" si="503"/>
        <v>108</v>
      </c>
      <c r="D10769" s="2">
        <f t="shared" ca="1" si="504"/>
        <v>58.4</v>
      </c>
      <c r="F10769" t="str">
        <f t="shared" ca="1" si="505"/>
        <v>station108;58.4</v>
      </c>
    </row>
    <row r="10770" spans="2:6" x14ac:dyDescent="0.3">
      <c r="B10770" s="4">
        <f t="shared" si="503"/>
        <v>108</v>
      </c>
      <c r="D10770" s="2">
        <f t="shared" ca="1" si="504"/>
        <v>53.9</v>
      </c>
      <c r="F10770" t="str">
        <f t="shared" ca="1" si="505"/>
        <v>station108;53.9</v>
      </c>
    </row>
    <row r="10771" spans="2:6" x14ac:dyDescent="0.3">
      <c r="B10771" s="4">
        <f t="shared" si="503"/>
        <v>108</v>
      </c>
      <c r="D10771" s="2">
        <f t="shared" ca="1" si="504"/>
        <v>35.9</v>
      </c>
      <c r="F10771" t="str">
        <f t="shared" ca="1" si="505"/>
        <v>station108;35.9</v>
      </c>
    </row>
    <row r="10772" spans="2:6" x14ac:dyDescent="0.3">
      <c r="B10772" s="4">
        <f t="shared" si="503"/>
        <v>108</v>
      </c>
      <c r="D10772" s="2">
        <f t="shared" ca="1" si="504"/>
        <v>63.8</v>
      </c>
      <c r="F10772" t="str">
        <f t="shared" ca="1" si="505"/>
        <v>station108;63.8</v>
      </c>
    </row>
    <row r="10773" spans="2:6" x14ac:dyDescent="0.3">
      <c r="B10773" s="4">
        <f t="shared" si="503"/>
        <v>108</v>
      </c>
      <c r="D10773" s="2">
        <f t="shared" ca="1" si="504"/>
        <v>8.9</v>
      </c>
      <c r="F10773" t="str">
        <f t="shared" ca="1" si="505"/>
        <v>station108;8.9</v>
      </c>
    </row>
    <row r="10774" spans="2:6" x14ac:dyDescent="0.3">
      <c r="B10774" s="4">
        <f t="shared" si="503"/>
        <v>108</v>
      </c>
      <c r="D10774" s="2">
        <f t="shared" ca="1" si="504"/>
        <v>70.400000000000006</v>
      </c>
      <c r="F10774" t="str">
        <f t="shared" ca="1" si="505"/>
        <v>station108;70.4</v>
      </c>
    </row>
    <row r="10775" spans="2:6" x14ac:dyDescent="0.3">
      <c r="B10775" s="4">
        <f t="shared" si="503"/>
        <v>108</v>
      </c>
      <c r="D10775" s="2">
        <f t="shared" ca="1" si="504"/>
        <v>65.400000000000006</v>
      </c>
      <c r="F10775" t="str">
        <f t="shared" ca="1" si="505"/>
        <v>station108;65.4</v>
      </c>
    </row>
    <row r="10776" spans="2:6" x14ac:dyDescent="0.3">
      <c r="B10776" s="4">
        <f t="shared" si="503"/>
        <v>108</v>
      </c>
      <c r="D10776" s="2">
        <f t="shared" ca="1" si="504"/>
        <v>35.799999999999997</v>
      </c>
      <c r="F10776" t="str">
        <f t="shared" ca="1" si="505"/>
        <v>station108;35.8</v>
      </c>
    </row>
    <row r="10777" spans="2:6" x14ac:dyDescent="0.3">
      <c r="B10777" s="4">
        <f t="shared" si="503"/>
        <v>108</v>
      </c>
      <c r="D10777" s="2">
        <f t="shared" ca="1" si="504"/>
        <v>22.1</v>
      </c>
      <c r="F10777" t="str">
        <f t="shared" ca="1" si="505"/>
        <v>station108;22.1</v>
      </c>
    </row>
    <row r="10778" spans="2:6" x14ac:dyDescent="0.3">
      <c r="B10778" s="4">
        <f t="shared" si="503"/>
        <v>108</v>
      </c>
      <c r="D10778" s="2">
        <f t="shared" ca="1" si="504"/>
        <v>34.700000000000003</v>
      </c>
      <c r="F10778" t="str">
        <f t="shared" ca="1" si="505"/>
        <v>station108;34.7</v>
      </c>
    </row>
    <row r="10779" spans="2:6" x14ac:dyDescent="0.3">
      <c r="B10779" s="4">
        <f t="shared" si="503"/>
        <v>108</v>
      </c>
      <c r="D10779" s="2">
        <f t="shared" ca="1" si="504"/>
        <v>86.1</v>
      </c>
      <c r="F10779" t="str">
        <f t="shared" ca="1" si="505"/>
        <v>station108;86.1</v>
      </c>
    </row>
    <row r="10780" spans="2:6" x14ac:dyDescent="0.3">
      <c r="B10780" s="4">
        <f t="shared" si="503"/>
        <v>108</v>
      </c>
      <c r="D10780" s="2">
        <f t="shared" ca="1" si="504"/>
        <v>75.7</v>
      </c>
      <c r="F10780" t="str">
        <f t="shared" ca="1" si="505"/>
        <v>station108;75.7</v>
      </c>
    </row>
    <row r="10781" spans="2:6" x14ac:dyDescent="0.3">
      <c r="B10781" s="4">
        <f t="shared" si="503"/>
        <v>108</v>
      </c>
      <c r="D10781" s="2">
        <f t="shared" ca="1" si="504"/>
        <v>14.9</v>
      </c>
      <c r="F10781" t="str">
        <f t="shared" ca="1" si="505"/>
        <v>station108;14.9</v>
      </c>
    </row>
    <row r="10782" spans="2:6" x14ac:dyDescent="0.3">
      <c r="B10782" s="4">
        <f t="shared" si="503"/>
        <v>108</v>
      </c>
      <c r="D10782" s="2">
        <f t="shared" ca="1" si="504"/>
        <v>50.1</v>
      </c>
      <c r="F10782" t="str">
        <f t="shared" ca="1" si="505"/>
        <v>station108;50.1</v>
      </c>
    </row>
    <row r="10783" spans="2:6" x14ac:dyDescent="0.3">
      <c r="B10783" s="4">
        <f t="shared" si="503"/>
        <v>108</v>
      </c>
      <c r="D10783" s="2">
        <f t="shared" ca="1" si="504"/>
        <v>85.1</v>
      </c>
      <c r="F10783" t="str">
        <f t="shared" ca="1" si="505"/>
        <v>station108;85.1</v>
      </c>
    </row>
    <row r="10784" spans="2:6" x14ac:dyDescent="0.3">
      <c r="B10784" s="4">
        <f t="shared" si="503"/>
        <v>108</v>
      </c>
      <c r="D10784" s="2">
        <f t="shared" ca="1" si="504"/>
        <v>31.3</v>
      </c>
      <c r="F10784" t="str">
        <f t="shared" ca="1" si="505"/>
        <v>station108;31.3</v>
      </c>
    </row>
    <row r="10785" spans="2:6" x14ac:dyDescent="0.3">
      <c r="B10785" s="4">
        <f t="shared" si="503"/>
        <v>108</v>
      </c>
      <c r="D10785" s="2">
        <f t="shared" ca="1" si="504"/>
        <v>20.8</v>
      </c>
      <c r="F10785" t="str">
        <f t="shared" ca="1" si="505"/>
        <v>station108;20.8</v>
      </c>
    </row>
    <row r="10786" spans="2:6" x14ac:dyDescent="0.3">
      <c r="B10786" s="4">
        <f t="shared" si="503"/>
        <v>108</v>
      </c>
      <c r="D10786" s="2">
        <f t="shared" ca="1" si="504"/>
        <v>74.8</v>
      </c>
      <c r="F10786" t="str">
        <f t="shared" ca="1" si="505"/>
        <v>station108;74.8</v>
      </c>
    </row>
    <row r="10787" spans="2:6" x14ac:dyDescent="0.3">
      <c r="B10787" s="4">
        <f t="shared" si="503"/>
        <v>108</v>
      </c>
      <c r="D10787" s="2">
        <f t="shared" ca="1" si="504"/>
        <v>88.3</v>
      </c>
      <c r="F10787" t="str">
        <f t="shared" ca="1" si="505"/>
        <v>station108;88.3</v>
      </c>
    </row>
    <row r="10788" spans="2:6" x14ac:dyDescent="0.3">
      <c r="B10788" s="4">
        <f t="shared" si="503"/>
        <v>108</v>
      </c>
      <c r="D10788" s="2">
        <f t="shared" ca="1" si="504"/>
        <v>79.5</v>
      </c>
      <c r="F10788" t="str">
        <f t="shared" ca="1" si="505"/>
        <v>station108;79.5</v>
      </c>
    </row>
    <row r="10789" spans="2:6" x14ac:dyDescent="0.3">
      <c r="B10789" s="4">
        <f t="shared" si="503"/>
        <v>108</v>
      </c>
      <c r="D10789" s="2">
        <f t="shared" ca="1" si="504"/>
        <v>54.6</v>
      </c>
      <c r="F10789" t="str">
        <f t="shared" ca="1" si="505"/>
        <v>station108;54.6</v>
      </c>
    </row>
    <row r="10790" spans="2:6" x14ac:dyDescent="0.3">
      <c r="B10790" s="4">
        <f t="shared" ref="B10790:B10853" si="506">B10690+1</f>
        <v>108</v>
      </c>
      <c r="D10790" s="2">
        <f t="shared" ca="1" si="504"/>
        <v>43.3</v>
      </c>
      <c r="F10790" t="str">
        <f t="shared" ca="1" si="505"/>
        <v>station108;43.3</v>
      </c>
    </row>
    <row r="10791" spans="2:6" x14ac:dyDescent="0.3">
      <c r="B10791" s="4">
        <f t="shared" si="506"/>
        <v>108</v>
      </c>
      <c r="D10791" s="2">
        <f t="shared" ca="1" si="504"/>
        <v>13.8</v>
      </c>
      <c r="F10791" t="str">
        <f t="shared" ca="1" si="505"/>
        <v>station108;13.8</v>
      </c>
    </row>
    <row r="10792" spans="2:6" x14ac:dyDescent="0.3">
      <c r="B10792" s="4">
        <f t="shared" si="506"/>
        <v>108</v>
      </c>
      <c r="D10792" s="2">
        <f t="shared" ca="1" si="504"/>
        <v>46.6</v>
      </c>
      <c r="F10792" t="str">
        <f t="shared" ca="1" si="505"/>
        <v>station108;46.6</v>
      </c>
    </row>
    <row r="10793" spans="2:6" x14ac:dyDescent="0.3">
      <c r="B10793" s="4">
        <f t="shared" si="506"/>
        <v>108</v>
      </c>
      <c r="D10793" s="2">
        <f t="shared" ca="1" si="504"/>
        <v>71.400000000000006</v>
      </c>
      <c r="F10793" t="str">
        <f t="shared" ca="1" si="505"/>
        <v>station108;71.4</v>
      </c>
    </row>
    <row r="10794" spans="2:6" x14ac:dyDescent="0.3">
      <c r="B10794" s="4">
        <f t="shared" si="506"/>
        <v>108</v>
      </c>
      <c r="D10794" s="2">
        <f t="shared" ca="1" si="504"/>
        <v>10.199999999999999</v>
      </c>
      <c r="F10794" t="str">
        <f t="shared" ca="1" si="505"/>
        <v>station108;10.2</v>
      </c>
    </row>
    <row r="10795" spans="2:6" x14ac:dyDescent="0.3">
      <c r="B10795" s="4">
        <f t="shared" si="506"/>
        <v>108</v>
      </c>
      <c r="D10795" s="2">
        <f t="shared" ca="1" si="504"/>
        <v>53.2</v>
      </c>
      <c r="F10795" t="str">
        <f t="shared" ca="1" si="505"/>
        <v>station108;53.2</v>
      </c>
    </row>
    <row r="10796" spans="2:6" x14ac:dyDescent="0.3">
      <c r="B10796" s="4">
        <f t="shared" si="506"/>
        <v>108</v>
      </c>
      <c r="D10796" s="2">
        <f t="shared" ca="1" si="504"/>
        <v>10.7</v>
      </c>
      <c r="F10796" t="str">
        <f t="shared" ca="1" si="505"/>
        <v>station108;10.7</v>
      </c>
    </row>
    <row r="10797" spans="2:6" x14ac:dyDescent="0.3">
      <c r="B10797" s="4">
        <f t="shared" si="506"/>
        <v>108</v>
      </c>
      <c r="D10797" s="2">
        <f t="shared" ca="1" si="504"/>
        <v>51.6</v>
      </c>
      <c r="F10797" t="str">
        <f t="shared" ca="1" si="505"/>
        <v>station108;51.6</v>
      </c>
    </row>
    <row r="10798" spans="2:6" x14ac:dyDescent="0.3">
      <c r="B10798" s="4">
        <f t="shared" si="506"/>
        <v>108</v>
      </c>
      <c r="D10798" s="2">
        <f t="shared" ca="1" si="504"/>
        <v>52.3</v>
      </c>
      <c r="F10798" t="str">
        <f t="shared" ca="1" si="505"/>
        <v>station108;52.3</v>
      </c>
    </row>
    <row r="10799" spans="2:6" x14ac:dyDescent="0.3">
      <c r="B10799" s="4">
        <f t="shared" si="506"/>
        <v>108</v>
      </c>
      <c r="D10799" s="2">
        <f t="shared" ca="1" si="504"/>
        <v>74.900000000000006</v>
      </c>
      <c r="F10799" t="str">
        <f t="shared" ca="1" si="505"/>
        <v>station108;74.9</v>
      </c>
    </row>
    <row r="10800" spans="2:6" x14ac:dyDescent="0.3">
      <c r="B10800" s="4">
        <f t="shared" si="506"/>
        <v>108</v>
      </c>
      <c r="D10800" s="2">
        <f t="shared" ca="1" si="504"/>
        <v>10.7</v>
      </c>
      <c r="F10800" t="str">
        <f t="shared" ca="1" si="505"/>
        <v>station108;10.7</v>
      </c>
    </row>
    <row r="10801" spans="2:6" x14ac:dyDescent="0.3">
      <c r="B10801" s="4">
        <f t="shared" si="506"/>
        <v>109</v>
      </c>
      <c r="D10801" s="2">
        <f t="shared" ca="1" si="504"/>
        <v>20.9</v>
      </c>
      <c r="F10801" t="str">
        <f t="shared" ca="1" si="505"/>
        <v>station109;20.9</v>
      </c>
    </row>
    <row r="10802" spans="2:6" x14ac:dyDescent="0.3">
      <c r="B10802" s="4">
        <f t="shared" si="506"/>
        <v>109</v>
      </c>
      <c r="D10802" s="2">
        <f t="shared" ca="1" si="504"/>
        <v>65.099999999999994</v>
      </c>
      <c r="F10802" t="str">
        <f t="shared" ca="1" si="505"/>
        <v>station109;65.1</v>
      </c>
    </row>
    <row r="10803" spans="2:6" x14ac:dyDescent="0.3">
      <c r="B10803" s="4">
        <f t="shared" si="506"/>
        <v>109</v>
      </c>
      <c r="D10803" s="2">
        <f t="shared" ca="1" si="504"/>
        <v>83.2</v>
      </c>
      <c r="F10803" t="str">
        <f t="shared" ca="1" si="505"/>
        <v>station109;83.2</v>
      </c>
    </row>
    <row r="10804" spans="2:6" x14ac:dyDescent="0.3">
      <c r="B10804" s="4">
        <f t="shared" si="506"/>
        <v>109</v>
      </c>
      <c r="D10804" s="2">
        <f t="shared" ca="1" si="504"/>
        <v>74.3</v>
      </c>
      <c r="F10804" t="str">
        <f t="shared" ca="1" si="505"/>
        <v>station109;74.3</v>
      </c>
    </row>
    <row r="10805" spans="2:6" x14ac:dyDescent="0.3">
      <c r="B10805" s="4">
        <f t="shared" si="506"/>
        <v>109</v>
      </c>
      <c r="D10805" s="2">
        <f t="shared" ca="1" si="504"/>
        <v>77.2</v>
      </c>
      <c r="F10805" t="str">
        <f t="shared" ca="1" si="505"/>
        <v>station109;77.2</v>
      </c>
    </row>
    <row r="10806" spans="2:6" x14ac:dyDescent="0.3">
      <c r="B10806" s="4">
        <f t="shared" si="506"/>
        <v>109</v>
      </c>
      <c r="D10806" s="2">
        <f t="shared" ca="1" si="504"/>
        <v>62.7</v>
      </c>
      <c r="F10806" t="str">
        <f t="shared" ca="1" si="505"/>
        <v>station109;62.7</v>
      </c>
    </row>
    <row r="10807" spans="2:6" x14ac:dyDescent="0.3">
      <c r="B10807" s="4">
        <f t="shared" si="506"/>
        <v>109</v>
      </c>
      <c r="D10807" s="2">
        <f t="shared" ca="1" si="504"/>
        <v>3.3</v>
      </c>
      <c r="F10807" t="str">
        <f t="shared" ca="1" si="505"/>
        <v>station109;3.3</v>
      </c>
    </row>
    <row r="10808" spans="2:6" x14ac:dyDescent="0.3">
      <c r="B10808" s="4">
        <f t="shared" si="506"/>
        <v>109</v>
      </c>
      <c r="D10808" s="2">
        <f t="shared" ca="1" si="504"/>
        <v>12.4</v>
      </c>
      <c r="F10808" t="str">
        <f t="shared" ca="1" si="505"/>
        <v>station109;12.4</v>
      </c>
    </row>
    <row r="10809" spans="2:6" x14ac:dyDescent="0.3">
      <c r="B10809" s="4">
        <f t="shared" si="506"/>
        <v>109</v>
      </c>
      <c r="D10809" s="2">
        <f t="shared" ca="1" si="504"/>
        <v>9.6</v>
      </c>
      <c r="F10809" t="str">
        <f t="shared" ca="1" si="505"/>
        <v>station109;9.6</v>
      </c>
    </row>
    <row r="10810" spans="2:6" x14ac:dyDescent="0.3">
      <c r="B10810" s="4">
        <f t="shared" si="506"/>
        <v>109</v>
      </c>
      <c r="D10810" s="2">
        <f t="shared" ca="1" si="504"/>
        <v>85.4</v>
      </c>
      <c r="F10810" t="str">
        <f t="shared" ca="1" si="505"/>
        <v>station109;85.4</v>
      </c>
    </row>
    <row r="10811" spans="2:6" x14ac:dyDescent="0.3">
      <c r="B10811" s="4">
        <f t="shared" si="506"/>
        <v>109</v>
      </c>
      <c r="D10811" s="2">
        <f t="shared" ca="1" si="504"/>
        <v>77.5</v>
      </c>
      <c r="F10811" t="str">
        <f t="shared" ca="1" si="505"/>
        <v>station109;77.5</v>
      </c>
    </row>
    <row r="10812" spans="2:6" x14ac:dyDescent="0.3">
      <c r="B10812" s="4">
        <f t="shared" si="506"/>
        <v>109</v>
      </c>
      <c r="D10812" s="2">
        <f t="shared" ca="1" si="504"/>
        <v>43.7</v>
      </c>
      <c r="F10812" t="str">
        <f t="shared" ca="1" si="505"/>
        <v>station109;43.7</v>
      </c>
    </row>
    <row r="10813" spans="2:6" x14ac:dyDescent="0.3">
      <c r="B10813" s="4">
        <f t="shared" si="506"/>
        <v>109</v>
      </c>
      <c r="D10813" s="2">
        <f t="shared" ca="1" si="504"/>
        <v>48.4</v>
      </c>
      <c r="F10813" t="str">
        <f t="shared" ca="1" si="505"/>
        <v>station109;48.4</v>
      </c>
    </row>
    <row r="10814" spans="2:6" x14ac:dyDescent="0.3">
      <c r="B10814" s="4">
        <f t="shared" si="506"/>
        <v>109</v>
      </c>
      <c r="D10814" s="2">
        <f t="shared" ca="1" si="504"/>
        <v>18.2</v>
      </c>
      <c r="F10814" t="str">
        <f t="shared" ca="1" si="505"/>
        <v>station109;18.2</v>
      </c>
    </row>
    <row r="10815" spans="2:6" x14ac:dyDescent="0.3">
      <c r="B10815" s="4">
        <f t="shared" si="506"/>
        <v>109</v>
      </c>
      <c r="D10815" s="2">
        <f t="shared" ca="1" si="504"/>
        <v>40.299999999999997</v>
      </c>
      <c r="F10815" t="str">
        <f t="shared" ca="1" si="505"/>
        <v>station109;40.3</v>
      </c>
    </row>
    <row r="10816" spans="2:6" x14ac:dyDescent="0.3">
      <c r="B10816" s="4">
        <f t="shared" si="506"/>
        <v>109</v>
      </c>
      <c r="D10816" s="2">
        <f t="shared" ca="1" si="504"/>
        <v>83.5</v>
      </c>
      <c r="F10816" t="str">
        <f t="shared" ca="1" si="505"/>
        <v>station109;83.5</v>
      </c>
    </row>
    <row r="10817" spans="2:6" x14ac:dyDescent="0.3">
      <c r="B10817" s="4">
        <f t="shared" si="506"/>
        <v>109</v>
      </c>
      <c r="D10817" s="2">
        <f t="shared" ca="1" si="504"/>
        <v>12.4</v>
      </c>
      <c r="F10817" t="str">
        <f t="shared" ca="1" si="505"/>
        <v>station109;12.4</v>
      </c>
    </row>
    <row r="10818" spans="2:6" x14ac:dyDescent="0.3">
      <c r="B10818" s="4">
        <f t="shared" si="506"/>
        <v>109</v>
      </c>
      <c r="D10818" s="2">
        <f t="shared" ca="1" si="504"/>
        <v>42.1</v>
      </c>
      <c r="F10818" t="str">
        <f t="shared" ca="1" si="505"/>
        <v>station109;42.1</v>
      </c>
    </row>
    <row r="10819" spans="2:6" x14ac:dyDescent="0.3">
      <c r="B10819" s="4">
        <f t="shared" si="506"/>
        <v>109</v>
      </c>
      <c r="D10819" s="2">
        <f t="shared" ref="D10819:D10882" ca="1" si="507">ROUND(90*RAND(),1)</f>
        <v>37.5</v>
      </c>
      <c r="F10819" t="str">
        <f t="shared" ca="1" si="505"/>
        <v>station109;37.5</v>
      </c>
    </row>
    <row r="10820" spans="2:6" x14ac:dyDescent="0.3">
      <c r="B10820" s="4">
        <f t="shared" si="506"/>
        <v>109</v>
      </c>
      <c r="D10820" s="2">
        <f t="shared" ca="1" si="507"/>
        <v>36.4</v>
      </c>
      <c r="F10820" t="str">
        <f t="shared" ca="1" si="505"/>
        <v>station109;36.4</v>
      </c>
    </row>
    <row r="10821" spans="2:6" x14ac:dyDescent="0.3">
      <c r="B10821" s="4">
        <f t="shared" si="506"/>
        <v>109</v>
      </c>
      <c r="D10821" s="2">
        <f t="shared" ca="1" si="507"/>
        <v>17.399999999999999</v>
      </c>
      <c r="F10821" t="str">
        <f t="shared" ca="1" si="505"/>
        <v>station109;17.4</v>
      </c>
    </row>
    <row r="10822" spans="2:6" x14ac:dyDescent="0.3">
      <c r="B10822" s="4">
        <f t="shared" si="506"/>
        <v>109</v>
      </c>
      <c r="D10822" s="2">
        <f t="shared" ca="1" si="507"/>
        <v>39</v>
      </c>
      <c r="F10822" t="str">
        <f t="shared" ca="1" si="505"/>
        <v>station109;39</v>
      </c>
    </row>
    <row r="10823" spans="2:6" x14ac:dyDescent="0.3">
      <c r="B10823" s="4">
        <f t="shared" si="506"/>
        <v>109</v>
      </c>
      <c r="D10823" s="2">
        <f t="shared" ca="1" si="507"/>
        <v>83.2</v>
      </c>
      <c r="F10823" t="str">
        <f t="shared" ca="1" si="505"/>
        <v>station109;83.2</v>
      </c>
    </row>
    <row r="10824" spans="2:6" x14ac:dyDescent="0.3">
      <c r="B10824" s="4">
        <f t="shared" si="506"/>
        <v>109</v>
      </c>
      <c r="D10824" s="2">
        <f t="shared" ca="1" si="507"/>
        <v>77.5</v>
      </c>
      <c r="F10824" t="str">
        <f t="shared" ca="1" si="505"/>
        <v>station109;77.5</v>
      </c>
    </row>
    <row r="10825" spans="2:6" x14ac:dyDescent="0.3">
      <c r="B10825" s="4">
        <f t="shared" si="506"/>
        <v>109</v>
      </c>
      <c r="D10825" s="2">
        <f t="shared" ca="1" si="507"/>
        <v>47.2</v>
      </c>
      <c r="F10825" t="str">
        <f t="shared" ref="F10825:F10888" ca="1" si="508">"station"&amp;TEXT(B10825,"000")&amp;";"&amp;D10825</f>
        <v>station109;47.2</v>
      </c>
    </row>
    <row r="10826" spans="2:6" x14ac:dyDescent="0.3">
      <c r="B10826" s="4">
        <f t="shared" si="506"/>
        <v>109</v>
      </c>
      <c r="D10826" s="2">
        <f t="shared" ca="1" si="507"/>
        <v>74</v>
      </c>
      <c r="F10826" t="str">
        <f t="shared" ca="1" si="508"/>
        <v>station109;74</v>
      </c>
    </row>
    <row r="10827" spans="2:6" x14ac:dyDescent="0.3">
      <c r="B10827" s="4">
        <f t="shared" si="506"/>
        <v>109</v>
      </c>
      <c r="D10827" s="2">
        <f t="shared" ca="1" si="507"/>
        <v>13.5</v>
      </c>
      <c r="F10827" t="str">
        <f t="shared" ca="1" si="508"/>
        <v>station109;13.5</v>
      </c>
    </row>
    <row r="10828" spans="2:6" x14ac:dyDescent="0.3">
      <c r="B10828" s="4">
        <f t="shared" si="506"/>
        <v>109</v>
      </c>
      <c r="D10828" s="2">
        <f t="shared" ca="1" si="507"/>
        <v>51.6</v>
      </c>
      <c r="F10828" t="str">
        <f t="shared" ca="1" si="508"/>
        <v>station109;51.6</v>
      </c>
    </row>
    <row r="10829" spans="2:6" x14ac:dyDescent="0.3">
      <c r="B10829" s="4">
        <f t="shared" si="506"/>
        <v>109</v>
      </c>
      <c r="D10829" s="2">
        <f t="shared" ca="1" si="507"/>
        <v>23.7</v>
      </c>
      <c r="F10829" t="str">
        <f t="shared" ca="1" si="508"/>
        <v>station109;23.7</v>
      </c>
    </row>
    <row r="10830" spans="2:6" x14ac:dyDescent="0.3">
      <c r="B10830" s="4">
        <f t="shared" si="506"/>
        <v>109</v>
      </c>
      <c r="D10830" s="2">
        <f t="shared" ca="1" si="507"/>
        <v>35.1</v>
      </c>
      <c r="F10830" t="str">
        <f t="shared" ca="1" si="508"/>
        <v>station109;35.1</v>
      </c>
    </row>
    <row r="10831" spans="2:6" x14ac:dyDescent="0.3">
      <c r="B10831" s="4">
        <f t="shared" si="506"/>
        <v>109</v>
      </c>
      <c r="D10831" s="2">
        <f t="shared" ca="1" si="507"/>
        <v>58</v>
      </c>
      <c r="F10831" t="str">
        <f t="shared" ca="1" si="508"/>
        <v>station109;58</v>
      </c>
    </row>
    <row r="10832" spans="2:6" x14ac:dyDescent="0.3">
      <c r="B10832" s="4">
        <f t="shared" si="506"/>
        <v>109</v>
      </c>
      <c r="D10832" s="2">
        <f t="shared" ca="1" si="507"/>
        <v>39.700000000000003</v>
      </c>
      <c r="F10832" t="str">
        <f t="shared" ca="1" si="508"/>
        <v>station109;39.7</v>
      </c>
    </row>
    <row r="10833" spans="2:6" x14ac:dyDescent="0.3">
      <c r="B10833" s="4">
        <f t="shared" si="506"/>
        <v>109</v>
      </c>
      <c r="D10833" s="2">
        <f t="shared" ca="1" si="507"/>
        <v>23.9</v>
      </c>
      <c r="F10833" t="str">
        <f t="shared" ca="1" si="508"/>
        <v>station109;23.9</v>
      </c>
    </row>
    <row r="10834" spans="2:6" x14ac:dyDescent="0.3">
      <c r="B10834" s="4">
        <f t="shared" si="506"/>
        <v>109</v>
      </c>
      <c r="D10834" s="2">
        <f t="shared" ca="1" si="507"/>
        <v>11.5</v>
      </c>
      <c r="F10834" t="str">
        <f t="shared" ca="1" si="508"/>
        <v>station109;11.5</v>
      </c>
    </row>
    <row r="10835" spans="2:6" x14ac:dyDescent="0.3">
      <c r="B10835" s="4">
        <f t="shared" si="506"/>
        <v>109</v>
      </c>
      <c r="D10835" s="2">
        <f t="shared" ca="1" si="507"/>
        <v>77.7</v>
      </c>
      <c r="F10835" t="str">
        <f t="shared" ca="1" si="508"/>
        <v>station109;77.7</v>
      </c>
    </row>
    <row r="10836" spans="2:6" x14ac:dyDescent="0.3">
      <c r="B10836" s="4">
        <f t="shared" si="506"/>
        <v>109</v>
      </c>
      <c r="D10836" s="2">
        <f t="shared" ca="1" si="507"/>
        <v>31.4</v>
      </c>
      <c r="F10836" t="str">
        <f t="shared" ca="1" si="508"/>
        <v>station109;31.4</v>
      </c>
    </row>
    <row r="10837" spans="2:6" x14ac:dyDescent="0.3">
      <c r="B10837" s="4">
        <f t="shared" si="506"/>
        <v>109</v>
      </c>
      <c r="D10837" s="2">
        <f t="shared" ca="1" si="507"/>
        <v>37.9</v>
      </c>
      <c r="F10837" t="str">
        <f t="shared" ca="1" si="508"/>
        <v>station109;37.9</v>
      </c>
    </row>
    <row r="10838" spans="2:6" x14ac:dyDescent="0.3">
      <c r="B10838" s="4">
        <f t="shared" si="506"/>
        <v>109</v>
      </c>
      <c r="D10838" s="2">
        <f t="shared" ca="1" si="507"/>
        <v>0.2</v>
      </c>
      <c r="F10838" t="str">
        <f t="shared" ca="1" si="508"/>
        <v>station109;0.2</v>
      </c>
    </row>
    <row r="10839" spans="2:6" x14ac:dyDescent="0.3">
      <c r="B10839" s="4">
        <f t="shared" si="506"/>
        <v>109</v>
      </c>
      <c r="D10839" s="2">
        <f t="shared" ca="1" si="507"/>
        <v>6</v>
      </c>
      <c r="F10839" t="str">
        <f t="shared" ca="1" si="508"/>
        <v>station109;6</v>
      </c>
    </row>
    <row r="10840" spans="2:6" x14ac:dyDescent="0.3">
      <c r="B10840" s="4">
        <f t="shared" si="506"/>
        <v>109</v>
      </c>
      <c r="D10840" s="2">
        <f t="shared" ca="1" si="507"/>
        <v>39.299999999999997</v>
      </c>
      <c r="F10840" t="str">
        <f t="shared" ca="1" si="508"/>
        <v>station109;39.3</v>
      </c>
    </row>
    <row r="10841" spans="2:6" x14ac:dyDescent="0.3">
      <c r="B10841" s="4">
        <f t="shared" si="506"/>
        <v>109</v>
      </c>
      <c r="D10841" s="2">
        <f t="shared" ca="1" si="507"/>
        <v>73.099999999999994</v>
      </c>
      <c r="F10841" t="str">
        <f t="shared" ca="1" si="508"/>
        <v>station109;73.1</v>
      </c>
    </row>
    <row r="10842" spans="2:6" x14ac:dyDescent="0.3">
      <c r="B10842" s="4">
        <f t="shared" si="506"/>
        <v>109</v>
      </c>
      <c r="D10842" s="2">
        <f t="shared" ca="1" si="507"/>
        <v>65.099999999999994</v>
      </c>
      <c r="F10842" t="str">
        <f t="shared" ca="1" si="508"/>
        <v>station109;65.1</v>
      </c>
    </row>
    <row r="10843" spans="2:6" x14ac:dyDescent="0.3">
      <c r="B10843" s="4">
        <f t="shared" si="506"/>
        <v>109</v>
      </c>
      <c r="D10843" s="2">
        <f t="shared" ca="1" si="507"/>
        <v>15.5</v>
      </c>
      <c r="F10843" t="str">
        <f t="shared" ca="1" si="508"/>
        <v>station109;15.5</v>
      </c>
    </row>
    <row r="10844" spans="2:6" x14ac:dyDescent="0.3">
      <c r="B10844" s="4">
        <f t="shared" si="506"/>
        <v>109</v>
      </c>
      <c r="D10844" s="2">
        <f t="shared" ca="1" si="507"/>
        <v>66.900000000000006</v>
      </c>
      <c r="F10844" t="str">
        <f t="shared" ca="1" si="508"/>
        <v>station109;66.9</v>
      </c>
    </row>
    <row r="10845" spans="2:6" x14ac:dyDescent="0.3">
      <c r="B10845" s="4">
        <f t="shared" si="506"/>
        <v>109</v>
      </c>
      <c r="D10845" s="2">
        <f t="shared" ca="1" si="507"/>
        <v>67.900000000000006</v>
      </c>
      <c r="F10845" t="str">
        <f t="shared" ca="1" si="508"/>
        <v>station109;67.9</v>
      </c>
    </row>
    <row r="10846" spans="2:6" x14ac:dyDescent="0.3">
      <c r="B10846" s="4">
        <f t="shared" si="506"/>
        <v>109</v>
      </c>
      <c r="D10846" s="2">
        <f t="shared" ca="1" si="507"/>
        <v>3</v>
      </c>
      <c r="F10846" t="str">
        <f t="shared" ca="1" si="508"/>
        <v>station109;3</v>
      </c>
    </row>
    <row r="10847" spans="2:6" x14ac:dyDescent="0.3">
      <c r="B10847" s="4">
        <f t="shared" si="506"/>
        <v>109</v>
      </c>
      <c r="D10847" s="2">
        <f t="shared" ca="1" si="507"/>
        <v>10.6</v>
      </c>
      <c r="F10847" t="str">
        <f t="shared" ca="1" si="508"/>
        <v>station109;10.6</v>
      </c>
    </row>
    <row r="10848" spans="2:6" x14ac:dyDescent="0.3">
      <c r="B10848" s="4">
        <f t="shared" si="506"/>
        <v>109</v>
      </c>
      <c r="D10848" s="2">
        <f t="shared" ca="1" si="507"/>
        <v>49.5</v>
      </c>
      <c r="F10848" t="str">
        <f t="shared" ca="1" si="508"/>
        <v>station109;49.5</v>
      </c>
    </row>
    <row r="10849" spans="2:6" x14ac:dyDescent="0.3">
      <c r="B10849" s="4">
        <f t="shared" si="506"/>
        <v>109</v>
      </c>
      <c r="D10849" s="2">
        <f t="shared" ca="1" si="507"/>
        <v>48.3</v>
      </c>
      <c r="F10849" t="str">
        <f t="shared" ca="1" si="508"/>
        <v>station109;48.3</v>
      </c>
    </row>
    <row r="10850" spans="2:6" x14ac:dyDescent="0.3">
      <c r="B10850" s="4">
        <f t="shared" si="506"/>
        <v>109</v>
      </c>
      <c r="D10850" s="2">
        <f t="shared" ca="1" si="507"/>
        <v>27.6</v>
      </c>
      <c r="F10850" t="str">
        <f t="shared" ca="1" si="508"/>
        <v>station109;27.6</v>
      </c>
    </row>
    <row r="10851" spans="2:6" x14ac:dyDescent="0.3">
      <c r="B10851" s="4">
        <f t="shared" si="506"/>
        <v>109</v>
      </c>
      <c r="D10851" s="2">
        <f t="shared" ca="1" si="507"/>
        <v>20.5</v>
      </c>
      <c r="F10851" t="str">
        <f t="shared" ca="1" si="508"/>
        <v>station109;20.5</v>
      </c>
    </row>
    <row r="10852" spans="2:6" x14ac:dyDescent="0.3">
      <c r="B10852" s="4">
        <f t="shared" si="506"/>
        <v>109</v>
      </c>
      <c r="D10852" s="2">
        <f t="shared" ca="1" si="507"/>
        <v>88.4</v>
      </c>
      <c r="F10852" t="str">
        <f t="shared" ca="1" si="508"/>
        <v>station109;88.4</v>
      </c>
    </row>
    <row r="10853" spans="2:6" x14ac:dyDescent="0.3">
      <c r="B10853" s="4">
        <f t="shared" si="506"/>
        <v>109</v>
      </c>
      <c r="D10853" s="2">
        <f t="shared" ca="1" si="507"/>
        <v>2.1</v>
      </c>
      <c r="F10853" t="str">
        <f t="shared" ca="1" si="508"/>
        <v>station109;2.1</v>
      </c>
    </row>
    <row r="10854" spans="2:6" x14ac:dyDescent="0.3">
      <c r="B10854" s="4">
        <f t="shared" ref="B10854:B10917" si="509">B10754+1</f>
        <v>109</v>
      </c>
      <c r="D10854" s="2">
        <f t="shared" ca="1" si="507"/>
        <v>66.400000000000006</v>
      </c>
      <c r="F10854" t="str">
        <f t="shared" ca="1" si="508"/>
        <v>station109;66.4</v>
      </c>
    </row>
    <row r="10855" spans="2:6" x14ac:dyDescent="0.3">
      <c r="B10855" s="4">
        <f t="shared" si="509"/>
        <v>109</v>
      </c>
      <c r="D10855" s="2">
        <f t="shared" ca="1" si="507"/>
        <v>50</v>
      </c>
      <c r="F10855" t="str">
        <f t="shared" ca="1" si="508"/>
        <v>station109;50</v>
      </c>
    </row>
    <row r="10856" spans="2:6" x14ac:dyDescent="0.3">
      <c r="B10856" s="4">
        <f t="shared" si="509"/>
        <v>109</v>
      </c>
      <c r="D10856" s="2">
        <f t="shared" ca="1" si="507"/>
        <v>26.7</v>
      </c>
      <c r="F10856" t="str">
        <f t="shared" ca="1" si="508"/>
        <v>station109;26.7</v>
      </c>
    </row>
    <row r="10857" spans="2:6" x14ac:dyDescent="0.3">
      <c r="B10857" s="4">
        <f t="shared" si="509"/>
        <v>109</v>
      </c>
      <c r="D10857" s="2">
        <f t="shared" ca="1" si="507"/>
        <v>74.8</v>
      </c>
      <c r="F10857" t="str">
        <f t="shared" ca="1" si="508"/>
        <v>station109;74.8</v>
      </c>
    </row>
    <row r="10858" spans="2:6" x14ac:dyDescent="0.3">
      <c r="B10858" s="4">
        <f t="shared" si="509"/>
        <v>109</v>
      </c>
      <c r="D10858" s="2">
        <f t="shared" ca="1" si="507"/>
        <v>81.7</v>
      </c>
      <c r="F10858" t="str">
        <f t="shared" ca="1" si="508"/>
        <v>station109;81.7</v>
      </c>
    </row>
    <row r="10859" spans="2:6" x14ac:dyDescent="0.3">
      <c r="B10859" s="4">
        <f t="shared" si="509"/>
        <v>109</v>
      </c>
      <c r="D10859" s="2">
        <f t="shared" ca="1" si="507"/>
        <v>24.5</v>
      </c>
      <c r="F10859" t="str">
        <f t="shared" ca="1" si="508"/>
        <v>station109;24.5</v>
      </c>
    </row>
    <row r="10860" spans="2:6" x14ac:dyDescent="0.3">
      <c r="B10860" s="4">
        <f t="shared" si="509"/>
        <v>109</v>
      </c>
      <c r="D10860" s="2">
        <f t="shared" ca="1" si="507"/>
        <v>70.099999999999994</v>
      </c>
      <c r="F10860" t="str">
        <f t="shared" ca="1" si="508"/>
        <v>station109;70.1</v>
      </c>
    </row>
    <row r="10861" spans="2:6" x14ac:dyDescent="0.3">
      <c r="B10861" s="4">
        <f t="shared" si="509"/>
        <v>109</v>
      </c>
      <c r="D10861" s="2">
        <f t="shared" ca="1" si="507"/>
        <v>45.5</v>
      </c>
      <c r="F10861" t="str">
        <f t="shared" ca="1" si="508"/>
        <v>station109;45.5</v>
      </c>
    </row>
    <row r="10862" spans="2:6" x14ac:dyDescent="0.3">
      <c r="B10862" s="4">
        <f t="shared" si="509"/>
        <v>109</v>
      </c>
      <c r="D10862" s="2">
        <f t="shared" ca="1" si="507"/>
        <v>46.2</v>
      </c>
      <c r="F10862" t="str">
        <f t="shared" ca="1" si="508"/>
        <v>station109;46.2</v>
      </c>
    </row>
    <row r="10863" spans="2:6" x14ac:dyDescent="0.3">
      <c r="B10863" s="4">
        <f t="shared" si="509"/>
        <v>109</v>
      </c>
      <c r="D10863" s="2">
        <f t="shared" ca="1" si="507"/>
        <v>17.7</v>
      </c>
      <c r="F10863" t="str">
        <f t="shared" ca="1" si="508"/>
        <v>station109;17.7</v>
      </c>
    </row>
    <row r="10864" spans="2:6" x14ac:dyDescent="0.3">
      <c r="B10864" s="4">
        <f t="shared" si="509"/>
        <v>109</v>
      </c>
      <c r="D10864" s="2">
        <f t="shared" ca="1" si="507"/>
        <v>0.7</v>
      </c>
      <c r="F10864" t="str">
        <f t="shared" ca="1" si="508"/>
        <v>station109;0.7</v>
      </c>
    </row>
    <row r="10865" spans="2:6" x14ac:dyDescent="0.3">
      <c r="B10865" s="4">
        <f t="shared" si="509"/>
        <v>109</v>
      </c>
      <c r="D10865" s="2">
        <f t="shared" ca="1" si="507"/>
        <v>25.1</v>
      </c>
      <c r="F10865" t="str">
        <f t="shared" ca="1" si="508"/>
        <v>station109;25.1</v>
      </c>
    </row>
    <row r="10866" spans="2:6" x14ac:dyDescent="0.3">
      <c r="B10866" s="4">
        <f t="shared" si="509"/>
        <v>109</v>
      </c>
      <c r="D10866" s="2">
        <f t="shared" ca="1" si="507"/>
        <v>89.2</v>
      </c>
      <c r="F10866" t="str">
        <f t="shared" ca="1" si="508"/>
        <v>station109;89.2</v>
      </c>
    </row>
    <row r="10867" spans="2:6" x14ac:dyDescent="0.3">
      <c r="B10867" s="4">
        <f t="shared" si="509"/>
        <v>109</v>
      </c>
      <c r="D10867" s="2">
        <f t="shared" ca="1" si="507"/>
        <v>51.2</v>
      </c>
      <c r="F10867" t="str">
        <f t="shared" ca="1" si="508"/>
        <v>station109;51.2</v>
      </c>
    </row>
    <row r="10868" spans="2:6" x14ac:dyDescent="0.3">
      <c r="B10868" s="4">
        <f t="shared" si="509"/>
        <v>109</v>
      </c>
      <c r="D10868" s="2">
        <f t="shared" ca="1" si="507"/>
        <v>25.3</v>
      </c>
      <c r="F10868" t="str">
        <f t="shared" ca="1" si="508"/>
        <v>station109;25.3</v>
      </c>
    </row>
    <row r="10869" spans="2:6" x14ac:dyDescent="0.3">
      <c r="B10869" s="4">
        <f t="shared" si="509"/>
        <v>109</v>
      </c>
      <c r="D10869" s="2">
        <f t="shared" ca="1" si="507"/>
        <v>58.1</v>
      </c>
      <c r="F10869" t="str">
        <f t="shared" ca="1" si="508"/>
        <v>station109;58.1</v>
      </c>
    </row>
    <row r="10870" spans="2:6" x14ac:dyDescent="0.3">
      <c r="B10870" s="4">
        <f t="shared" si="509"/>
        <v>109</v>
      </c>
      <c r="D10870" s="2">
        <f t="shared" ca="1" si="507"/>
        <v>82.8</v>
      </c>
      <c r="F10870" t="str">
        <f t="shared" ca="1" si="508"/>
        <v>station109;82.8</v>
      </c>
    </row>
    <row r="10871" spans="2:6" x14ac:dyDescent="0.3">
      <c r="B10871" s="4">
        <f t="shared" si="509"/>
        <v>109</v>
      </c>
      <c r="D10871" s="2">
        <f t="shared" ca="1" si="507"/>
        <v>55.9</v>
      </c>
      <c r="F10871" t="str">
        <f t="shared" ca="1" si="508"/>
        <v>station109;55.9</v>
      </c>
    </row>
    <row r="10872" spans="2:6" x14ac:dyDescent="0.3">
      <c r="B10872" s="4">
        <f t="shared" si="509"/>
        <v>109</v>
      </c>
      <c r="D10872" s="2">
        <f t="shared" ca="1" si="507"/>
        <v>20</v>
      </c>
      <c r="F10872" t="str">
        <f t="shared" ca="1" si="508"/>
        <v>station109;20</v>
      </c>
    </row>
    <row r="10873" spans="2:6" x14ac:dyDescent="0.3">
      <c r="B10873" s="4">
        <f t="shared" si="509"/>
        <v>109</v>
      </c>
      <c r="D10873" s="2">
        <f t="shared" ca="1" si="507"/>
        <v>55.4</v>
      </c>
      <c r="F10873" t="str">
        <f t="shared" ca="1" si="508"/>
        <v>station109;55.4</v>
      </c>
    </row>
    <row r="10874" spans="2:6" x14ac:dyDescent="0.3">
      <c r="B10874" s="4">
        <f t="shared" si="509"/>
        <v>109</v>
      </c>
      <c r="D10874" s="2">
        <f t="shared" ca="1" si="507"/>
        <v>24.1</v>
      </c>
      <c r="F10874" t="str">
        <f t="shared" ca="1" si="508"/>
        <v>station109;24.1</v>
      </c>
    </row>
    <row r="10875" spans="2:6" x14ac:dyDescent="0.3">
      <c r="B10875" s="4">
        <f t="shared" si="509"/>
        <v>109</v>
      </c>
      <c r="D10875" s="2">
        <f t="shared" ca="1" si="507"/>
        <v>9.6</v>
      </c>
      <c r="F10875" t="str">
        <f t="shared" ca="1" si="508"/>
        <v>station109;9.6</v>
      </c>
    </row>
    <row r="10876" spans="2:6" x14ac:dyDescent="0.3">
      <c r="B10876" s="4">
        <f t="shared" si="509"/>
        <v>109</v>
      </c>
      <c r="D10876" s="2">
        <f t="shared" ca="1" si="507"/>
        <v>38.1</v>
      </c>
      <c r="F10876" t="str">
        <f t="shared" ca="1" si="508"/>
        <v>station109;38.1</v>
      </c>
    </row>
    <row r="10877" spans="2:6" x14ac:dyDescent="0.3">
      <c r="B10877" s="4">
        <f t="shared" si="509"/>
        <v>109</v>
      </c>
      <c r="D10877" s="2">
        <f t="shared" ca="1" si="507"/>
        <v>67.2</v>
      </c>
      <c r="F10877" t="str">
        <f t="shared" ca="1" si="508"/>
        <v>station109;67.2</v>
      </c>
    </row>
    <row r="10878" spans="2:6" x14ac:dyDescent="0.3">
      <c r="B10878" s="4">
        <f t="shared" si="509"/>
        <v>109</v>
      </c>
      <c r="D10878" s="2">
        <f t="shared" ca="1" si="507"/>
        <v>81.8</v>
      </c>
      <c r="F10878" t="str">
        <f t="shared" ca="1" si="508"/>
        <v>station109;81.8</v>
      </c>
    </row>
    <row r="10879" spans="2:6" x14ac:dyDescent="0.3">
      <c r="B10879" s="4">
        <f t="shared" si="509"/>
        <v>109</v>
      </c>
      <c r="D10879" s="2">
        <f t="shared" ca="1" si="507"/>
        <v>5</v>
      </c>
      <c r="F10879" t="str">
        <f t="shared" ca="1" si="508"/>
        <v>station109;5</v>
      </c>
    </row>
    <row r="10880" spans="2:6" x14ac:dyDescent="0.3">
      <c r="B10880" s="4">
        <f t="shared" si="509"/>
        <v>109</v>
      </c>
      <c r="D10880" s="2">
        <f t="shared" ca="1" si="507"/>
        <v>84.6</v>
      </c>
      <c r="F10880" t="str">
        <f t="shared" ca="1" si="508"/>
        <v>station109;84.6</v>
      </c>
    </row>
    <row r="10881" spans="2:6" x14ac:dyDescent="0.3">
      <c r="B10881" s="4">
        <f t="shared" si="509"/>
        <v>109</v>
      </c>
      <c r="D10881" s="2">
        <f t="shared" ca="1" si="507"/>
        <v>76.8</v>
      </c>
      <c r="F10881" t="str">
        <f t="shared" ca="1" si="508"/>
        <v>station109;76.8</v>
      </c>
    </row>
    <row r="10882" spans="2:6" x14ac:dyDescent="0.3">
      <c r="B10882" s="4">
        <f t="shared" si="509"/>
        <v>109</v>
      </c>
      <c r="D10882" s="2">
        <f t="shared" ca="1" si="507"/>
        <v>61.6</v>
      </c>
      <c r="F10882" t="str">
        <f t="shared" ca="1" si="508"/>
        <v>station109;61.6</v>
      </c>
    </row>
    <row r="10883" spans="2:6" x14ac:dyDescent="0.3">
      <c r="B10883" s="4">
        <f t="shared" si="509"/>
        <v>109</v>
      </c>
      <c r="D10883" s="2">
        <f t="shared" ref="D10883:D10946" ca="1" si="510">ROUND(90*RAND(),1)</f>
        <v>63.3</v>
      </c>
      <c r="F10883" t="str">
        <f t="shared" ca="1" si="508"/>
        <v>station109;63.3</v>
      </c>
    </row>
    <row r="10884" spans="2:6" x14ac:dyDescent="0.3">
      <c r="B10884" s="4">
        <f t="shared" si="509"/>
        <v>109</v>
      </c>
      <c r="D10884" s="2">
        <f t="shared" ca="1" si="510"/>
        <v>7.7</v>
      </c>
      <c r="F10884" t="str">
        <f t="shared" ca="1" si="508"/>
        <v>station109;7.7</v>
      </c>
    </row>
    <row r="10885" spans="2:6" x14ac:dyDescent="0.3">
      <c r="B10885" s="4">
        <f t="shared" si="509"/>
        <v>109</v>
      </c>
      <c r="D10885" s="2">
        <f t="shared" ca="1" si="510"/>
        <v>28.1</v>
      </c>
      <c r="F10885" t="str">
        <f t="shared" ca="1" si="508"/>
        <v>station109;28.1</v>
      </c>
    </row>
    <row r="10886" spans="2:6" x14ac:dyDescent="0.3">
      <c r="B10886" s="4">
        <f t="shared" si="509"/>
        <v>109</v>
      </c>
      <c r="D10886" s="2">
        <f t="shared" ca="1" si="510"/>
        <v>25.7</v>
      </c>
      <c r="F10886" t="str">
        <f t="shared" ca="1" si="508"/>
        <v>station109;25.7</v>
      </c>
    </row>
    <row r="10887" spans="2:6" x14ac:dyDescent="0.3">
      <c r="B10887" s="4">
        <f t="shared" si="509"/>
        <v>109</v>
      </c>
      <c r="D10887" s="2">
        <f t="shared" ca="1" si="510"/>
        <v>77.2</v>
      </c>
      <c r="F10887" t="str">
        <f t="shared" ca="1" si="508"/>
        <v>station109;77.2</v>
      </c>
    </row>
    <row r="10888" spans="2:6" x14ac:dyDescent="0.3">
      <c r="B10888" s="4">
        <f t="shared" si="509"/>
        <v>109</v>
      </c>
      <c r="D10888" s="2">
        <f t="shared" ca="1" si="510"/>
        <v>73.2</v>
      </c>
      <c r="F10888" t="str">
        <f t="shared" ca="1" si="508"/>
        <v>station109;73.2</v>
      </c>
    </row>
    <row r="10889" spans="2:6" x14ac:dyDescent="0.3">
      <c r="B10889" s="4">
        <f t="shared" si="509"/>
        <v>109</v>
      </c>
      <c r="D10889" s="2">
        <f t="shared" ca="1" si="510"/>
        <v>78.599999999999994</v>
      </c>
      <c r="F10889" t="str">
        <f t="shared" ref="F10889:F10952" ca="1" si="511">"station"&amp;TEXT(B10889,"000")&amp;";"&amp;D10889</f>
        <v>station109;78.6</v>
      </c>
    </row>
    <row r="10890" spans="2:6" x14ac:dyDescent="0.3">
      <c r="B10890" s="4">
        <f t="shared" si="509"/>
        <v>109</v>
      </c>
      <c r="D10890" s="2">
        <f t="shared" ca="1" si="510"/>
        <v>73.2</v>
      </c>
      <c r="F10890" t="str">
        <f t="shared" ca="1" si="511"/>
        <v>station109;73.2</v>
      </c>
    </row>
    <row r="10891" spans="2:6" x14ac:dyDescent="0.3">
      <c r="B10891" s="4">
        <f t="shared" si="509"/>
        <v>109</v>
      </c>
      <c r="D10891" s="2">
        <f t="shared" ca="1" si="510"/>
        <v>2</v>
      </c>
      <c r="F10891" t="str">
        <f t="shared" ca="1" si="511"/>
        <v>station109;2</v>
      </c>
    </row>
    <row r="10892" spans="2:6" x14ac:dyDescent="0.3">
      <c r="B10892" s="4">
        <f t="shared" si="509"/>
        <v>109</v>
      </c>
      <c r="D10892" s="2">
        <f t="shared" ca="1" si="510"/>
        <v>34.1</v>
      </c>
      <c r="F10892" t="str">
        <f t="shared" ca="1" si="511"/>
        <v>station109;34.1</v>
      </c>
    </row>
    <row r="10893" spans="2:6" x14ac:dyDescent="0.3">
      <c r="B10893" s="4">
        <f t="shared" si="509"/>
        <v>109</v>
      </c>
      <c r="D10893" s="2">
        <f t="shared" ca="1" si="510"/>
        <v>9.1</v>
      </c>
      <c r="F10893" t="str">
        <f t="shared" ca="1" si="511"/>
        <v>station109;9.1</v>
      </c>
    </row>
    <row r="10894" spans="2:6" x14ac:dyDescent="0.3">
      <c r="B10894" s="4">
        <f t="shared" si="509"/>
        <v>109</v>
      </c>
      <c r="D10894" s="2">
        <f t="shared" ca="1" si="510"/>
        <v>39.200000000000003</v>
      </c>
      <c r="F10894" t="str">
        <f t="shared" ca="1" si="511"/>
        <v>station109;39.2</v>
      </c>
    </row>
    <row r="10895" spans="2:6" x14ac:dyDescent="0.3">
      <c r="B10895" s="4">
        <f t="shared" si="509"/>
        <v>109</v>
      </c>
      <c r="D10895" s="2">
        <f t="shared" ca="1" si="510"/>
        <v>83.5</v>
      </c>
      <c r="F10895" t="str">
        <f t="shared" ca="1" si="511"/>
        <v>station109;83.5</v>
      </c>
    </row>
    <row r="10896" spans="2:6" x14ac:dyDescent="0.3">
      <c r="B10896" s="4">
        <f t="shared" si="509"/>
        <v>109</v>
      </c>
      <c r="D10896" s="2">
        <f t="shared" ca="1" si="510"/>
        <v>28.6</v>
      </c>
      <c r="F10896" t="str">
        <f t="shared" ca="1" si="511"/>
        <v>station109;28.6</v>
      </c>
    </row>
    <row r="10897" spans="2:6" x14ac:dyDescent="0.3">
      <c r="B10897" s="4">
        <f t="shared" si="509"/>
        <v>109</v>
      </c>
      <c r="D10897" s="2">
        <f t="shared" ca="1" si="510"/>
        <v>15.3</v>
      </c>
      <c r="F10897" t="str">
        <f t="shared" ca="1" si="511"/>
        <v>station109;15.3</v>
      </c>
    </row>
    <row r="10898" spans="2:6" x14ac:dyDescent="0.3">
      <c r="B10898" s="4">
        <f t="shared" si="509"/>
        <v>109</v>
      </c>
      <c r="D10898" s="2">
        <f t="shared" ca="1" si="510"/>
        <v>47.6</v>
      </c>
      <c r="F10898" t="str">
        <f t="shared" ca="1" si="511"/>
        <v>station109;47.6</v>
      </c>
    </row>
    <row r="10899" spans="2:6" x14ac:dyDescent="0.3">
      <c r="B10899" s="4">
        <f t="shared" si="509"/>
        <v>109</v>
      </c>
      <c r="D10899" s="2">
        <f t="shared" ca="1" si="510"/>
        <v>30.7</v>
      </c>
      <c r="F10899" t="str">
        <f t="shared" ca="1" si="511"/>
        <v>station109;30.7</v>
      </c>
    </row>
    <row r="10900" spans="2:6" x14ac:dyDescent="0.3">
      <c r="B10900" s="4">
        <f t="shared" si="509"/>
        <v>109</v>
      </c>
      <c r="D10900" s="2">
        <f t="shared" ca="1" si="510"/>
        <v>11.4</v>
      </c>
      <c r="F10900" t="str">
        <f t="shared" ca="1" si="511"/>
        <v>station109;11.4</v>
      </c>
    </row>
    <row r="10901" spans="2:6" x14ac:dyDescent="0.3">
      <c r="B10901" s="4">
        <f t="shared" si="509"/>
        <v>110</v>
      </c>
      <c r="D10901" s="2">
        <f t="shared" ca="1" si="510"/>
        <v>12.3</v>
      </c>
      <c r="F10901" t="str">
        <f t="shared" ca="1" si="511"/>
        <v>station110;12.3</v>
      </c>
    </row>
    <row r="10902" spans="2:6" x14ac:dyDescent="0.3">
      <c r="B10902" s="4">
        <f t="shared" si="509"/>
        <v>110</v>
      </c>
      <c r="D10902" s="2">
        <f t="shared" ca="1" si="510"/>
        <v>0.4</v>
      </c>
      <c r="F10902" t="str">
        <f t="shared" ca="1" si="511"/>
        <v>station110;0.4</v>
      </c>
    </row>
    <row r="10903" spans="2:6" x14ac:dyDescent="0.3">
      <c r="B10903" s="4">
        <f t="shared" si="509"/>
        <v>110</v>
      </c>
      <c r="D10903" s="2">
        <f t="shared" ca="1" si="510"/>
        <v>48.7</v>
      </c>
      <c r="F10903" t="str">
        <f t="shared" ca="1" si="511"/>
        <v>station110;48.7</v>
      </c>
    </row>
    <row r="10904" spans="2:6" x14ac:dyDescent="0.3">
      <c r="B10904" s="4">
        <f t="shared" si="509"/>
        <v>110</v>
      </c>
      <c r="D10904" s="2">
        <f t="shared" ca="1" si="510"/>
        <v>1.8</v>
      </c>
      <c r="F10904" t="str">
        <f t="shared" ca="1" si="511"/>
        <v>station110;1.8</v>
      </c>
    </row>
    <row r="10905" spans="2:6" x14ac:dyDescent="0.3">
      <c r="B10905" s="4">
        <f t="shared" si="509"/>
        <v>110</v>
      </c>
      <c r="D10905" s="2">
        <f t="shared" ca="1" si="510"/>
        <v>15.6</v>
      </c>
      <c r="F10905" t="str">
        <f t="shared" ca="1" si="511"/>
        <v>station110;15.6</v>
      </c>
    </row>
    <row r="10906" spans="2:6" x14ac:dyDescent="0.3">
      <c r="B10906" s="4">
        <f t="shared" si="509"/>
        <v>110</v>
      </c>
      <c r="D10906" s="2">
        <f t="shared" ca="1" si="510"/>
        <v>49.2</v>
      </c>
      <c r="F10906" t="str">
        <f t="shared" ca="1" si="511"/>
        <v>station110;49.2</v>
      </c>
    </row>
    <row r="10907" spans="2:6" x14ac:dyDescent="0.3">
      <c r="B10907" s="4">
        <f t="shared" si="509"/>
        <v>110</v>
      </c>
      <c r="D10907" s="2">
        <f t="shared" ca="1" si="510"/>
        <v>67.7</v>
      </c>
      <c r="F10907" t="str">
        <f t="shared" ca="1" si="511"/>
        <v>station110;67.7</v>
      </c>
    </row>
    <row r="10908" spans="2:6" x14ac:dyDescent="0.3">
      <c r="B10908" s="4">
        <f t="shared" si="509"/>
        <v>110</v>
      </c>
      <c r="D10908" s="2">
        <f t="shared" ca="1" si="510"/>
        <v>63.8</v>
      </c>
      <c r="F10908" t="str">
        <f t="shared" ca="1" si="511"/>
        <v>station110;63.8</v>
      </c>
    </row>
    <row r="10909" spans="2:6" x14ac:dyDescent="0.3">
      <c r="B10909" s="4">
        <f t="shared" si="509"/>
        <v>110</v>
      </c>
      <c r="D10909" s="2">
        <f t="shared" ca="1" si="510"/>
        <v>17.5</v>
      </c>
      <c r="F10909" t="str">
        <f t="shared" ca="1" si="511"/>
        <v>station110;17.5</v>
      </c>
    </row>
    <row r="10910" spans="2:6" x14ac:dyDescent="0.3">
      <c r="B10910" s="4">
        <f t="shared" si="509"/>
        <v>110</v>
      </c>
      <c r="D10910" s="2">
        <f t="shared" ca="1" si="510"/>
        <v>58.4</v>
      </c>
      <c r="F10910" t="str">
        <f t="shared" ca="1" si="511"/>
        <v>station110;58.4</v>
      </c>
    </row>
    <row r="10911" spans="2:6" x14ac:dyDescent="0.3">
      <c r="B10911" s="4">
        <f t="shared" si="509"/>
        <v>110</v>
      </c>
      <c r="D10911" s="2">
        <f t="shared" ca="1" si="510"/>
        <v>76.900000000000006</v>
      </c>
      <c r="F10911" t="str">
        <f t="shared" ca="1" si="511"/>
        <v>station110;76.9</v>
      </c>
    </row>
    <row r="10912" spans="2:6" x14ac:dyDescent="0.3">
      <c r="B10912" s="4">
        <f t="shared" si="509"/>
        <v>110</v>
      </c>
      <c r="D10912" s="2">
        <f t="shared" ca="1" si="510"/>
        <v>49.4</v>
      </c>
      <c r="F10912" t="str">
        <f t="shared" ca="1" si="511"/>
        <v>station110;49.4</v>
      </c>
    </row>
    <row r="10913" spans="2:6" x14ac:dyDescent="0.3">
      <c r="B10913" s="4">
        <f t="shared" si="509"/>
        <v>110</v>
      </c>
      <c r="D10913" s="2">
        <f t="shared" ca="1" si="510"/>
        <v>74.599999999999994</v>
      </c>
      <c r="F10913" t="str">
        <f t="shared" ca="1" si="511"/>
        <v>station110;74.6</v>
      </c>
    </row>
    <row r="10914" spans="2:6" x14ac:dyDescent="0.3">
      <c r="B10914" s="4">
        <f t="shared" si="509"/>
        <v>110</v>
      </c>
      <c r="D10914" s="2">
        <f t="shared" ca="1" si="510"/>
        <v>57.5</v>
      </c>
      <c r="F10914" t="str">
        <f t="shared" ca="1" si="511"/>
        <v>station110;57.5</v>
      </c>
    </row>
    <row r="10915" spans="2:6" x14ac:dyDescent="0.3">
      <c r="B10915" s="4">
        <f t="shared" si="509"/>
        <v>110</v>
      </c>
      <c r="D10915" s="2">
        <f t="shared" ca="1" si="510"/>
        <v>71.3</v>
      </c>
      <c r="F10915" t="str">
        <f t="shared" ca="1" si="511"/>
        <v>station110;71.3</v>
      </c>
    </row>
    <row r="10916" spans="2:6" x14ac:dyDescent="0.3">
      <c r="B10916" s="4">
        <f t="shared" si="509"/>
        <v>110</v>
      </c>
      <c r="D10916" s="2">
        <f t="shared" ca="1" si="510"/>
        <v>45.5</v>
      </c>
      <c r="F10916" t="str">
        <f t="shared" ca="1" si="511"/>
        <v>station110;45.5</v>
      </c>
    </row>
    <row r="10917" spans="2:6" x14ac:dyDescent="0.3">
      <c r="B10917" s="4">
        <f t="shared" si="509"/>
        <v>110</v>
      </c>
      <c r="D10917" s="2">
        <f t="shared" ca="1" si="510"/>
        <v>17.399999999999999</v>
      </c>
      <c r="F10917" t="str">
        <f t="shared" ca="1" si="511"/>
        <v>station110;17.4</v>
      </c>
    </row>
    <row r="10918" spans="2:6" x14ac:dyDescent="0.3">
      <c r="B10918" s="4">
        <f t="shared" ref="B10918:B10981" si="512">B10818+1</f>
        <v>110</v>
      </c>
      <c r="D10918" s="2">
        <f t="shared" ca="1" si="510"/>
        <v>40.1</v>
      </c>
      <c r="F10918" t="str">
        <f t="shared" ca="1" si="511"/>
        <v>station110;40.1</v>
      </c>
    </row>
    <row r="10919" spans="2:6" x14ac:dyDescent="0.3">
      <c r="B10919" s="4">
        <f t="shared" si="512"/>
        <v>110</v>
      </c>
      <c r="D10919" s="2">
        <f t="shared" ca="1" si="510"/>
        <v>72.400000000000006</v>
      </c>
      <c r="F10919" t="str">
        <f t="shared" ca="1" si="511"/>
        <v>station110;72.4</v>
      </c>
    </row>
    <row r="10920" spans="2:6" x14ac:dyDescent="0.3">
      <c r="B10920" s="4">
        <f t="shared" si="512"/>
        <v>110</v>
      </c>
      <c r="D10920" s="2">
        <f t="shared" ca="1" si="510"/>
        <v>19.3</v>
      </c>
      <c r="F10920" t="str">
        <f t="shared" ca="1" si="511"/>
        <v>station110;19.3</v>
      </c>
    </row>
    <row r="10921" spans="2:6" x14ac:dyDescent="0.3">
      <c r="B10921" s="4">
        <f t="shared" si="512"/>
        <v>110</v>
      </c>
      <c r="D10921" s="2">
        <f t="shared" ca="1" si="510"/>
        <v>74</v>
      </c>
      <c r="F10921" t="str">
        <f t="shared" ca="1" si="511"/>
        <v>station110;74</v>
      </c>
    </row>
    <row r="10922" spans="2:6" x14ac:dyDescent="0.3">
      <c r="B10922" s="4">
        <f t="shared" si="512"/>
        <v>110</v>
      </c>
      <c r="D10922" s="2">
        <f t="shared" ca="1" si="510"/>
        <v>69.7</v>
      </c>
      <c r="F10922" t="str">
        <f t="shared" ca="1" si="511"/>
        <v>station110;69.7</v>
      </c>
    </row>
    <row r="10923" spans="2:6" x14ac:dyDescent="0.3">
      <c r="B10923" s="4">
        <f t="shared" si="512"/>
        <v>110</v>
      </c>
      <c r="D10923" s="2">
        <f t="shared" ca="1" si="510"/>
        <v>0.4</v>
      </c>
      <c r="F10923" t="str">
        <f t="shared" ca="1" si="511"/>
        <v>station110;0.4</v>
      </c>
    </row>
    <row r="10924" spans="2:6" x14ac:dyDescent="0.3">
      <c r="B10924" s="4">
        <f t="shared" si="512"/>
        <v>110</v>
      </c>
      <c r="D10924" s="2">
        <f t="shared" ca="1" si="510"/>
        <v>52.8</v>
      </c>
      <c r="F10924" t="str">
        <f t="shared" ca="1" si="511"/>
        <v>station110;52.8</v>
      </c>
    </row>
    <row r="10925" spans="2:6" x14ac:dyDescent="0.3">
      <c r="B10925" s="4">
        <f t="shared" si="512"/>
        <v>110</v>
      </c>
      <c r="D10925" s="2">
        <f t="shared" ca="1" si="510"/>
        <v>16</v>
      </c>
      <c r="F10925" t="str">
        <f t="shared" ca="1" si="511"/>
        <v>station110;16</v>
      </c>
    </row>
    <row r="10926" spans="2:6" x14ac:dyDescent="0.3">
      <c r="B10926" s="4">
        <f t="shared" si="512"/>
        <v>110</v>
      </c>
      <c r="D10926" s="2">
        <f t="shared" ca="1" si="510"/>
        <v>25.3</v>
      </c>
      <c r="F10926" t="str">
        <f t="shared" ca="1" si="511"/>
        <v>station110;25.3</v>
      </c>
    </row>
    <row r="10927" spans="2:6" x14ac:dyDescent="0.3">
      <c r="B10927" s="4">
        <f t="shared" si="512"/>
        <v>110</v>
      </c>
      <c r="D10927" s="2">
        <f t="shared" ca="1" si="510"/>
        <v>40.5</v>
      </c>
      <c r="F10927" t="str">
        <f t="shared" ca="1" si="511"/>
        <v>station110;40.5</v>
      </c>
    </row>
    <row r="10928" spans="2:6" x14ac:dyDescent="0.3">
      <c r="B10928" s="4">
        <f t="shared" si="512"/>
        <v>110</v>
      </c>
      <c r="D10928" s="2">
        <f t="shared" ca="1" si="510"/>
        <v>78</v>
      </c>
      <c r="F10928" t="str">
        <f t="shared" ca="1" si="511"/>
        <v>station110;78</v>
      </c>
    </row>
    <row r="10929" spans="2:6" x14ac:dyDescent="0.3">
      <c r="B10929" s="4">
        <f t="shared" si="512"/>
        <v>110</v>
      </c>
      <c r="D10929" s="2">
        <f t="shared" ca="1" si="510"/>
        <v>83.3</v>
      </c>
      <c r="F10929" t="str">
        <f t="shared" ca="1" si="511"/>
        <v>station110;83.3</v>
      </c>
    </row>
    <row r="10930" spans="2:6" x14ac:dyDescent="0.3">
      <c r="B10930" s="4">
        <f t="shared" si="512"/>
        <v>110</v>
      </c>
      <c r="D10930" s="2">
        <f t="shared" ca="1" si="510"/>
        <v>82</v>
      </c>
      <c r="F10930" t="str">
        <f t="shared" ca="1" si="511"/>
        <v>station110;82</v>
      </c>
    </row>
    <row r="10931" spans="2:6" x14ac:dyDescent="0.3">
      <c r="B10931" s="4">
        <f t="shared" si="512"/>
        <v>110</v>
      </c>
      <c r="D10931" s="2">
        <f t="shared" ca="1" si="510"/>
        <v>54.5</v>
      </c>
      <c r="F10931" t="str">
        <f t="shared" ca="1" si="511"/>
        <v>station110;54.5</v>
      </c>
    </row>
    <row r="10932" spans="2:6" x14ac:dyDescent="0.3">
      <c r="B10932" s="4">
        <f t="shared" si="512"/>
        <v>110</v>
      </c>
      <c r="D10932" s="2">
        <f t="shared" ca="1" si="510"/>
        <v>2.7</v>
      </c>
      <c r="F10932" t="str">
        <f t="shared" ca="1" si="511"/>
        <v>station110;2.7</v>
      </c>
    </row>
    <row r="10933" spans="2:6" x14ac:dyDescent="0.3">
      <c r="B10933" s="4">
        <f t="shared" si="512"/>
        <v>110</v>
      </c>
      <c r="D10933" s="2">
        <f t="shared" ca="1" si="510"/>
        <v>3.4</v>
      </c>
      <c r="F10933" t="str">
        <f t="shared" ca="1" si="511"/>
        <v>station110;3.4</v>
      </c>
    </row>
    <row r="10934" spans="2:6" x14ac:dyDescent="0.3">
      <c r="B10934" s="4">
        <f t="shared" si="512"/>
        <v>110</v>
      </c>
      <c r="D10934" s="2">
        <f t="shared" ca="1" si="510"/>
        <v>31.3</v>
      </c>
      <c r="F10934" t="str">
        <f t="shared" ca="1" si="511"/>
        <v>station110;31.3</v>
      </c>
    </row>
    <row r="10935" spans="2:6" x14ac:dyDescent="0.3">
      <c r="B10935" s="4">
        <f t="shared" si="512"/>
        <v>110</v>
      </c>
      <c r="D10935" s="2">
        <f t="shared" ca="1" si="510"/>
        <v>51</v>
      </c>
      <c r="F10935" t="str">
        <f t="shared" ca="1" si="511"/>
        <v>station110;51</v>
      </c>
    </row>
    <row r="10936" spans="2:6" x14ac:dyDescent="0.3">
      <c r="B10936" s="4">
        <f t="shared" si="512"/>
        <v>110</v>
      </c>
      <c r="D10936" s="2">
        <f t="shared" ca="1" si="510"/>
        <v>58.1</v>
      </c>
      <c r="F10936" t="str">
        <f t="shared" ca="1" si="511"/>
        <v>station110;58.1</v>
      </c>
    </row>
    <row r="10937" spans="2:6" x14ac:dyDescent="0.3">
      <c r="B10937" s="4">
        <f t="shared" si="512"/>
        <v>110</v>
      </c>
      <c r="D10937" s="2">
        <f t="shared" ca="1" si="510"/>
        <v>54.9</v>
      </c>
      <c r="F10937" t="str">
        <f t="shared" ca="1" si="511"/>
        <v>station110;54.9</v>
      </c>
    </row>
    <row r="10938" spans="2:6" x14ac:dyDescent="0.3">
      <c r="B10938" s="4">
        <f t="shared" si="512"/>
        <v>110</v>
      </c>
      <c r="D10938" s="2">
        <f t="shared" ca="1" si="510"/>
        <v>24</v>
      </c>
      <c r="F10938" t="str">
        <f t="shared" ca="1" si="511"/>
        <v>station110;24</v>
      </c>
    </row>
    <row r="10939" spans="2:6" x14ac:dyDescent="0.3">
      <c r="B10939" s="4">
        <f t="shared" si="512"/>
        <v>110</v>
      </c>
      <c r="D10939" s="2">
        <f t="shared" ca="1" si="510"/>
        <v>37.5</v>
      </c>
      <c r="F10939" t="str">
        <f t="shared" ca="1" si="511"/>
        <v>station110;37.5</v>
      </c>
    </row>
    <row r="10940" spans="2:6" x14ac:dyDescent="0.3">
      <c r="B10940" s="4">
        <f t="shared" si="512"/>
        <v>110</v>
      </c>
      <c r="D10940" s="2">
        <f t="shared" ca="1" si="510"/>
        <v>13.5</v>
      </c>
      <c r="F10940" t="str">
        <f t="shared" ca="1" si="511"/>
        <v>station110;13.5</v>
      </c>
    </row>
    <row r="10941" spans="2:6" x14ac:dyDescent="0.3">
      <c r="B10941" s="4">
        <f t="shared" si="512"/>
        <v>110</v>
      </c>
      <c r="D10941" s="2">
        <f t="shared" ca="1" si="510"/>
        <v>55.7</v>
      </c>
      <c r="F10941" t="str">
        <f t="shared" ca="1" si="511"/>
        <v>station110;55.7</v>
      </c>
    </row>
    <row r="10942" spans="2:6" x14ac:dyDescent="0.3">
      <c r="B10942" s="4">
        <f t="shared" si="512"/>
        <v>110</v>
      </c>
      <c r="D10942" s="2">
        <f t="shared" ca="1" si="510"/>
        <v>82.8</v>
      </c>
      <c r="F10942" t="str">
        <f t="shared" ca="1" si="511"/>
        <v>station110;82.8</v>
      </c>
    </row>
    <row r="10943" spans="2:6" x14ac:dyDescent="0.3">
      <c r="B10943" s="4">
        <f t="shared" si="512"/>
        <v>110</v>
      </c>
      <c r="D10943" s="2">
        <f t="shared" ca="1" si="510"/>
        <v>36.799999999999997</v>
      </c>
      <c r="F10943" t="str">
        <f t="shared" ca="1" si="511"/>
        <v>station110;36.8</v>
      </c>
    </row>
    <row r="10944" spans="2:6" x14ac:dyDescent="0.3">
      <c r="B10944" s="4">
        <f t="shared" si="512"/>
        <v>110</v>
      </c>
      <c r="D10944" s="2">
        <f t="shared" ca="1" si="510"/>
        <v>16.3</v>
      </c>
      <c r="F10944" t="str">
        <f t="shared" ca="1" si="511"/>
        <v>station110;16.3</v>
      </c>
    </row>
    <row r="10945" spans="2:6" x14ac:dyDescent="0.3">
      <c r="B10945" s="4">
        <f t="shared" si="512"/>
        <v>110</v>
      </c>
      <c r="D10945" s="2">
        <f t="shared" ca="1" si="510"/>
        <v>32</v>
      </c>
      <c r="F10945" t="str">
        <f t="shared" ca="1" si="511"/>
        <v>station110;32</v>
      </c>
    </row>
    <row r="10946" spans="2:6" x14ac:dyDescent="0.3">
      <c r="B10946" s="4">
        <f t="shared" si="512"/>
        <v>110</v>
      </c>
      <c r="D10946" s="2">
        <f t="shared" ca="1" si="510"/>
        <v>23</v>
      </c>
      <c r="F10946" t="str">
        <f t="shared" ca="1" si="511"/>
        <v>station110;23</v>
      </c>
    </row>
    <row r="10947" spans="2:6" x14ac:dyDescent="0.3">
      <c r="B10947" s="4">
        <f t="shared" si="512"/>
        <v>110</v>
      </c>
      <c r="D10947" s="2">
        <f t="shared" ref="D10947:D11010" ca="1" si="513">ROUND(90*RAND(),1)</f>
        <v>85.8</v>
      </c>
      <c r="F10947" t="str">
        <f t="shared" ca="1" si="511"/>
        <v>station110;85.8</v>
      </c>
    </row>
    <row r="10948" spans="2:6" x14ac:dyDescent="0.3">
      <c r="B10948" s="4">
        <f t="shared" si="512"/>
        <v>110</v>
      </c>
      <c r="D10948" s="2">
        <f t="shared" ca="1" si="513"/>
        <v>55.4</v>
      </c>
      <c r="F10948" t="str">
        <f t="shared" ca="1" si="511"/>
        <v>station110;55.4</v>
      </c>
    </row>
    <row r="10949" spans="2:6" x14ac:dyDescent="0.3">
      <c r="B10949" s="4">
        <f t="shared" si="512"/>
        <v>110</v>
      </c>
      <c r="D10949" s="2">
        <f t="shared" ca="1" si="513"/>
        <v>36.4</v>
      </c>
      <c r="F10949" t="str">
        <f t="shared" ca="1" si="511"/>
        <v>station110;36.4</v>
      </c>
    </row>
    <row r="10950" spans="2:6" x14ac:dyDescent="0.3">
      <c r="B10950" s="4">
        <f t="shared" si="512"/>
        <v>110</v>
      </c>
      <c r="D10950" s="2">
        <f t="shared" ca="1" si="513"/>
        <v>14.9</v>
      </c>
      <c r="F10950" t="str">
        <f t="shared" ca="1" si="511"/>
        <v>station110;14.9</v>
      </c>
    </row>
    <row r="10951" spans="2:6" x14ac:dyDescent="0.3">
      <c r="B10951" s="4">
        <f t="shared" si="512"/>
        <v>110</v>
      </c>
      <c r="D10951" s="2">
        <f t="shared" ca="1" si="513"/>
        <v>4.8</v>
      </c>
      <c r="F10951" t="str">
        <f t="shared" ca="1" si="511"/>
        <v>station110;4.8</v>
      </c>
    </row>
    <row r="10952" spans="2:6" x14ac:dyDescent="0.3">
      <c r="B10952" s="4">
        <f t="shared" si="512"/>
        <v>110</v>
      </c>
      <c r="D10952" s="2">
        <f t="shared" ca="1" si="513"/>
        <v>54.9</v>
      </c>
      <c r="F10952" t="str">
        <f t="shared" ca="1" si="511"/>
        <v>station110;54.9</v>
      </c>
    </row>
    <row r="10953" spans="2:6" x14ac:dyDescent="0.3">
      <c r="B10953" s="4">
        <f t="shared" si="512"/>
        <v>110</v>
      </c>
      <c r="D10953" s="2">
        <f t="shared" ca="1" si="513"/>
        <v>37.799999999999997</v>
      </c>
      <c r="F10953" t="str">
        <f t="shared" ref="F10953:F11016" ca="1" si="514">"station"&amp;TEXT(B10953,"000")&amp;";"&amp;D10953</f>
        <v>station110;37.8</v>
      </c>
    </row>
    <row r="10954" spans="2:6" x14ac:dyDescent="0.3">
      <c r="B10954" s="4">
        <f t="shared" si="512"/>
        <v>110</v>
      </c>
      <c r="D10954" s="2">
        <f t="shared" ca="1" si="513"/>
        <v>68.7</v>
      </c>
      <c r="F10954" t="str">
        <f t="shared" ca="1" si="514"/>
        <v>station110;68.7</v>
      </c>
    </row>
    <row r="10955" spans="2:6" x14ac:dyDescent="0.3">
      <c r="B10955" s="4">
        <f t="shared" si="512"/>
        <v>110</v>
      </c>
      <c r="D10955" s="2">
        <f t="shared" ca="1" si="513"/>
        <v>3.3</v>
      </c>
      <c r="F10955" t="str">
        <f t="shared" ca="1" si="514"/>
        <v>station110;3.3</v>
      </c>
    </row>
    <row r="10956" spans="2:6" x14ac:dyDescent="0.3">
      <c r="B10956" s="4">
        <f t="shared" si="512"/>
        <v>110</v>
      </c>
      <c r="D10956" s="2">
        <f t="shared" ca="1" si="513"/>
        <v>13.4</v>
      </c>
      <c r="F10956" t="str">
        <f t="shared" ca="1" si="514"/>
        <v>station110;13.4</v>
      </c>
    </row>
    <row r="10957" spans="2:6" x14ac:dyDescent="0.3">
      <c r="B10957" s="4">
        <f t="shared" si="512"/>
        <v>110</v>
      </c>
      <c r="D10957" s="2">
        <f t="shared" ca="1" si="513"/>
        <v>77.7</v>
      </c>
      <c r="F10957" t="str">
        <f t="shared" ca="1" si="514"/>
        <v>station110;77.7</v>
      </c>
    </row>
    <row r="10958" spans="2:6" x14ac:dyDescent="0.3">
      <c r="B10958" s="4">
        <f t="shared" si="512"/>
        <v>110</v>
      </c>
      <c r="D10958" s="2">
        <f t="shared" ca="1" si="513"/>
        <v>59.2</v>
      </c>
      <c r="F10958" t="str">
        <f t="shared" ca="1" si="514"/>
        <v>station110;59.2</v>
      </c>
    </row>
    <row r="10959" spans="2:6" x14ac:dyDescent="0.3">
      <c r="B10959" s="4">
        <f t="shared" si="512"/>
        <v>110</v>
      </c>
      <c r="D10959" s="2">
        <f t="shared" ca="1" si="513"/>
        <v>73.3</v>
      </c>
      <c r="F10959" t="str">
        <f t="shared" ca="1" si="514"/>
        <v>station110;73.3</v>
      </c>
    </row>
    <row r="10960" spans="2:6" x14ac:dyDescent="0.3">
      <c r="B10960" s="4">
        <f t="shared" si="512"/>
        <v>110</v>
      </c>
      <c r="D10960" s="2">
        <f t="shared" ca="1" si="513"/>
        <v>40.1</v>
      </c>
      <c r="F10960" t="str">
        <f t="shared" ca="1" si="514"/>
        <v>station110;40.1</v>
      </c>
    </row>
    <row r="10961" spans="2:6" x14ac:dyDescent="0.3">
      <c r="B10961" s="4">
        <f t="shared" si="512"/>
        <v>110</v>
      </c>
      <c r="D10961" s="2">
        <f t="shared" ca="1" si="513"/>
        <v>77.2</v>
      </c>
      <c r="F10961" t="str">
        <f t="shared" ca="1" si="514"/>
        <v>station110;77.2</v>
      </c>
    </row>
    <row r="10962" spans="2:6" x14ac:dyDescent="0.3">
      <c r="B10962" s="4">
        <f t="shared" si="512"/>
        <v>110</v>
      </c>
      <c r="D10962" s="2">
        <f t="shared" ca="1" si="513"/>
        <v>79.400000000000006</v>
      </c>
      <c r="F10962" t="str">
        <f t="shared" ca="1" si="514"/>
        <v>station110;79.4</v>
      </c>
    </row>
    <row r="10963" spans="2:6" x14ac:dyDescent="0.3">
      <c r="B10963" s="4">
        <f t="shared" si="512"/>
        <v>110</v>
      </c>
      <c r="D10963" s="2">
        <f t="shared" ca="1" si="513"/>
        <v>30</v>
      </c>
      <c r="F10963" t="str">
        <f t="shared" ca="1" si="514"/>
        <v>station110;30</v>
      </c>
    </row>
    <row r="10964" spans="2:6" x14ac:dyDescent="0.3">
      <c r="B10964" s="4">
        <f t="shared" si="512"/>
        <v>110</v>
      </c>
      <c r="D10964" s="2">
        <f t="shared" ca="1" si="513"/>
        <v>34.9</v>
      </c>
      <c r="F10964" t="str">
        <f t="shared" ca="1" si="514"/>
        <v>station110;34.9</v>
      </c>
    </row>
    <row r="10965" spans="2:6" x14ac:dyDescent="0.3">
      <c r="B10965" s="4">
        <f t="shared" si="512"/>
        <v>110</v>
      </c>
      <c r="D10965" s="2">
        <f t="shared" ca="1" si="513"/>
        <v>70.5</v>
      </c>
      <c r="F10965" t="str">
        <f t="shared" ca="1" si="514"/>
        <v>station110;70.5</v>
      </c>
    </row>
    <row r="10966" spans="2:6" x14ac:dyDescent="0.3">
      <c r="B10966" s="4">
        <f t="shared" si="512"/>
        <v>110</v>
      </c>
      <c r="D10966" s="2">
        <f t="shared" ca="1" si="513"/>
        <v>83.6</v>
      </c>
      <c r="F10966" t="str">
        <f t="shared" ca="1" si="514"/>
        <v>station110;83.6</v>
      </c>
    </row>
    <row r="10967" spans="2:6" x14ac:dyDescent="0.3">
      <c r="B10967" s="4">
        <f t="shared" si="512"/>
        <v>110</v>
      </c>
      <c r="D10967" s="2">
        <f t="shared" ca="1" si="513"/>
        <v>70.400000000000006</v>
      </c>
      <c r="F10967" t="str">
        <f t="shared" ca="1" si="514"/>
        <v>station110;70.4</v>
      </c>
    </row>
    <row r="10968" spans="2:6" x14ac:dyDescent="0.3">
      <c r="B10968" s="4">
        <f t="shared" si="512"/>
        <v>110</v>
      </c>
      <c r="D10968" s="2">
        <f t="shared" ca="1" si="513"/>
        <v>86.6</v>
      </c>
      <c r="F10968" t="str">
        <f t="shared" ca="1" si="514"/>
        <v>station110;86.6</v>
      </c>
    </row>
    <row r="10969" spans="2:6" x14ac:dyDescent="0.3">
      <c r="B10969" s="4">
        <f t="shared" si="512"/>
        <v>110</v>
      </c>
      <c r="D10969" s="2">
        <f t="shared" ca="1" si="513"/>
        <v>44.3</v>
      </c>
      <c r="F10969" t="str">
        <f t="shared" ca="1" si="514"/>
        <v>station110;44.3</v>
      </c>
    </row>
    <row r="10970" spans="2:6" x14ac:dyDescent="0.3">
      <c r="B10970" s="4">
        <f t="shared" si="512"/>
        <v>110</v>
      </c>
      <c r="D10970" s="2">
        <f t="shared" ca="1" si="513"/>
        <v>10.199999999999999</v>
      </c>
      <c r="F10970" t="str">
        <f t="shared" ca="1" si="514"/>
        <v>station110;10.2</v>
      </c>
    </row>
    <row r="10971" spans="2:6" x14ac:dyDescent="0.3">
      <c r="B10971" s="4">
        <f t="shared" si="512"/>
        <v>110</v>
      </c>
      <c r="D10971" s="2">
        <f t="shared" ca="1" si="513"/>
        <v>46.6</v>
      </c>
      <c r="F10971" t="str">
        <f t="shared" ca="1" si="514"/>
        <v>station110;46.6</v>
      </c>
    </row>
    <row r="10972" spans="2:6" x14ac:dyDescent="0.3">
      <c r="B10972" s="4">
        <f t="shared" si="512"/>
        <v>110</v>
      </c>
      <c r="D10972" s="2">
        <f t="shared" ca="1" si="513"/>
        <v>72.8</v>
      </c>
      <c r="F10972" t="str">
        <f t="shared" ca="1" si="514"/>
        <v>station110;72.8</v>
      </c>
    </row>
    <row r="10973" spans="2:6" x14ac:dyDescent="0.3">
      <c r="B10973" s="4">
        <f t="shared" si="512"/>
        <v>110</v>
      </c>
      <c r="D10973" s="2">
        <f t="shared" ca="1" si="513"/>
        <v>30.8</v>
      </c>
      <c r="F10973" t="str">
        <f t="shared" ca="1" si="514"/>
        <v>station110;30.8</v>
      </c>
    </row>
    <row r="10974" spans="2:6" x14ac:dyDescent="0.3">
      <c r="B10974" s="4">
        <f t="shared" si="512"/>
        <v>110</v>
      </c>
      <c r="D10974" s="2">
        <f t="shared" ca="1" si="513"/>
        <v>85.9</v>
      </c>
      <c r="F10974" t="str">
        <f t="shared" ca="1" si="514"/>
        <v>station110;85.9</v>
      </c>
    </row>
    <row r="10975" spans="2:6" x14ac:dyDescent="0.3">
      <c r="B10975" s="4">
        <f t="shared" si="512"/>
        <v>110</v>
      </c>
      <c r="D10975" s="2">
        <f t="shared" ca="1" si="513"/>
        <v>83.2</v>
      </c>
      <c r="F10975" t="str">
        <f t="shared" ca="1" si="514"/>
        <v>station110;83.2</v>
      </c>
    </row>
    <row r="10976" spans="2:6" x14ac:dyDescent="0.3">
      <c r="B10976" s="4">
        <f t="shared" si="512"/>
        <v>110</v>
      </c>
      <c r="D10976" s="2">
        <f t="shared" ca="1" si="513"/>
        <v>64.2</v>
      </c>
      <c r="F10976" t="str">
        <f t="shared" ca="1" si="514"/>
        <v>station110;64.2</v>
      </c>
    </row>
    <row r="10977" spans="2:6" x14ac:dyDescent="0.3">
      <c r="B10977" s="4">
        <f t="shared" si="512"/>
        <v>110</v>
      </c>
      <c r="D10977" s="2">
        <f t="shared" ca="1" si="513"/>
        <v>40.799999999999997</v>
      </c>
      <c r="F10977" t="str">
        <f t="shared" ca="1" si="514"/>
        <v>station110;40.8</v>
      </c>
    </row>
    <row r="10978" spans="2:6" x14ac:dyDescent="0.3">
      <c r="B10978" s="4">
        <f t="shared" si="512"/>
        <v>110</v>
      </c>
      <c r="D10978" s="2">
        <f t="shared" ca="1" si="513"/>
        <v>4.8</v>
      </c>
      <c r="F10978" t="str">
        <f t="shared" ca="1" si="514"/>
        <v>station110;4.8</v>
      </c>
    </row>
    <row r="10979" spans="2:6" x14ac:dyDescent="0.3">
      <c r="B10979" s="4">
        <f t="shared" si="512"/>
        <v>110</v>
      </c>
      <c r="D10979" s="2">
        <f t="shared" ca="1" si="513"/>
        <v>71.400000000000006</v>
      </c>
      <c r="F10979" t="str">
        <f t="shared" ca="1" si="514"/>
        <v>station110;71.4</v>
      </c>
    </row>
    <row r="10980" spans="2:6" x14ac:dyDescent="0.3">
      <c r="B10980" s="4">
        <f t="shared" si="512"/>
        <v>110</v>
      </c>
      <c r="D10980" s="2">
        <f t="shared" ca="1" si="513"/>
        <v>80.2</v>
      </c>
      <c r="F10980" t="str">
        <f t="shared" ca="1" si="514"/>
        <v>station110;80.2</v>
      </c>
    </row>
    <row r="10981" spans="2:6" x14ac:dyDescent="0.3">
      <c r="B10981" s="4">
        <f t="shared" si="512"/>
        <v>110</v>
      </c>
      <c r="D10981" s="2">
        <f t="shared" ca="1" si="513"/>
        <v>44.9</v>
      </c>
      <c r="F10981" t="str">
        <f t="shared" ca="1" si="514"/>
        <v>station110;44.9</v>
      </c>
    </row>
    <row r="10982" spans="2:6" x14ac:dyDescent="0.3">
      <c r="B10982" s="4">
        <f t="shared" ref="B10982:B11045" si="515">B10882+1</f>
        <v>110</v>
      </c>
      <c r="D10982" s="2">
        <f t="shared" ca="1" si="513"/>
        <v>70.900000000000006</v>
      </c>
      <c r="F10982" t="str">
        <f t="shared" ca="1" si="514"/>
        <v>station110;70.9</v>
      </c>
    </row>
    <row r="10983" spans="2:6" x14ac:dyDescent="0.3">
      <c r="B10983" s="4">
        <f t="shared" si="515"/>
        <v>110</v>
      </c>
      <c r="D10983" s="2">
        <f t="shared" ca="1" si="513"/>
        <v>57.9</v>
      </c>
      <c r="F10983" t="str">
        <f t="shared" ca="1" si="514"/>
        <v>station110;57.9</v>
      </c>
    </row>
    <row r="10984" spans="2:6" x14ac:dyDescent="0.3">
      <c r="B10984" s="4">
        <f t="shared" si="515"/>
        <v>110</v>
      </c>
      <c r="D10984" s="2">
        <f t="shared" ca="1" si="513"/>
        <v>42.5</v>
      </c>
      <c r="F10984" t="str">
        <f t="shared" ca="1" si="514"/>
        <v>station110;42.5</v>
      </c>
    </row>
    <row r="10985" spans="2:6" x14ac:dyDescent="0.3">
      <c r="B10985" s="4">
        <f t="shared" si="515"/>
        <v>110</v>
      </c>
      <c r="D10985" s="2">
        <f t="shared" ca="1" si="513"/>
        <v>28.1</v>
      </c>
      <c r="F10985" t="str">
        <f t="shared" ca="1" si="514"/>
        <v>station110;28.1</v>
      </c>
    </row>
    <row r="10986" spans="2:6" x14ac:dyDescent="0.3">
      <c r="B10986" s="4">
        <f t="shared" si="515"/>
        <v>110</v>
      </c>
      <c r="D10986" s="2">
        <f t="shared" ca="1" si="513"/>
        <v>55.2</v>
      </c>
      <c r="F10986" t="str">
        <f t="shared" ca="1" si="514"/>
        <v>station110;55.2</v>
      </c>
    </row>
    <row r="10987" spans="2:6" x14ac:dyDescent="0.3">
      <c r="B10987" s="4">
        <f t="shared" si="515"/>
        <v>110</v>
      </c>
      <c r="D10987" s="2">
        <f t="shared" ca="1" si="513"/>
        <v>38.6</v>
      </c>
      <c r="F10987" t="str">
        <f t="shared" ca="1" si="514"/>
        <v>station110;38.6</v>
      </c>
    </row>
    <row r="10988" spans="2:6" x14ac:dyDescent="0.3">
      <c r="B10988" s="4">
        <f t="shared" si="515"/>
        <v>110</v>
      </c>
      <c r="D10988" s="2">
        <f t="shared" ca="1" si="513"/>
        <v>77.2</v>
      </c>
      <c r="F10988" t="str">
        <f t="shared" ca="1" si="514"/>
        <v>station110;77.2</v>
      </c>
    </row>
    <row r="10989" spans="2:6" x14ac:dyDescent="0.3">
      <c r="B10989" s="4">
        <f t="shared" si="515"/>
        <v>110</v>
      </c>
      <c r="D10989" s="2">
        <f t="shared" ca="1" si="513"/>
        <v>16.7</v>
      </c>
      <c r="F10989" t="str">
        <f t="shared" ca="1" si="514"/>
        <v>station110;16.7</v>
      </c>
    </row>
    <row r="10990" spans="2:6" x14ac:dyDescent="0.3">
      <c r="B10990" s="4">
        <f t="shared" si="515"/>
        <v>110</v>
      </c>
      <c r="D10990" s="2">
        <f t="shared" ca="1" si="513"/>
        <v>9.3000000000000007</v>
      </c>
      <c r="F10990" t="str">
        <f t="shared" ca="1" si="514"/>
        <v>station110;9.3</v>
      </c>
    </row>
    <row r="10991" spans="2:6" x14ac:dyDescent="0.3">
      <c r="B10991" s="4">
        <f t="shared" si="515"/>
        <v>110</v>
      </c>
      <c r="D10991" s="2">
        <f t="shared" ca="1" si="513"/>
        <v>40.5</v>
      </c>
      <c r="F10991" t="str">
        <f t="shared" ca="1" si="514"/>
        <v>station110;40.5</v>
      </c>
    </row>
    <row r="10992" spans="2:6" x14ac:dyDescent="0.3">
      <c r="B10992" s="4">
        <f t="shared" si="515"/>
        <v>110</v>
      </c>
      <c r="D10992" s="2">
        <f t="shared" ca="1" si="513"/>
        <v>28.3</v>
      </c>
      <c r="F10992" t="str">
        <f t="shared" ca="1" si="514"/>
        <v>station110;28.3</v>
      </c>
    </row>
    <row r="10993" spans="2:6" x14ac:dyDescent="0.3">
      <c r="B10993" s="4">
        <f t="shared" si="515"/>
        <v>110</v>
      </c>
      <c r="D10993" s="2">
        <f t="shared" ca="1" si="513"/>
        <v>86</v>
      </c>
      <c r="F10993" t="str">
        <f t="shared" ca="1" si="514"/>
        <v>station110;86</v>
      </c>
    </row>
    <row r="10994" spans="2:6" x14ac:dyDescent="0.3">
      <c r="B10994" s="4">
        <f t="shared" si="515"/>
        <v>110</v>
      </c>
      <c r="D10994" s="2">
        <f t="shared" ca="1" si="513"/>
        <v>42.9</v>
      </c>
      <c r="F10994" t="str">
        <f t="shared" ca="1" si="514"/>
        <v>station110;42.9</v>
      </c>
    </row>
    <row r="10995" spans="2:6" x14ac:dyDescent="0.3">
      <c r="B10995" s="4">
        <f t="shared" si="515"/>
        <v>110</v>
      </c>
      <c r="D10995" s="2">
        <f t="shared" ca="1" si="513"/>
        <v>28.4</v>
      </c>
      <c r="F10995" t="str">
        <f t="shared" ca="1" si="514"/>
        <v>station110;28.4</v>
      </c>
    </row>
    <row r="10996" spans="2:6" x14ac:dyDescent="0.3">
      <c r="B10996" s="4">
        <f t="shared" si="515"/>
        <v>110</v>
      </c>
      <c r="D10996" s="2">
        <f t="shared" ca="1" si="513"/>
        <v>28.3</v>
      </c>
      <c r="F10996" t="str">
        <f t="shared" ca="1" si="514"/>
        <v>station110;28.3</v>
      </c>
    </row>
    <row r="10997" spans="2:6" x14ac:dyDescent="0.3">
      <c r="B10997" s="4">
        <f t="shared" si="515"/>
        <v>110</v>
      </c>
      <c r="D10997" s="2">
        <f t="shared" ca="1" si="513"/>
        <v>36.200000000000003</v>
      </c>
      <c r="F10997" t="str">
        <f t="shared" ca="1" si="514"/>
        <v>station110;36.2</v>
      </c>
    </row>
    <row r="10998" spans="2:6" x14ac:dyDescent="0.3">
      <c r="B10998" s="4">
        <f t="shared" si="515"/>
        <v>110</v>
      </c>
      <c r="D10998" s="2">
        <f t="shared" ca="1" si="513"/>
        <v>34.799999999999997</v>
      </c>
      <c r="F10998" t="str">
        <f t="shared" ca="1" si="514"/>
        <v>station110;34.8</v>
      </c>
    </row>
    <row r="10999" spans="2:6" x14ac:dyDescent="0.3">
      <c r="B10999" s="4">
        <f t="shared" si="515"/>
        <v>110</v>
      </c>
      <c r="D10999" s="2">
        <f t="shared" ca="1" si="513"/>
        <v>31.3</v>
      </c>
      <c r="F10999" t="str">
        <f t="shared" ca="1" si="514"/>
        <v>station110;31.3</v>
      </c>
    </row>
    <row r="11000" spans="2:6" x14ac:dyDescent="0.3">
      <c r="B11000" s="4">
        <f t="shared" si="515"/>
        <v>110</v>
      </c>
      <c r="D11000" s="2">
        <f t="shared" ca="1" si="513"/>
        <v>30.3</v>
      </c>
      <c r="F11000" t="str">
        <f t="shared" ca="1" si="514"/>
        <v>station110;30.3</v>
      </c>
    </row>
    <row r="11001" spans="2:6" x14ac:dyDescent="0.3">
      <c r="B11001" s="4">
        <f t="shared" si="515"/>
        <v>111</v>
      </c>
      <c r="D11001" s="2">
        <f t="shared" ca="1" si="513"/>
        <v>57.5</v>
      </c>
      <c r="F11001" t="str">
        <f t="shared" ca="1" si="514"/>
        <v>station111;57.5</v>
      </c>
    </row>
    <row r="11002" spans="2:6" x14ac:dyDescent="0.3">
      <c r="B11002" s="4">
        <f t="shared" si="515"/>
        <v>111</v>
      </c>
      <c r="D11002" s="2">
        <f t="shared" ca="1" si="513"/>
        <v>65.3</v>
      </c>
      <c r="F11002" t="str">
        <f t="shared" ca="1" si="514"/>
        <v>station111;65.3</v>
      </c>
    </row>
    <row r="11003" spans="2:6" x14ac:dyDescent="0.3">
      <c r="B11003" s="4">
        <f t="shared" si="515"/>
        <v>111</v>
      </c>
      <c r="D11003" s="2">
        <f t="shared" ca="1" si="513"/>
        <v>25.5</v>
      </c>
      <c r="F11003" t="str">
        <f t="shared" ca="1" si="514"/>
        <v>station111;25.5</v>
      </c>
    </row>
    <row r="11004" spans="2:6" x14ac:dyDescent="0.3">
      <c r="B11004" s="4">
        <f t="shared" si="515"/>
        <v>111</v>
      </c>
      <c r="D11004" s="2">
        <f t="shared" ca="1" si="513"/>
        <v>71.5</v>
      </c>
      <c r="F11004" t="str">
        <f t="shared" ca="1" si="514"/>
        <v>station111;71.5</v>
      </c>
    </row>
    <row r="11005" spans="2:6" x14ac:dyDescent="0.3">
      <c r="B11005" s="4">
        <f t="shared" si="515"/>
        <v>111</v>
      </c>
      <c r="D11005" s="2">
        <f t="shared" ca="1" si="513"/>
        <v>24.7</v>
      </c>
      <c r="F11005" t="str">
        <f t="shared" ca="1" si="514"/>
        <v>station111;24.7</v>
      </c>
    </row>
    <row r="11006" spans="2:6" x14ac:dyDescent="0.3">
      <c r="B11006" s="4">
        <f t="shared" si="515"/>
        <v>111</v>
      </c>
      <c r="D11006" s="2">
        <f t="shared" ca="1" si="513"/>
        <v>55.4</v>
      </c>
      <c r="F11006" t="str">
        <f t="shared" ca="1" si="514"/>
        <v>station111;55.4</v>
      </c>
    </row>
    <row r="11007" spans="2:6" x14ac:dyDescent="0.3">
      <c r="B11007" s="4">
        <f t="shared" si="515"/>
        <v>111</v>
      </c>
      <c r="D11007" s="2">
        <f t="shared" ca="1" si="513"/>
        <v>9.1999999999999993</v>
      </c>
      <c r="F11007" t="str">
        <f t="shared" ca="1" si="514"/>
        <v>station111;9.2</v>
      </c>
    </row>
    <row r="11008" spans="2:6" x14ac:dyDescent="0.3">
      <c r="B11008" s="4">
        <f t="shared" si="515"/>
        <v>111</v>
      </c>
      <c r="D11008" s="2">
        <f t="shared" ca="1" si="513"/>
        <v>61.9</v>
      </c>
      <c r="F11008" t="str">
        <f t="shared" ca="1" si="514"/>
        <v>station111;61.9</v>
      </c>
    </row>
    <row r="11009" spans="2:6" x14ac:dyDescent="0.3">
      <c r="B11009" s="4">
        <f t="shared" si="515"/>
        <v>111</v>
      </c>
      <c r="D11009" s="2">
        <f t="shared" ca="1" si="513"/>
        <v>4.5999999999999996</v>
      </c>
      <c r="F11009" t="str">
        <f t="shared" ca="1" si="514"/>
        <v>station111;4.6</v>
      </c>
    </row>
    <row r="11010" spans="2:6" x14ac:dyDescent="0.3">
      <c r="B11010" s="4">
        <f t="shared" si="515"/>
        <v>111</v>
      </c>
      <c r="D11010" s="2">
        <f t="shared" ca="1" si="513"/>
        <v>60.4</v>
      </c>
      <c r="F11010" t="str">
        <f t="shared" ca="1" si="514"/>
        <v>station111;60.4</v>
      </c>
    </row>
    <row r="11011" spans="2:6" x14ac:dyDescent="0.3">
      <c r="B11011" s="4">
        <f t="shared" si="515"/>
        <v>111</v>
      </c>
      <c r="D11011" s="2">
        <f t="shared" ref="D11011:D11074" ca="1" si="516">ROUND(90*RAND(),1)</f>
        <v>49.5</v>
      </c>
      <c r="F11011" t="str">
        <f t="shared" ca="1" si="514"/>
        <v>station111;49.5</v>
      </c>
    </row>
    <row r="11012" spans="2:6" x14ac:dyDescent="0.3">
      <c r="B11012" s="4">
        <f t="shared" si="515"/>
        <v>111</v>
      </c>
      <c r="D11012" s="2">
        <f t="shared" ca="1" si="516"/>
        <v>3.8</v>
      </c>
      <c r="F11012" t="str">
        <f t="shared" ca="1" si="514"/>
        <v>station111;3.8</v>
      </c>
    </row>
    <row r="11013" spans="2:6" x14ac:dyDescent="0.3">
      <c r="B11013" s="4">
        <f t="shared" si="515"/>
        <v>111</v>
      </c>
      <c r="D11013" s="2">
        <f t="shared" ca="1" si="516"/>
        <v>40.799999999999997</v>
      </c>
      <c r="F11013" t="str">
        <f t="shared" ca="1" si="514"/>
        <v>station111;40.8</v>
      </c>
    </row>
    <row r="11014" spans="2:6" x14ac:dyDescent="0.3">
      <c r="B11014" s="4">
        <f t="shared" si="515"/>
        <v>111</v>
      </c>
      <c r="D11014" s="2">
        <f t="shared" ca="1" si="516"/>
        <v>44.9</v>
      </c>
      <c r="F11014" t="str">
        <f t="shared" ca="1" si="514"/>
        <v>station111;44.9</v>
      </c>
    </row>
    <row r="11015" spans="2:6" x14ac:dyDescent="0.3">
      <c r="B11015" s="4">
        <f t="shared" si="515"/>
        <v>111</v>
      </c>
      <c r="D11015" s="2">
        <f t="shared" ca="1" si="516"/>
        <v>40.700000000000003</v>
      </c>
      <c r="F11015" t="str">
        <f t="shared" ca="1" si="514"/>
        <v>station111;40.7</v>
      </c>
    </row>
    <row r="11016" spans="2:6" x14ac:dyDescent="0.3">
      <c r="B11016" s="4">
        <f t="shared" si="515"/>
        <v>111</v>
      </c>
      <c r="D11016" s="2">
        <f t="shared" ca="1" si="516"/>
        <v>25.3</v>
      </c>
      <c r="F11016" t="str">
        <f t="shared" ca="1" si="514"/>
        <v>station111;25.3</v>
      </c>
    </row>
    <row r="11017" spans="2:6" x14ac:dyDescent="0.3">
      <c r="B11017" s="4">
        <f t="shared" si="515"/>
        <v>111</v>
      </c>
      <c r="D11017" s="2">
        <f t="shared" ca="1" si="516"/>
        <v>76.900000000000006</v>
      </c>
      <c r="F11017" t="str">
        <f t="shared" ref="F11017:F11080" ca="1" si="517">"station"&amp;TEXT(B11017,"000")&amp;";"&amp;D11017</f>
        <v>station111;76.9</v>
      </c>
    </row>
    <row r="11018" spans="2:6" x14ac:dyDescent="0.3">
      <c r="B11018" s="4">
        <f t="shared" si="515"/>
        <v>111</v>
      </c>
      <c r="D11018" s="2">
        <f t="shared" ca="1" si="516"/>
        <v>37.200000000000003</v>
      </c>
      <c r="F11018" t="str">
        <f t="shared" ca="1" si="517"/>
        <v>station111;37.2</v>
      </c>
    </row>
    <row r="11019" spans="2:6" x14ac:dyDescent="0.3">
      <c r="B11019" s="4">
        <f t="shared" si="515"/>
        <v>111</v>
      </c>
      <c r="D11019" s="2">
        <f t="shared" ca="1" si="516"/>
        <v>5.8</v>
      </c>
      <c r="F11019" t="str">
        <f t="shared" ca="1" si="517"/>
        <v>station111;5.8</v>
      </c>
    </row>
    <row r="11020" spans="2:6" x14ac:dyDescent="0.3">
      <c r="B11020" s="4">
        <f t="shared" si="515"/>
        <v>111</v>
      </c>
      <c r="D11020" s="2">
        <f t="shared" ca="1" si="516"/>
        <v>59.5</v>
      </c>
      <c r="F11020" t="str">
        <f t="shared" ca="1" si="517"/>
        <v>station111;59.5</v>
      </c>
    </row>
    <row r="11021" spans="2:6" x14ac:dyDescent="0.3">
      <c r="B11021" s="4">
        <f t="shared" si="515"/>
        <v>111</v>
      </c>
      <c r="D11021" s="2">
        <f t="shared" ca="1" si="516"/>
        <v>4.8</v>
      </c>
      <c r="F11021" t="str">
        <f t="shared" ca="1" si="517"/>
        <v>station111;4.8</v>
      </c>
    </row>
    <row r="11022" spans="2:6" x14ac:dyDescent="0.3">
      <c r="B11022" s="4">
        <f t="shared" si="515"/>
        <v>111</v>
      </c>
      <c r="D11022" s="2">
        <f t="shared" ca="1" si="516"/>
        <v>48.3</v>
      </c>
      <c r="F11022" t="str">
        <f t="shared" ca="1" si="517"/>
        <v>station111;48.3</v>
      </c>
    </row>
    <row r="11023" spans="2:6" x14ac:dyDescent="0.3">
      <c r="B11023" s="4">
        <f t="shared" si="515"/>
        <v>111</v>
      </c>
      <c r="D11023" s="2">
        <f t="shared" ca="1" si="516"/>
        <v>20.100000000000001</v>
      </c>
      <c r="F11023" t="str">
        <f t="shared" ca="1" si="517"/>
        <v>station111;20.1</v>
      </c>
    </row>
    <row r="11024" spans="2:6" x14ac:dyDescent="0.3">
      <c r="B11024" s="4">
        <f t="shared" si="515"/>
        <v>111</v>
      </c>
      <c r="D11024" s="2">
        <f t="shared" ca="1" si="516"/>
        <v>24.5</v>
      </c>
      <c r="F11024" t="str">
        <f t="shared" ca="1" si="517"/>
        <v>station111;24.5</v>
      </c>
    </row>
    <row r="11025" spans="2:6" x14ac:dyDescent="0.3">
      <c r="B11025" s="4">
        <f t="shared" si="515"/>
        <v>111</v>
      </c>
      <c r="D11025" s="2">
        <f t="shared" ca="1" si="516"/>
        <v>42.2</v>
      </c>
      <c r="F11025" t="str">
        <f t="shared" ca="1" si="517"/>
        <v>station111;42.2</v>
      </c>
    </row>
    <row r="11026" spans="2:6" x14ac:dyDescent="0.3">
      <c r="B11026" s="4">
        <f t="shared" si="515"/>
        <v>111</v>
      </c>
      <c r="D11026" s="2">
        <f t="shared" ca="1" si="516"/>
        <v>2.2999999999999998</v>
      </c>
      <c r="F11026" t="str">
        <f t="shared" ca="1" si="517"/>
        <v>station111;2.3</v>
      </c>
    </row>
    <row r="11027" spans="2:6" x14ac:dyDescent="0.3">
      <c r="B11027" s="4">
        <f t="shared" si="515"/>
        <v>111</v>
      </c>
      <c r="D11027" s="2">
        <f t="shared" ca="1" si="516"/>
        <v>38.1</v>
      </c>
      <c r="F11027" t="str">
        <f t="shared" ca="1" si="517"/>
        <v>station111;38.1</v>
      </c>
    </row>
    <row r="11028" spans="2:6" x14ac:dyDescent="0.3">
      <c r="B11028" s="4">
        <f t="shared" si="515"/>
        <v>111</v>
      </c>
      <c r="D11028" s="2">
        <f t="shared" ca="1" si="516"/>
        <v>73.2</v>
      </c>
      <c r="F11028" t="str">
        <f t="shared" ca="1" si="517"/>
        <v>station111;73.2</v>
      </c>
    </row>
    <row r="11029" spans="2:6" x14ac:dyDescent="0.3">
      <c r="B11029" s="4">
        <f t="shared" si="515"/>
        <v>111</v>
      </c>
      <c r="D11029" s="2">
        <f t="shared" ca="1" si="516"/>
        <v>53.7</v>
      </c>
      <c r="F11029" t="str">
        <f t="shared" ca="1" si="517"/>
        <v>station111;53.7</v>
      </c>
    </row>
    <row r="11030" spans="2:6" x14ac:dyDescent="0.3">
      <c r="B11030" s="4">
        <f t="shared" si="515"/>
        <v>111</v>
      </c>
      <c r="D11030" s="2">
        <f t="shared" ca="1" si="516"/>
        <v>60.5</v>
      </c>
      <c r="F11030" t="str">
        <f t="shared" ca="1" si="517"/>
        <v>station111;60.5</v>
      </c>
    </row>
    <row r="11031" spans="2:6" x14ac:dyDescent="0.3">
      <c r="B11031" s="4">
        <f t="shared" si="515"/>
        <v>111</v>
      </c>
      <c r="D11031" s="2">
        <f t="shared" ca="1" si="516"/>
        <v>46.4</v>
      </c>
      <c r="F11031" t="str">
        <f t="shared" ca="1" si="517"/>
        <v>station111;46.4</v>
      </c>
    </row>
    <row r="11032" spans="2:6" x14ac:dyDescent="0.3">
      <c r="B11032" s="4">
        <f t="shared" si="515"/>
        <v>111</v>
      </c>
      <c r="D11032" s="2">
        <f t="shared" ca="1" si="516"/>
        <v>50.5</v>
      </c>
      <c r="F11032" t="str">
        <f t="shared" ca="1" si="517"/>
        <v>station111;50.5</v>
      </c>
    </row>
    <row r="11033" spans="2:6" x14ac:dyDescent="0.3">
      <c r="B11033" s="4">
        <f t="shared" si="515"/>
        <v>111</v>
      </c>
      <c r="D11033" s="2">
        <f t="shared" ca="1" si="516"/>
        <v>30</v>
      </c>
      <c r="F11033" t="str">
        <f t="shared" ca="1" si="517"/>
        <v>station111;30</v>
      </c>
    </row>
    <row r="11034" spans="2:6" x14ac:dyDescent="0.3">
      <c r="B11034" s="4">
        <f t="shared" si="515"/>
        <v>111</v>
      </c>
      <c r="D11034" s="2">
        <f t="shared" ca="1" si="516"/>
        <v>50.4</v>
      </c>
      <c r="F11034" t="str">
        <f t="shared" ca="1" si="517"/>
        <v>station111;50.4</v>
      </c>
    </row>
    <row r="11035" spans="2:6" x14ac:dyDescent="0.3">
      <c r="B11035" s="4">
        <f t="shared" si="515"/>
        <v>111</v>
      </c>
      <c r="D11035" s="2">
        <f t="shared" ca="1" si="516"/>
        <v>2</v>
      </c>
      <c r="F11035" t="str">
        <f t="shared" ca="1" si="517"/>
        <v>station111;2</v>
      </c>
    </row>
    <row r="11036" spans="2:6" x14ac:dyDescent="0.3">
      <c r="B11036" s="4">
        <f t="shared" si="515"/>
        <v>111</v>
      </c>
      <c r="D11036" s="2">
        <f t="shared" ca="1" si="516"/>
        <v>57.1</v>
      </c>
      <c r="F11036" t="str">
        <f t="shared" ca="1" si="517"/>
        <v>station111;57.1</v>
      </c>
    </row>
    <row r="11037" spans="2:6" x14ac:dyDescent="0.3">
      <c r="B11037" s="4">
        <f t="shared" si="515"/>
        <v>111</v>
      </c>
      <c r="D11037" s="2">
        <f t="shared" ca="1" si="516"/>
        <v>50.4</v>
      </c>
      <c r="F11037" t="str">
        <f t="shared" ca="1" si="517"/>
        <v>station111;50.4</v>
      </c>
    </row>
    <row r="11038" spans="2:6" x14ac:dyDescent="0.3">
      <c r="B11038" s="4">
        <f t="shared" si="515"/>
        <v>111</v>
      </c>
      <c r="D11038" s="2">
        <f t="shared" ca="1" si="516"/>
        <v>23.4</v>
      </c>
      <c r="F11038" t="str">
        <f t="shared" ca="1" si="517"/>
        <v>station111;23.4</v>
      </c>
    </row>
    <row r="11039" spans="2:6" x14ac:dyDescent="0.3">
      <c r="B11039" s="4">
        <f t="shared" si="515"/>
        <v>111</v>
      </c>
      <c r="D11039" s="2">
        <f t="shared" ca="1" si="516"/>
        <v>20.7</v>
      </c>
      <c r="F11039" t="str">
        <f t="shared" ca="1" si="517"/>
        <v>station111;20.7</v>
      </c>
    </row>
    <row r="11040" spans="2:6" x14ac:dyDescent="0.3">
      <c r="B11040" s="4">
        <f t="shared" si="515"/>
        <v>111</v>
      </c>
      <c r="D11040" s="2">
        <f t="shared" ca="1" si="516"/>
        <v>14.4</v>
      </c>
      <c r="F11040" t="str">
        <f t="shared" ca="1" si="517"/>
        <v>station111;14.4</v>
      </c>
    </row>
    <row r="11041" spans="2:6" x14ac:dyDescent="0.3">
      <c r="B11041" s="4">
        <f t="shared" si="515"/>
        <v>111</v>
      </c>
      <c r="D11041" s="2">
        <f t="shared" ca="1" si="516"/>
        <v>69.3</v>
      </c>
      <c r="F11041" t="str">
        <f t="shared" ca="1" si="517"/>
        <v>station111;69.3</v>
      </c>
    </row>
    <row r="11042" spans="2:6" x14ac:dyDescent="0.3">
      <c r="B11042" s="4">
        <f t="shared" si="515"/>
        <v>111</v>
      </c>
      <c r="D11042" s="2">
        <f t="shared" ca="1" si="516"/>
        <v>84.5</v>
      </c>
      <c r="F11042" t="str">
        <f t="shared" ca="1" si="517"/>
        <v>station111;84.5</v>
      </c>
    </row>
    <row r="11043" spans="2:6" x14ac:dyDescent="0.3">
      <c r="B11043" s="4">
        <f t="shared" si="515"/>
        <v>111</v>
      </c>
      <c r="D11043" s="2">
        <f t="shared" ca="1" si="516"/>
        <v>73.3</v>
      </c>
      <c r="F11043" t="str">
        <f t="shared" ca="1" si="517"/>
        <v>station111;73.3</v>
      </c>
    </row>
    <row r="11044" spans="2:6" x14ac:dyDescent="0.3">
      <c r="B11044" s="4">
        <f t="shared" si="515"/>
        <v>111</v>
      </c>
      <c r="D11044" s="2">
        <f t="shared" ca="1" si="516"/>
        <v>78.2</v>
      </c>
      <c r="F11044" t="str">
        <f t="shared" ca="1" si="517"/>
        <v>station111;78.2</v>
      </c>
    </row>
    <row r="11045" spans="2:6" x14ac:dyDescent="0.3">
      <c r="B11045" s="4">
        <f t="shared" si="515"/>
        <v>111</v>
      </c>
      <c r="D11045" s="2">
        <f t="shared" ca="1" si="516"/>
        <v>1.9</v>
      </c>
      <c r="F11045" t="str">
        <f t="shared" ca="1" si="517"/>
        <v>station111;1.9</v>
      </c>
    </row>
    <row r="11046" spans="2:6" x14ac:dyDescent="0.3">
      <c r="B11046" s="4">
        <f t="shared" ref="B11046:B11109" si="518">B10946+1</f>
        <v>111</v>
      </c>
      <c r="D11046" s="2">
        <f t="shared" ca="1" si="516"/>
        <v>67.8</v>
      </c>
      <c r="F11046" t="str">
        <f t="shared" ca="1" si="517"/>
        <v>station111;67.8</v>
      </c>
    </row>
    <row r="11047" spans="2:6" x14ac:dyDescent="0.3">
      <c r="B11047" s="4">
        <f t="shared" si="518"/>
        <v>111</v>
      </c>
      <c r="D11047" s="2">
        <f t="shared" ca="1" si="516"/>
        <v>11</v>
      </c>
      <c r="F11047" t="str">
        <f t="shared" ca="1" si="517"/>
        <v>station111;11</v>
      </c>
    </row>
    <row r="11048" spans="2:6" x14ac:dyDescent="0.3">
      <c r="B11048" s="4">
        <f t="shared" si="518"/>
        <v>111</v>
      </c>
      <c r="D11048" s="2">
        <f t="shared" ca="1" si="516"/>
        <v>11.5</v>
      </c>
      <c r="F11048" t="str">
        <f t="shared" ca="1" si="517"/>
        <v>station111;11.5</v>
      </c>
    </row>
    <row r="11049" spans="2:6" x14ac:dyDescent="0.3">
      <c r="B11049" s="4">
        <f t="shared" si="518"/>
        <v>111</v>
      </c>
      <c r="D11049" s="2">
        <f t="shared" ca="1" si="516"/>
        <v>31.4</v>
      </c>
      <c r="F11049" t="str">
        <f t="shared" ca="1" si="517"/>
        <v>station111;31.4</v>
      </c>
    </row>
    <row r="11050" spans="2:6" x14ac:dyDescent="0.3">
      <c r="B11050" s="4">
        <f t="shared" si="518"/>
        <v>111</v>
      </c>
      <c r="D11050" s="2">
        <f t="shared" ca="1" si="516"/>
        <v>78.900000000000006</v>
      </c>
      <c r="F11050" t="str">
        <f t="shared" ca="1" si="517"/>
        <v>station111;78.9</v>
      </c>
    </row>
    <row r="11051" spans="2:6" x14ac:dyDescent="0.3">
      <c r="B11051" s="4">
        <f t="shared" si="518"/>
        <v>111</v>
      </c>
      <c r="D11051" s="2">
        <f t="shared" ca="1" si="516"/>
        <v>11.9</v>
      </c>
      <c r="F11051" t="str">
        <f t="shared" ca="1" si="517"/>
        <v>station111;11.9</v>
      </c>
    </row>
    <row r="11052" spans="2:6" x14ac:dyDescent="0.3">
      <c r="B11052" s="4">
        <f t="shared" si="518"/>
        <v>111</v>
      </c>
      <c r="D11052" s="2">
        <f t="shared" ca="1" si="516"/>
        <v>84.8</v>
      </c>
      <c r="F11052" t="str">
        <f t="shared" ca="1" si="517"/>
        <v>station111;84.8</v>
      </c>
    </row>
    <row r="11053" spans="2:6" x14ac:dyDescent="0.3">
      <c r="B11053" s="4">
        <f t="shared" si="518"/>
        <v>111</v>
      </c>
      <c r="D11053" s="2">
        <f t="shared" ca="1" si="516"/>
        <v>59.2</v>
      </c>
      <c r="F11053" t="str">
        <f t="shared" ca="1" si="517"/>
        <v>station111;59.2</v>
      </c>
    </row>
    <row r="11054" spans="2:6" x14ac:dyDescent="0.3">
      <c r="B11054" s="4">
        <f t="shared" si="518"/>
        <v>111</v>
      </c>
      <c r="D11054" s="2">
        <f t="shared" ca="1" si="516"/>
        <v>17.8</v>
      </c>
      <c r="F11054" t="str">
        <f t="shared" ca="1" si="517"/>
        <v>station111;17.8</v>
      </c>
    </row>
    <row r="11055" spans="2:6" x14ac:dyDescent="0.3">
      <c r="B11055" s="4">
        <f t="shared" si="518"/>
        <v>111</v>
      </c>
      <c r="D11055" s="2">
        <f t="shared" ca="1" si="516"/>
        <v>68.900000000000006</v>
      </c>
      <c r="F11055" t="str">
        <f t="shared" ca="1" si="517"/>
        <v>station111;68.9</v>
      </c>
    </row>
    <row r="11056" spans="2:6" x14ac:dyDescent="0.3">
      <c r="B11056" s="4">
        <f t="shared" si="518"/>
        <v>111</v>
      </c>
      <c r="D11056" s="2">
        <f t="shared" ca="1" si="516"/>
        <v>8.6</v>
      </c>
      <c r="F11056" t="str">
        <f t="shared" ca="1" si="517"/>
        <v>station111;8.6</v>
      </c>
    </row>
    <row r="11057" spans="2:6" x14ac:dyDescent="0.3">
      <c r="B11057" s="4">
        <f t="shared" si="518"/>
        <v>111</v>
      </c>
      <c r="D11057" s="2">
        <f t="shared" ca="1" si="516"/>
        <v>25</v>
      </c>
      <c r="F11057" t="str">
        <f t="shared" ca="1" si="517"/>
        <v>station111;25</v>
      </c>
    </row>
    <row r="11058" spans="2:6" x14ac:dyDescent="0.3">
      <c r="B11058" s="4">
        <f t="shared" si="518"/>
        <v>111</v>
      </c>
      <c r="D11058" s="2">
        <f t="shared" ca="1" si="516"/>
        <v>2.6</v>
      </c>
      <c r="F11058" t="str">
        <f t="shared" ca="1" si="517"/>
        <v>station111;2.6</v>
      </c>
    </row>
    <row r="11059" spans="2:6" x14ac:dyDescent="0.3">
      <c r="B11059" s="4">
        <f t="shared" si="518"/>
        <v>111</v>
      </c>
      <c r="D11059" s="2">
        <f t="shared" ca="1" si="516"/>
        <v>2.2999999999999998</v>
      </c>
      <c r="F11059" t="str">
        <f t="shared" ca="1" si="517"/>
        <v>station111;2.3</v>
      </c>
    </row>
    <row r="11060" spans="2:6" x14ac:dyDescent="0.3">
      <c r="B11060" s="4">
        <f t="shared" si="518"/>
        <v>111</v>
      </c>
      <c r="D11060" s="2">
        <f t="shared" ca="1" si="516"/>
        <v>6</v>
      </c>
      <c r="F11060" t="str">
        <f t="shared" ca="1" si="517"/>
        <v>station111;6</v>
      </c>
    </row>
    <row r="11061" spans="2:6" x14ac:dyDescent="0.3">
      <c r="B11061" s="4">
        <f t="shared" si="518"/>
        <v>111</v>
      </c>
      <c r="D11061" s="2">
        <f t="shared" ca="1" si="516"/>
        <v>0.9</v>
      </c>
      <c r="F11061" t="str">
        <f t="shared" ca="1" si="517"/>
        <v>station111;0.9</v>
      </c>
    </row>
    <row r="11062" spans="2:6" x14ac:dyDescent="0.3">
      <c r="B11062" s="4">
        <f t="shared" si="518"/>
        <v>111</v>
      </c>
      <c r="D11062" s="2">
        <f t="shared" ca="1" si="516"/>
        <v>34.700000000000003</v>
      </c>
      <c r="F11062" t="str">
        <f t="shared" ca="1" si="517"/>
        <v>station111;34.7</v>
      </c>
    </row>
    <row r="11063" spans="2:6" x14ac:dyDescent="0.3">
      <c r="B11063" s="4">
        <f t="shared" si="518"/>
        <v>111</v>
      </c>
      <c r="D11063" s="2">
        <f t="shared" ca="1" si="516"/>
        <v>54.9</v>
      </c>
      <c r="F11063" t="str">
        <f t="shared" ca="1" si="517"/>
        <v>station111;54.9</v>
      </c>
    </row>
    <row r="11064" spans="2:6" x14ac:dyDescent="0.3">
      <c r="B11064" s="4">
        <f t="shared" si="518"/>
        <v>111</v>
      </c>
      <c r="D11064" s="2">
        <f t="shared" ca="1" si="516"/>
        <v>42</v>
      </c>
      <c r="F11064" t="str">
        <f t="shared" ca="1" si="517"/>
        <v>station111;42</v>
      </c>
    </row>
    <row r="11065" spans="2:6" x14ac:dyDescent="0.3">
      <c r="B11065" s="4">
        <f t="shared" si="518"/>
        <v>111</v>
      </c>
      <c r="D11065" s="2">
        <f t="shared" ca="1" si="516"/>
        <v>62.9</v>
      </c>
      <c r="F11065" t="str">
        <f t="shared" ca="1" si="517"/>
        <v>station111;62.9</v>
      </c>
    </row>
    <row r="11066" spans="2:6" x14ac:dyDescent="0.3">
      <c r="B11066" s="4">
        <f t="shared" si="518"/>
        <v>111</v>
      </c>
      <c r="D11066" s="2">
        <f t="shared" ca="1" si="516"/>
        <v>86.9</v>
      </c>
      <c r="F11066" t="str">
        <f t="shared" ca="1" si="517"/>
        <v>station111;86.9</v>
      </c>
    </row>
    <row r="11067" spans="2:6" x14ac:dyDescent="0.3">
      <c r="B11067" s="4">
        <f t="shared" si="518"/>
        <v>111</v>
      </c>
      <c r="D11067" s="2">
        <f t="shared" ca="1" si="516"/>
        <v>82.2</v>
      </c>
      <c r="F11067" t="str">
        <f t="shared" ca="1" si="517"/>
        <v>station111;82.2</v>
      </c>
    </row>
    <row r="11068" spans="2:6" x14ac:dyDescent="0.3">
      <c r="B11068" s="4">
        <f t="shared" si="518"/>
        <v>111</v>
      </c>
      <c r="D11068" s="2">
        <f t="shared" ca="1" si="516"/>
        <v>3.4</v>
      </c>
      <c r="F11068" t="str">
        <f t="shared" ca="1" si="517"/>
        <v>station111;3.4</v>
      </c>
    </row>
    <row r="11069" spans="2:6" x14ac:dyDescent="0.3">
      <c r="B11069" s="4">
        <f t="shared" si="518"/>
        <v>111</v>
      </c>
      <c r="D11069" s="2">
        <f t="shared" ca="1" si="516"/>
        <v>50</v>
      </c>
      <c r="F11069" t="str">
        <f t="shared" ca="1" si="517"/>
        <v>station111;50</v>
      </c>
    </row>
    <row r="11070" spans="2:6" x14ac:dyDescent="0.3">
      <c r="B11070" s="4">
        <f t="shared" si="518"/>
        <v>111</v>
      </c>
      <c r="D11070" s="2">
        <f t="shared" ca="1" si="516"/>
        <v>65.2</v>
      </c>
      <c r="F11070" t="str">
        <f t="shared" ca="1" si="517"/>
        <v>station111;65.2</v>
      </c>
    </row>
    <row r="11071" spans="2:6" x14ac:dyDescent="0.3">
      <c r="B11071" s="4">
        <f t="shared" si="518"/>
        <v>111</v>
      </c>
      <c r="D11071" s="2">
        <f t="shared" ca="1" si="516"/>
        <v>2.9</v>
      </c>
      <c r="F11071" t="str">
        <f t="shared" ca="1" si="517"/>
        <v>station111;2.9</v>
      </c>
    </row>
    <row r="11072" spans="2:6" x14ac:dyDescent="0.3">
      <c r="B11072" s="4">
        <f t="shared" si="518"/>
        <v>111</v>
      </c>
      <c r="D11072" s="2">
        <f t="shared" ca="1" si="516"/>
        <v>24.9</v>
      </c>
      <c r="F11072" t="str">
        <f t="shared" ca="1" si="517"/>
        <v>station111;24.9</v>
      </c>
    </row>
    <row r="11073" spans="2:6" x14ac:dyDescent="0.3">
      <c r="B11073" s="4">
        <f t="shared" si="518"/>
        <v>111</v>
      </c>
      <c r="D11073" s="2">
        <f t="shared" ca="1" si="516"/>
        <v>5.9</v>
      </c>
      <c r="F11073" t="str">
        <f t="shared" ca="1" si="517"/>
        <v>station111;5.9</v>
      </c>
    </row>
    <row r="11074" spans="2:6" x14ac:dyDescent="0.3">
      <c r="B11074" s="4">
        <f t="shared" si="518"/>
        <v>111</v>
      </c>
      <c r="D11074" s="2">
        <f t="shared" ca="1" si="516"/>
        <v>15.6</v>
      </c>
      <c r="F11074" t="str">
        <f t="shared" ca="1" si="517"/>
        <v>station111;15.6</v>
      </c>
    </row>
    <row r="11075" spans="2:6" x14ac:dyDescent="0.3">
      <c r="B11075" s="4">
        <f t="shared" si="518"/>
        <v>111</v>
      </c>
      <c r="D11075" s="2">
        <f t="shared" ref="D11075:D11138" ca="1" si="519">ROUND(90*RAND(),1)</f>
        <v>78.7</v>
      </c>
      <c r="F11075" t="str">
        <f t="shared" ca="1" si="517"/>
        <v>station111;78.7</v>
      </c>
    </row>
    <row r="11076" spans="2:6" x14ac:dyDescent="0.3">
      <c r="B11076" s="4">
        <f t="shared" si="518"/>
        <v>111</v>
      </c>
      <c r="D11076" s="2">
        <f t="shared" ca="1" si="519"/>
        <v>8.5</v>
      </c>
      <c r="F11076" t="str">
        <f t="shared" ca="1" si="517"/>
        <v>station111;8.5</v>
      </c>
    </row>
    <row r="11077" spans="2:6" x14ac:dyDescent="0.3">
      <c r="B11077" s="4">
        <f t="shared" si="518"/>
        <v>111</v>
      </c>
      <c r="D11077" s="2">
        <f t="shared" ca="1" si="519"/>
        <v>54.4</v>
      </c>
      <c r="F11077" t="str">
        <f t="shared" ca="1" si="517"/>
        <v>station111;54.4</v>
      </c>
    </row>
    <row r="11078" spans="2:6" x14ac:dyDescent="0.3">
      <c r="B11078" s="4">
        <f t="shared" si="518"/>
        <v>111</v>
      </c>
      <c r="D11078" s="2">
        <f t="shared" ca="1" si="519"/>
        <v>68</v>
      </c>
      <c r="F11078" t="str">
        <f t="shared" ca="1" si="517"/>
        <v>station111;68</v>
      </c>
    </row>
    <row r="11079" spans="2:6" x14ac:dyDescent="0.3">
      <c r="B11079" s="4">
        <f t="shared" si="518"/>
        <v>111</v>
      </c>
      <c r="D11079" s="2">
        <f t="shared" ca="1" si="519"/>
        <v>7.6</v>
      </c>
      <c r="F11079" t="str">
        <f t="shared" ca="1" si="517"/>
        <v>station111;7.6</v>
      </c>
    </row>
    <row r="11080" spans="2:6" x14ac:dyDescent="0.3">
      <c r="B11080" s="4">
        <f t="shared" si="518"/>
        <v>111</v>
      </c>
      <c r="D11080" s="2">
        <f t="shared" ca="1" si="519"/>
        <v>62.8</v>
      </c>
      <c r="F11080" t="str">
        <f t="shared" ca="1" si="517"/>
        <v>station111;62.8</v>
      </c>
    </row>
    <row r="11081" spans="2:6" x14ac:dyDescent="0.3">
      <c r="B11081" s="4">
        <f t="shared" si="518"/>
        <v>111</v>
      </c>
      <c r="D11081" s="2">
        <f t="shared" ca="1" si="519"/>
        <v>62.9</v>
      </c>
      <c r="F11081" t="str">
        <f t="shared" ref="F11081:F11144" ca="1" si="520">"station"&amp;TEXT(B11081,"000")&amp;";"&amp;D11081</f>
        <v>station111;62.9</v>
      </c>
    </row>
    <row r="11082" spans="2:6" x14ac:dyDescent="0.3">
      <c r="B11082" s="4">
        <f t="shared" si="518"/>
        <v>111</v>
      </c>
      <c r="D11082" s="2">
        <f t="shared" ca="1" si="519"/>
        <v>3.6</v>
      </c>
      <c r="F11082" t="str">
        <f t="shared" ca="1" si="520"/>
        <v>station111;3.6</v>
      </c>
    </row>
    <row r="11083" spans="2:6" x14ac:dyDescent="0.3">
      <c r="B11083" s="4">
        <f t="shared" si="518"/>
        <v>111</v>
      </c>
      <c r="D11083" s="2">
        <f t="shared" ca="1" si="519"/>
        <v>84.2</v>
      </c>
      <c r="F11083" t="str">
        <f t="shared" ca="1" si="520"/>
        <v>station111;84.2</v>
      </c>
    </row>
    <row r="11084" spans="2:6" x14ac:dyDescent="0.3">
      <c r="B11084" s="4">
        <f t="shared" si="518"/>
        <v>111</v>
      </c>
      <c r="D11084" s="2">
        <f t="shared" ca="1" si="519"/>
        <v>42.7</v>
      </c>
      <c r="F11084" t="str">
        <f t="shared" ca="1" si="520"/>
        <v>station111;42.7</v>
      </c>
    </row>
    <row r="11085" spans="2:6" x14ac:dyDescent="0.3">
      <c r="B11085" s="4">
        <f t="shared" si="518"/>
        <v>111</v>
      </c>
      <c r="D11085" s="2">
        <f t="shared" ca="1" si="519"/>
        <v>26.6</v>
      </c>
      <c r="F11085" t="str">
        <f t="shared" ca="1" si="520"/>
        <v>station111;26.6</v>
      </c>
    </row>
    <row r="11086" spans="2:6" x14ac:dyDescent="0.3">
      <c r="B11086" s="4">
        <f t="shared" si="518"/>
        <v>111</v>
      </c>
      <c r="D11086" s="2">
        <f t="shared" ca="1" si="519"/>
        <v>54.8</v>
      </c>
      <c r="F11086" t="str">
        <f t="shared" ca="1" si="520"/>
        <v>station111;54.8</v>
      </c>
    </row>
    <row r="11087" spans="2:6" x14ac:dyDescent="0.3">
      <c r="B11087" s="4">
        <f t="shared" si="518"/>
        <v>111</v>
      </c>
      <c r="D11087" s="2">
        <f t="shared" ca="1" si="519"/>
        <v>37.200000000000003</v>
      </c>
      <c r="F11087" t="str">
        <f t="shared" ca="1" si="520"/>
        <v>station111;37.2</v>
      </c>
    </row>
    <row r="11088" spans="2:6" x14ac:dyDescent="0.3">
      <c r="B11088" s="4">
        <f t="shared" si="518"/>
        <v>111</v>
      </c>
      <c r="D11088" s="2">
        <f t="shared" ca="1" si="519"/>
        <v>81.2</v>
      </c>
      <c r="F11088" t="str">
        <f t="shared" ca="1" si="520"/>
        <v>station111;81.2</v>
      </c>
    </row>
    <row r="11089" spans="2:6" x14ac:dyDescent="0.3">
      <c r="B11089" s="4">
        <f t="shared" si="518"/>
        <v>111</v>
      </c>
      <c r="D11089" s="2">
        <f t="shared" ca="1" si="519"/>
        <v>53.8</v>
      </c>
      <c r="F11089" t="str">
        <f t="shared" ca="1" si="520"/>
        <v>station111;53.8</v>
      </c>
    </row>
    <row r="11090" spans="2:6" x14ac:dyDescent="0.3">
      <c r="B11090" s="4">
        <f t="shared" si="518"/>
        <v>111</v>
      </c>
      <c r="D11090" s="2">
        <f t="shared" ca="1" si="519"/>
        <v>43.9</v>
      </c>
      <c r="F11090" t="str">
        <f t="shared" ca="1" si="520"/>
        <v>station111;43.9</v>
      </c>
    </row>
    <row r="11091" spans="2:6" x14ac:dyDescent="0.3">
      <c r="B11091" s="4">
        <f t="shared" si="518"/>
        <v>111</v>
      </c>
      <c r="D11091" s="2">
        <f t="shared" ca="1" si="519"/>
        <v>80.3</v>
      </c>
      <c r="F11091" t="str">
        <f t="shared" ca="1" si="520"/>
        <v>station111;80.3</v>
      </c>
    </row>
    <row r="11092" spans="2:6" x14ac:dyDescent="0.3">
      <c r="B11092" s="4">
        <f t="shared" si="518"/>
        <v>111</v>
      </c>
      <c r="D11092" s="2">
        <f t="shared" ca="1" si="519"/>
        <v>17.7</v>
      </c>
      <c r="F11092" t="str">
        <f t="shared" ca="1" si="520"/>
        <v>station111;17.7</v>
      </c>
    </row>
    <row r="11093" spans="2:6" x14ac:dyDescent="0.3">
      <c r="B11093" s="4">
        <f t="shared" si="518"/>
        <v>111</v>
      </c>
      <c r="D11093" s="2">
        <f t="shared" ca="1" si="519"/>
        <v>76.400000000000006</v>
      </c>
      <c r="F11093" t="str">
        <f t="shared" ca="1" si="520"/>
        <v>station111;76.4</v>
      </c>
    </row>
    <row r="11094" spans="2:6" x14ac:dyDescent="0.3">
      <c r="B11094" s="4">
        <f t="shared" si="518"/>
        <v>111</v>
      </c>
      <c r="D11094" s="2">
        <f t="shared" ca="1" si="519"/>
        <v>29.5</v>
      </c>
      <c r="F11094" t="str">
        <f t="shared" ca="1" si="520"/>
        <v>station111;29.5</v>
      </c>
    </row>
    <row r="11095" spans="2:6" x14ac:dyDescent="0.3">
      <c r="B11095" s="4">
        <f t="shared" si="518"/>
        <v>111</v>
      </c>
      <c r="D11095" s="2">
        <f t="shared" ca="1" si="519"/>
        <v>75.3</v>
      </c>
      <c r="F11095" t="str">
        <f t="shared" ca="1" si="520"/>
        <v>station111;75.3</v>
      </c>
    </row>
    <row r="11096" spans="2:6" x14ac:dyDescent="0.3">
      <c r="B11096" s="4">
        <f t="shared" si="518"/>
        <v>111</v>
      </c>
      <c r="D11096" s="2">
        <f t="shared" ca="1" si="519"/>
        <v>40.700000000000003</v>
      </c>
      <c r="F11096" t="str">
        <f t="shared" ca="1" si="520"/>
        <v>station111;40.7</v>
      </c>
    </row>
    <row r="11097" spans="2:6" x14ac:dyDescent="0.3">
      <c r="B11097" s="4">
        <f t="shared" si="518"/>
        <v>111</v>
      </c>
      <c r="D11097" s="2">
        <f t="shared" ca="1" si="519"/>
        <v>26.5</v>
      </c>
      <c r="F11097" t="str">
        <f t="shared" ca="1" si="520"/>
        <v>station111;26.5</v>
      </c>
    </row>
    <row r="11098" spans="2:6" x14ac:dyDescent="0.3">
      <c r="B11098" s="4">
        <f t="shared" si="518"/>
        <v>111</v>
      </c>
      <c r="D11098" s="2">
        <f t="shared" ca="1" si="519"/>
        <v>4.2</v>
      </c>
      <c r="F11098" t="str">
        <f t="shared" ca="1" si="520"/>
        <v>station111;4.2</v>
      </c>
    </row>
    <row r="11099" spans="2:6" x14ac:dyDescent="0.3">
      <c r="B11099" s="4">
        <f t="shared" si="518"/>
        <v>111</v>
      </c>
      <c r="D11099" s="2">
        <f t="shared" ca="1" si="519"/>
        <v>67.7</v>
      </c>
      <c r="F11099" t="str">
        <f t="shared" ca="1" si="520"/>
        <v>station111;67.7</v>
      </c>
    </row>
    <row r="11100" spans="2:6" x14ac:dyDescent="0.3">
      <c r="B11100" s="4">
        <f t="shared" si="518"/>
        <v>111</v>
      </c>
      <c r="D11100" s="2">
        <f t="shared" ca="1" si="519"/>
        <v>17.100000000000001</v>
      </c>
      <c r="F11100" t="str">
        <f t="shared" ca="1" si="520"/>
        <v>station111;17.1</v>
      </c>
    </row>
    <row r="11101" spans="2:6" x14ac:dyDescent="0.3">
      <c r="B11101" s="4">
        <f t="shared" si="518"/>
        <v>112</v>
      </c>
      <c r="D11101" s="2">
        <f t="shared" ca="1" si="519"/>
        <v>44.3</v>
      </c>
      <c r="F11101" t="str">
        <f t="shared" ca="1" si="520"/>
        <v>station112;44.3</v>
      </c>
    </row>
    <row r="11102" spans="2:6" x14ac:dyDescent="0.3">
      <c r="B11102" s="4">
        <f t="shared" si="518"/>
        <v>112</v>
      </c>
      <c r="D11102" s="2">
        <f t="shared" ca="1" si="519"/>
        <v>50</v>
      </c>
      <c r="F11102" t="str">
        <f t="shared" ca="1" si="520"/>
        <v>station112;50</v>
      </c>
    </row>
    <row r="11103" spans="2:6" x14ac:dyDescent="0.3">
      <c r="B11103" s="4">
        <f t="shared" si="518"/>
        <v>112</v>
      </c>
      <c r="D11103" s="2">
        <f t="shared" ca="1" si="519"/>
        <v>69.8</v>
      </c>
      <c r="F11103" t="str">
        <f t="shared" ca="1" si="520"/>
        <v>station112;69.8</v>
      </c>
    </row>
    <row r="11104" spans="2:6" x14ac:dyDescent="0.3">
      <c r="B11104" s="4">
        <f t="shared" si="518"/>
        <v>112</v>
      </c>
      <c r="D11104" s="2">
        <f t="shared" ca="1" si="519"/>
        <v>75.900000000000006</v>
      </c>
      <c r="F11104" t="str">
        <f t="shared" ca="1" si="520"/>
        <v>station112;75.9</v>
      </c>
    </row>
    <row r="11105" spans="2:6" x14ac:dyDescent="0.3">
      <c r="B11105" s="4">
        <f t="shared" si="518"/>
        <v>112</v>
      </c>
      <c r="D11105" s="2">
        <f t="shared" ca="1" si="519"/>
        <v>45.2</v>
      </c>
      <c r="F11105" t="str">
        <f t="shared" ca="1" si="520"/>
        <v>station112;45.2</v>
      </c>
    </row>
    <row r="11106" spans="2:6" x14ac:dyDescent="0.3">
      <c r="B11106" s="4">
        <f t="shared" si="518"/>
        <v>112</v>
      </c>
      <c r="D11106" s="2">
        <f t="shared" ca="1" si="519"/>
        <v>59.7</v>
      </c>
      <c r="F11106" t="str">
        <f t="shared" ca="1" si="520"/>
        <v>station112;59.7</v>
      </c>
    </row>
    <row r="11107" spans="2:6" x14ac:dyDescent="0.3">
      <c r="B11107" s="4">
        <f t="shared" si="518"/>
        <v>112</v>
      </c>
      <c r="D11107" s="2">
        <f t="shared" ca="1" si="519"/>
        <v>6.1</v>
      </c>
      <c r="F11107" t="str">
        <f t="shared" ca="1" si="520"/>
        <v>station112;6.1</v>
      </c>
    </row>
    <row r="11108" spans="2:6" x14ac:dyDescent="0.3">
      <c r="B11108" s="4">
        <f t="shared" si="518"/>
        <v>112</v>
      </c>
      <c r="D11108" s="2">
        <f t="shared" ca="1" si="519"/>
        <v>77.7</v>
      </c>
      <c r="F11108" t="str">
        <f t="shared" ca="1" si="520"/>
        <v>station112;77.7</v>
      </c>
    </row>
    <row r="11109" spans="2:6" x14ac:dyDescent="0.3">
      <c r="B11109" s="4">
        <f t="shared" si="518"/>
        <v>112</v>
      </c>
      <c r="D11109" s="2">
        <f t="shared" ca="1" si="519"/>
        <v>68.099999999999994</v>
      </c>
      <c r="F11109" t="str">
        <f t="shared" ca="1" si="520"/>
        <v>station112;68.1</v>
      </c>
    </row>
    <row r="11110" spans="2:6" x14ac:dyDescent="0.3">
      <c r="B11110" s="4">
        <f t="shared" ref="B11110:B11173" si="521">B11010+1</f>
        <v>112</v>
      </c>
      <c r="D11110" s="2">
        <f t="shared" ca="1" si="519"/>
        <v>47</v>
      </c>
      <c r="F11110" t="str">
        <f t="shared" ca="1" si="520"/>
        <v>station112;47</v>
      </c>
    </row>
    <row r="11111" spans="2:6" x14ac:dyDescent="0.3">
      <c r="B11111" s="4">
        <f t="shared" si="521"/>
        <v>112</v>
      </c>
      <c r="D11111" s="2">
        <f t="shared" ca="1" si="519"/>
        <v>6.5</v>
      </c>
      <c r="F11111" t="str">
        <f t="shared" ca="1" si="520"/>
        <v>station112;6.5</v>
      </c>
    </row>
    <row r="11112" spans="2:6" x14ac:dyDescent="0.3">
      <c r="B11112" s="4">
        <f t="shared" si="521"/>
        <v>112</v>
      </c>
      <c r="D11112" s="2">
        <f t="shared" ca="1" si="519"/>
        <v>86.7</v>
      </c>
      <c r="F11112" t="str">
        <f t="shared" ca="1" si="520"/>
        <v>station112;86.7</v>
      </c>
    </row>
    <row r="11113" spans="2:6" x14ac:dyDescent="0.3">
      <c r="B11113" s="4">
        <f t="shared" si="521"/>
        <v>112</v>
      </c>
      <c r="D11113" s="2">
        <f t="shared" ca="1" si="519"/>
        <v>36.6</v>
      </c>
      <c r="F11113" t="str">
        <f t="shared" ca="1" si="520"/>
        <v>station112;36.6</v>
      </c>
    </row>
    <row r="11114" spans="2:6" x14ac:dyDescent="0.3">
      <c r="B11114" s="4">
        <f t="shared" si="521"/>
        <v>112</v>
      </c>
      <c r="D11114" s="2">
        <f t="shared" ca="1" si="519"/>
        <v>58.7</v>
      </c>
      <c r="F11114" t="str">
        <f t="shared" ca="1" si="520"/>
        <v>station112;58.7</v>
      </c>
    </row>
    <row r="11115" spans="2:6" x14ac:dyDescent="0.3">
      <c r="B11115" s="4">
        <f t="shared" si="521"/>
        <v>112</v>
      </c>
      <c r="D11115" s="2">
        <f t="shared" ca="1" si="519"/>
        <v>44.8</v>
      </c>
      <c r="F11115" t="str">
        <f t="shared" ca="1" si="520"/>
        <v>station112;44.8</v>
      </c>
    </row>
    <row r="11116" spans="2:6" x14ac:dyDescent="0.3">
      <c r="B11116" s="4">
        <f t="shared" si="521"/>
        <v>112</v>
      </c>
      <c r="D11116" s="2">
        <f t="shared" ca="1" si="519"/>
        <v>27.9</v>
      </c>
      <c r="F11116" t="str">
        <f t="shared" ca="1" si="520"/>
        <v>station112;27.9</v>
      </c>
    </row>
    <row r="11117" spans="2:6" x14ac:dyDescent="0.3">
      <c r="B11117" s="4">
        <f t="shared" si="521"/>
        <v>112</v>
      </c>
      <c r="D11117" s="2">
        <f t="shared" ca="1" si="519"/>
        <v>4.0999999999999996</v>
      </c>
      <c r="F11117" t="str">
        <f t="shared" ca="1" si="520"/>
        <v>station112;4.1</v>
      </c>
    </row>
    <row r="11118" spans="2:6" x14ac:dyDescent="0.3">
      <c r="B11118" s="4">
        <f t="shared" si="521"/>
        <v>112</v>
      </c>
      <c r="D11118" s="2">
        <f t="shared" ca="1" si="519"/>
        <v>12.8</v>
      </c>
      <c r="F11118" t="str">
        <f t="shared" ca="1" si="520"/>
        <v>station112;12.8</v>
      </c>
    </row>
    <row r="11119" spans="2:6" x14ac:dyDescent="0.3">
      <c r="B11119" s="4">
        <f t="shared" si="521"/>
        <v>112</v>
      </c>
      <c r="D11119" s="2">
        <f t="shared" ca="1" si="519"/>
        <v>69.8</v>
      </c>
      <c r="F11119" t="str">
        <f t="shared" ca="1" si="520"/>
        <v>station112;69.8</v>
      </c>
    </row>
    <row r="11120" spans="2:6" x14ac:dyDescent="0.3">
      <c r="B11120" s="4">
        <f t="shared" si="521"/>
        <v>112</v>
      </c>
      <c r="D11120" s="2">
        <f t="shared" ca="1" si="519"/>
        <v>28.8</v>
      </c>
      <c r="F11120" t="str">
        <f t="shared" ca="1" si="520"/>
        <v>station112;28.8</v>
      </c>
    </row>
    <row r="11121" spans="2:6" x14ac:dyDescent="0.3">
      <c r="B11121" s="4">
        <f t="shared" si="521"/>
        <v>112</v>
      </c>
      <c r="D11121" s="2">
        <f t="shared" ca="1" si="519"/>
        <v>28</v>
      </c>
      <c r="F11121" t="str">
        <f t="shared" ca="1" si="520"/>
        <v>station112;28</v>
      </c>
    </row>
    <row r="11122" spans="2:6" x14ac:dyDescent="0.3">
      <c r="B11122" s="4">
        <f t="shared" si="521"/>
        <v>112</v>
      </c>
      <c r="D11122" s="2">
        <f t="shared" ca="1" si="519"/>
        <v>62.4</v>
      </c>
      <c r="F11122" t="str">
        <f t="shared" ca="1" si="520"/>
        <v>station112;62.4</v>
      </c>
    </row>
    <row r="11123" spans="2:6" x14ac:dyDescent="0.3">
      <c r="B11123" s="4">
        <f t="shared" si="521"/>
        <v>112</v>
      </c>
      <c r="D11123" s="2">
        <f t="shared" ca="1" si="519"/>
        <v>51.7</v>
      </c>
      <c r="F11123" t="str">
        <f t="shared" ca="1" si="520"/>
        <v>station112;51.7</v>
      </c>
    </row>
    <row r="11124" spans="2:6" x14ac:dyDescent="0.3">
      <c r="B11124" s="4">
        <f t="shared" si="521"/>
        <v>112</v>
      </c>
      <c r="D11124" s="2">
        <f t="shared" ca="1" si="519"/>
        <v>16.100000000000001</v>
      </c>
      <c r="F11124" t="str">
        <f t="shared" ca="1" si="520"/>
        <v>station112;16.1</v>
      </c>
    </row>
    <row r="11125" spans="2:6" x14ac:dyDescent="0.3">
      <c r="B11125" s="4">
        <f t="shared" si="521"/>
        <v>112</v>
      </c>
      <c r="D11125" s="2">
        <f t="shared" ca="1" si="519"/>
        <v>27.3</v>
      </c>
      <c r="F11125" t="str">
        <f t="shared" ca="1" si="520"/>
        <v>station112;27.3</v>
      </c>
    </row>
    <row r="11126" spans="2:6" x14ac:dyDescent="0.3">
      <c r="B11126" s="4">
        <f t="shared" si="521"/>
        <v>112</v>
      </c>
      <c r="D11126" s="2">
        <f t="shared" ca="1" si="519"/>
        <v>30.8</v>
      </c>
      <c r="F11126" t="str">
        <f t="shared" ca="1" si="520"/>
        <v>station112;30.8</v>
      </c>
    </row>
    <row r="11127" spans="2:6" x14ac:dyDescent="0.3">
      <c r="B11127" s="4">
        <f t="shared" si="521"/>
        <v>112</v>
      </c>
      <c r="D11127" s="2">
        <f t="shared" ca="1" si="519"/>
        <v>72.900000000000006</v>
      </c>
      <c r="F11127" t="str">
        <f t="shared" ca="1" si="520"/>
        <v>station112;72.9</v>
      </c>
    </row>
    <row r="11128" spans="2:6" x14ac:dyDescent="0.3">
      <c r="B11128" s="4">
        <f t="shared" si="521"/>
        <v>112</v>
      </c>
      <c r="D11128" s="2">
        <f t="shared" ca="1" si="519"/>
        <v>8.3000000000000007</v>
      </c>
      <c r="F11128" t="str">
        <f t="shared" ca="1" si="520"/>
        <v>station112;8.3</v>
      </c>
    </row>
    <row r="11129" spans="2:6" x14ac:dyDescent="0.3">
      <c r="B11129" s="4">
        <f t="shared" si="521"/>
        <v>112</v>
      </c>
      <c r="D11129" s="2">
        <f t="shared" ca="1" si="519"/>
        <v>89.5</v>
      </c>
      <c r="F11129" t="str">
        <f t="shared" ca="1" si="520"/>
        <v>station112;89.5</v>
      </c>
    </row>
    <row r="11130" spans="2:6" x14ac:dyDescent="0.3">
      <c r="B11130" s="4">
        <f t="shared" si="521"/>
        <v>112</v>
      </c>
      <c r="D11130" s="2">
        <f t="shared" ca="1" si="519"/>
        <v>87.8</v>
      </c>
      <c r="F11130" t="str">
        <f t="shared" ca="1" si="520"/>
        <v>station112;87.8</v>
      </c>
    </row>
    <row r="11131" spans="2:6" x14ac:dyDescent="0.3">
      <c r="B11131" s="4">
        <f t="shared" si="521"/>
        <v>112</v>
      </c>
      <c r="D11131" s="2">
        <f t="shared" ca="1" si="519"/>
        <v>2.7</v>
      </c>
      <c r="F11131" t="str">
        <f t="shared" ca="1" si="520"/>
        <v>station112;2.7</v>
      </c>
    </row>
    <row r="11132" spans="2:6" x14ac:dyDescent="0.3">
      <c r="B11132" s="4">
        <f t="shared" si="521"/>
        <v>112</v>
      </c>
      <c r="D11132" s="2">
        <f t="shared" ca="1" si="519"/>
        <v>87.4</v>
      </c>
      <c r="F11132" t="str">
        <f t="shared" ca="1" si="520"/>
        <v>station112;87.4</v>
      </c>
    </row>
    <row r="11133" spans="2:6" x14ac:dyDescent="0.3">
      <c r="B11133" s="4">
        <f t="shared" si="521"/>
        <v>112</v>
      </c>
      <c r="D11133" s="2">
        <f t="shared" ca="1" si="519"/>
        <v>76.7</v>
      </c>
      <c r="F11133" t="str">
        <f t="shared" ca="1" si="520"/>
        <v>station112;76.7</v>
      </c>
    </row>
    <row r="11134" spans="2:6" x14ac:dyDescent="0.3">
      <c r="B11134" s="4">
        <f t="shared" si="521"/>
        <v>112</v>
      </c>
      <c r="D11134" s="2">
        <f t="shared" ca="1" si="519"/>
        <v>30.8</v>
      </c>
      <c r="F11134" t="str">
        <f t="shared" ca="1" si="520"/>
        <v>station112;30.8</v>
      </c>
    </row>
    <row r="11135" spans="2:6" x14ac:dyDescent="0.3">
      <c r="B11135" s="4">
        <f t="shared" si="521"/>
        <v>112</v>
      </c>
      <c r="D11135" s="2">
        <f t="shared" ca="1" si="519"/>
        <v>39.700000000000003</v>
      </c>
      <c r="F11135" t="str">
        <f t="shared" ca="1" si="520"/>
        <v>station112;39.7</v>
      </c>
    </row>
    <row r="11136" spans="2:6" x14ac:dyDescent="0.3">
      <c r="B11136" s="4">
        <f t="shared" si="521"/>
        <v>112</v>
      </c>
      <c r="D11136" s="2">
        <f t="shared" ca="1" si="519"/>
        <v>18.8</v>
      </c>
      <c r="F11136" t="str">
        <f t="shared" ca="1" si="520"/>
        <v>station112;18.8</v>
      </c>
    </row>
    <row r="11137" spans="2:6" x14ac:dyDescent="0.3">
      <c r="B11137" s="4">
        <f t="shared" si="521"/>
        <v>112</v>
      </c>
      <c r="D11137" s="2">
        <f t="shared" ca="1" si="519"/>
        <v>46.7</v>
      </c>
      <c r="F11137" t="str">
        <f t="shared" ca="1" si="520"/>
        <v>station112;46.7</v>
      </c>
    </row>
    <row r="11138" spans="2:6" x14ac:dyDescent="0.3">
      <c r="B11138" s="4">
        <f t="shared" si="521"/>
        <v>112</v>
      </c>
      <c r="D11138" s="2">
        <f t="shared" ca="1" si="519"/>
        <v>72.599999999999994</v>
      </c>
      <c r="F11138" t="str">
        <f t="shared" ca="1" si="520"/>
        <v>station112;72.6</v>
      </c>
    </row>
    <row r="11139" spans="2:6" x14ac:dyDescent="0.3">
      <c r="B11139" s="4">
        <f t="shared" si="521"/>
        <v>112</v>
      </c>
      <c r="D11139" s="2">
        <f t="shared" ref="D11139:D11202" ca="1" si="522">ROUND(90*RAND(),1)</f>
        <v>23</v>
      </c>
      <c r="F11139" t="str">
        <f t="shared" ca="1" si="520"/>
        <v>station112;23</v>
      </c>
    </row>
    <row r="11140" spans="2:6" x14ac:dyDescent="0.3">
      <c r="B11140" s="4">
        <f t="shared" si="521"/>
        <v>112</v>
      </c>
      <c r="D11140" s="2">
        <f t="shared" ca="1" si="522"/>
        <v>5.2</v>
      </c>
      <c r="F11140" t="str">
        <f t="shared" ca="1" si="520"/>
        <v>station112;5.2</v>
      </c>
    </row>
    <row r="11141" spans="2:6" x14ac:dyDescent="0.3">
      <c r="B11141" s="4">
        <f t="shared" si="521"/>
        <v>112</v>
      </c>
      <c r="D11141" s="2">
        <f t="shared" ca="1" si="522"/>
        <v>30.1</v>
      </c>
      <c r="F11141" t="str">
        <f t="shared" ca="1" si="520"/>
        <v>station112;30.1</v>
      </c>
    </row>
    <row r="11142" spans="2:6" x14ac:dyDescent="0.3">
      <c r="B11142" s="4">
        <f t="shared" si="521"/>
        <v>112</v>
      </c>
      <c r="D11142" s="2">
        <f t="shared" ca="1" si="522"/>
        <v>31</v>
      </c>
      <c r="F11142" t="str">
        <f t="shared" ca="1" si="520"/>
        <v>station112;31</v>
      </c>
    </row>
    <row r="11143" spans="2:6" x14ac:dyDescent="0.3">
      <c r="B11143" s="4">
        <f t="shared" si="521"/>
        <v>112</v>
      </c>
      <c r="D11143" s="2">
        <f t="shared" ca="1" si="522"/>
        <v>41.9</v>
      </c>
      <c r="F11143" t="str">
        <f t="shared" ca="1" si="520"/>
        <v>station112;41.9</v>
      </c>
    </row>
    <row r="11144" spans="2:6" x14ac:dyDescent="0.3">
      <c r="B11144" s="4">
        <f t="shared" si="521"/>
        <v>112</v>
      </c>
      <c r="D11144" s="2">
        <f t="shared" ca="1" si="522"/>
        <v>71.3</v>
      </c>
      <c r="F11144" t="str">
        <f t="shared" ca="1" si="520"/>
        <v>station112;71.3</v>
      </c>
    </row>
    <row r="11145" spans="2:6" x14ac:dyDescent="0.3">
      <c r="B11145" s="4">
        <f t="shared" si="521"/>
        <v>112</v>
      </c>
      <c r="D11145" s="2">
        <f t="shared" ca="1" si="522"/>
        <v>87</v>
      </c>
      <c r="F11145" t="str">
        <f t="shared" ref="F11145:F11208" ca="1" si="523">"station"&amp;TEXT(B11145,"000")&amp;";"&amp;D11145</f>
        <v>station112;87</v>
      </c>
    </row>
    <row r="11146" spans="2:6" x14ac:dyDescent="0.3">
      <c r="B11146" s="4">
        <f t="shared" si="521"/>
        <v>112</v>
      </c>
      <c r="D11146" s="2">
        <f t="shared" ca="1" si="522"/>
        <v>74.400000000000006</v>
      </c>
      <c r="F11146" t="str">
        <f t="shared" ca="1" si="523"/>
        <v>station112;74.4</v>
      </c>
    </row>
    <row r="11147" spans="2:6" x14ac:dyDescent="0.3">
      <c r="B11147" s="4">
        <f t="shared" si="521"/>
        <v>112</v>
      </c>
      <c r="D11147" s="2">
        <f t="shared" ca="1" si="522"/>
        <v>1.7</v>
      </c>
      <c r="F11147" t="str">
        <f t="shared" ca="1" si="523"/>
        <v>station112;1.7</v>
      </c>
    </row>
    <row r="11148" spans="2:6" x14ac:dyDescent="0.3">
      <c r="B11148" s="4">
        <f t="shared" si="521"/>
        <v>112</v>
      </c>
      <c r="D11148" s="2">
        <f t="shared" ca="1" si="522"/>
        <v>69.8</v>
      </c>
      <c r="F11148" t="str">
        <f t="shared" ca="1" si="523"/>
        <v>station112;69.8</v>
      </c>
    </row>
    <row r="11149" spans="2:6" x14ac:dyDescent="0.3">
      <c r="B11149" s="4">
        <f t="shared" si="521"/>
        <v>112</v>
      </c>
      <c r="D11149" s="2">
        <f t="shared" ca="1" si="522"/>
        <v>76</v>
      </c>
      <c r="F11149" t="str">
        <f t="shared" ca="1" si="523"/>
        <v>station112;76</v>
      </c>
    </row>
    <row r="11150" spans="2:6" x14ac:dyDescent="0.3">
      <c r="B11150" s="4">
        <f t="shared" si="521"/>
        <v>112</v>
      </c>
      <c r="D11150" s="2">
        <f t="shared" ca="1" si="522"/>
        <v>71.2</v>
      </c>
      <c r="F11150" t="str">
        <f t="shared" ca="1" si="523"/>
        <v>station112;71.2</v>
      </c>
    </row>
    <row r="11151" spans="2:6" x14ac:dyDescent="0.3">
      <c r="B11151" s="4">
        <f t="shared" si="521"/>
        <v>112</v>
      </c>
      <c r="D11151" s="2">
        <f t="shared" ca="1" si="522"/>
        <v>33.299999999999997</v>
      </c>
      <c r="F11151" t="str">
        <f t="shared" ca="1" si="523"/>
        <v>station112;33.3</v>
      </c>
    </row>
    <row r="11152" spans="2:6" x14ac:dyDescent="0.3">
      <c r="B11152" s="4">
        <f t="shared" si="521"/>
        <v>112</v>
      </c>
      <c r="D11152" s="2">
        <f t="shared" ca="1" si="522"/>
        <v>23.7</v>
      </c>
      <c r="F11152" t="str">
        <f t="shared" ca="1" si="523"/>
        <v>station112;23.7</v>
      </c>
    </row>
    <row r="11153" spans="2:6" x14ac:dyDescent="0.3">
      <c r="B11153" s="4">
        <f t="shared" si="521"/>
        <v>112</v>
      </c>
      <c r="D11153" s="2">
        <f t="shared" ca="1" si="522"/>
        <v>30.1</v>
      </c>
      <c r="F11153" t="str">
        <f t="shared" ca="1" si="523"/>
        <v>station112;30.1</v>
      </c>
    </row>
    <row r="11154" spans="2:6" x14ac:dyDescent="0.3">
      <c r="B11154" s="4">
        <f t="shared" si="521"/>
        <v>112</v>
      </c>
      <c r="D11154" s="2">
        <f t="shared" ca="1" si="522"/>
        <v>20.7</v>
      </c>
      <c r="F11154" t="str">
        <f t="shared" ca="1" si="523"/>
        <v>station112;20.7</v>
      </c>
    </row>
    <row r="11155" spans="2:6" x14ac:dyDescent="0.3">
      <c r="B11155" s="4">
        <f t="shared" si="521"/>
        <v>112</v>
      </c>
      <c r="D11155" s="2">
        <f t="shared" ca="1" si="522"/>
        <v>65.8</v>
      </c>
      <c r="F11155" t="str">
        <f t="shared" ca="1" si="523"/>
        <v>station112;65.8</v>
      </c>
    </row>
    <row r="11156" spans="2:6" x14ac:dyDescent="0.3">
      <c r="B11156" s="4">
        <f t="shared" si="521"/>
        <v>112</v>
      </c>
      <c r="D11156" s="2">
        <f t="shared" ca="1" si="522"/>
        <v>28.6</v>
      </c>
      <c r="F11156" t="str">
        <f t="shared" ca="1" si="523"/>
        <v>station112;28.6</v>
      </c>
    </row>
    <row r="11157" spans="2:6" x14ac:dyDescent="0.3">
      <c r="B11157" s="4">
        <f t="shared" si="521"/>
        <v>112</v>
      </c>
      <c r="D11157" s="2">
        <f t="shared" ca="1" si="522"/>
        <v>70.400000000000006</v>
      </c>
      <c r="F11157" t="str">
        <f t="shared" ca="1" si="523"/>
        <v>station112;70.4</v>
      </c>
    </row>
    <row r="11158" spans="2:6" x14ac:dyDescent="0.3">
      <c r="B11158" s="4">
        <f t="shared" si="521"/>
        <v>112</v>
      </c>
      <c r="D11158" s="2">
        <f t="shared" ca="1" si="522"/>
        <v>68.7</v>
      </c>
      <c r="F11158" t="str">
        <f t="shared" ca="1" si="523"/>
        <v>station112;68.7</v>
      </c>
    </row>
    <row r="11159" spans="2:6" x14ac:dyDescent="0.3">
      <c r="B11159" s="4">
        <f t="shared" si="521"/>
        <v>112</v>
      </c>
      <c r="D11159" s="2">
        <f t="shared" ca="1" si="522"/>
        <v>84</v>
      </c>
      <c r="F11159" t="str">
        <f t="shared" ca="1" si="523"/>
        <v>station112;84</v>
      </c>
    </row>
    <row r="11160" spans="2:6" x14ac:dyDescent="0.3">
      <c r="B11160" s="4">
        <f t="shared" si="521"/>
        <v>112</v>
      </c>
      <c r="D11160" s="2">
        <f t="shared" ca="1" si="522"/>
        <v>81.5</v>
      </c>
      <c r="F11160" t="str">
        <f t="shared" ca="1" si="523"/>
        <v>station112;81.5</v>
      </c>
    </row>
    <row r="11161" spans="2:6" x14ac:dyDescent="0.3">
      <c r="B11161" s="4">
        <f t="shared" si="521"/>
        <v>112</v>
      </c>
      <c r="D11161" s="2">
        <f t="shared" ca="1" si="522"/>
        <v>73.099999999999994</v>
      </c>
      <c r="F11161" t="str">
        <f t="shared" ca="1" si="523"/>
        <v>station112;73.1</v>
      </c>
    </row>
    <row r="11162" spans="2:6" x14ac:dyDescent="0.3">
      <c r="B11162" s="4">
        <f t="shared" si="521"/>
        <v>112</v>
      </c>
      <c r="D11162" s="2">
        <f t="shared" ca="1" si="522"/>
        <v>87.3</v>
      </c>
      <c r="F11162" t="str">
        <f t="shared" ca="1" si="523"/>
        <v>station112;87.3</v>
      </c>
    </row>
    <row r="11163" spans="2:6" x14ac:dyDescent="0.3">
      <c r="B11163" s="4">
        <f t="shared" si="521"/>
        <v>112</v>
      </c>
      <c r="D11163" s="2">
        <f t="shared" ca="1" si="522"/>
        <v>1.3</v>
      </c>
      <c r="F11163" t="str">
        <f t="shared" ca="1" si="523"/>
        <v>station112;1.3</v>
      </c>
    </row>
    <row r="11164" spans="2:6" x14ac:dyDescent="0.3">
      <c r="B11164" s="4">
        <f t="shared" si="521"/>
        <v>112</v>
      </c>
      <c r="D11164" s="2">
        <f t="shared" ca="1" si="522"/>
        <v>69.099999999999994</v>
      </c>
      <c r="F11164" t="str">
        <f t="shared" ca="1" si="523"/>
        <v>station112;69.1</v>
      </c>
    </row>
    <row r="11165" spans="2:6" x14ac:dyDescent="0.3">
      <c r="B11165" s="4">
        <f t="shared" si="521"/>
        <v>112</v>
      </c>
      <c r="D11165" s="2">
        <f t="shared" ca="1" si="522"/>
        <v>46.7</v>
      </c>
      <c r="F11165" t="str">
        <f t="shared" ca="1" si="523"/>
        <v>station112;46.7</v>
      </c>
    </row>
    <row r="11166" spans="2:6" x14ac:dyDescent="0.3">
      <c r="B11166" s="4">
        <f t="shared" si="521"/>
        <v>112</v>
      </c>
      <c r="D11166" s="2">
        <f t="shared" ca="1" si="522"/>
        <v>44.3</v>
      </c>
      <c r="F11166" t="str">
        <f t="shared" ca="1" si="523"/>
        <v>station112;44.3</v>
      </c>
    </row>
    <row r="11167" spans="2:6" x14ac:dyDescent="0.3">
      <c r="B11167" s="4">
        <f t="shared" si="521"/>
        <v>112</v>
      </c>
      <c r="D11167" s="2">
        <f t="shared" ca="1" si="522"/>
        <v>55.1</v>
      </c>
      <c r="F11167" t="str">
        <f t="shared" ca="1" si="523"/>
        <v>station112;55.1</v>
      </c>
    </row>
    <row r="11168" spans="2:6" x14ac:dyDescent="0.3">
      <c r="B11168" s="4">
        <f t="shared" si="521"/>
        <v>112</v>
      </c>
      <c r="D11168" s="2">
        <f t="shared" ca="1" si="522"/>
        <v>76.3</v>
      </c>
      <c r="F11168" t="str">
        <f t="shared" ca="1" si="523"/>
        <v>station112;76.3</v>
      </c>
    </row>
    <row r="11169" spans="2:6" x14ac:dyDescent="0.3">
      <c r="B11169" s="4">
        <f t="shared" si="521"/>
        <v>112</v>
      </c>
      <c r="D11169" s="2">
        <f t="shared" ca="1" si="522"/>
        <v>54.9</v>
      </c>
      <c r="F11169" t="str">
        <f t="shared" ca="1" si="523"/>
        <v>station112;54.9</v>
      </c>
    </row>
    <row r="11170" spans="2:6" x14ac:dyDescent="0.3">
      <c r="B11170" s="4">
        <f t="shared" si="521"/>
        <v>112</v>
      </c>
      <c r="D11170" s="2">
        <f t="shared" ca="1" si="522"/>
        <v>75.7</v>
      </c>
      <c r="F11170" t="str">
        <f t="shared" ca="1" si="523"/>
        <v>station112;75.7</v>
      </c>
    </row>
    <row r="11171" spans="2:6" x14ac:dyDescent="0.3">
      <c r="B11171" s="4">
        <f t="shared" si="521"/>
        <v>112</v>
      </c>
      <c r="D11171" s="2">
        <f t="shared" ca="1" si="522"/>
        <v>25.4</v>
      </c>
      <c r="F11171" t="str">
        <f t="shared" ca="1" si="523"/>
        <v>station112;25.4</v>
      </c>
    </row>
    <row r="11172" spans="2:6" x14ac:dyDescent="0.3">
      <c r="B11172" s="4">
        <f t="shared" si="521"/>
        <v>112</v>
      </c>
      <c r="D11172" s="2">
        <f t="shared" ca="1" si="522"/>
        <v>81.900000000000006</v>
      </c>
      <c r="F11172" t="str">
        <f t="shared" ca="1" si="523"/>
        <v>station112;81.9</v>
      </c>
    </row>
    <row r="11173" spans="2:6" x14ac:dyDescent="0.3">
      <c r="B11173" s="4">
        <f t="shared" si="521"/>
        <v>112</v>
      </c>
      <c r="D11173" s="2">
        <f t="shared" ca="1" si="522"/>
        <v>8.5</v>
      </c>
      <c r="F11173" t="str">
        <f t="shared" ca="1" si="523"/>
        <v>station112;8.5</v>
      </c>
    </row>
    <row r="11174" spans="2:6" x14ac:dyDescent="0.3">
      <c r="B11174" s="4">
        <f t="shared" ref="B11174:B11237" si="524">B11074+1</f>
        <v>112</v>
      </c>
      <c r="D11174" s="2">
        <f t="shared" ca="1" si="522"/>
        <v>6.9</v>
      </c>
      <c r="F11174" t="str">
        <f t="shared" ca="1" si="523"/>
        <v>station112;6.9</v>
      </c>
    </row>
    <row r="11175" spans="2:6" x14ac:dyDescent="0.3">
      <c r="B11175" s="4">
        <f t="shared" si="524"/>
        <v>112</v>
      </c>
      <c r="D11175" s="2">
        <f t="shared" ca="1" si="522"/>
        <v>18.600000000000001</v>
      </c>
      <c r="F11175" t="str">
        <f t="shared" ca="1" si="523"/>
        <v>station112;18.6</v>
      </c>
    </row>
    <row r="11176" spans="2:6" x14ac:dyDescent="0.3">
      <c r="B11176" s="4">
        <f t="shared" si="524"/>
        <v>112</v>
      </c>
      <c r="D11176" s="2">
        <f t="shared" ca="1" si="522"/>
        <v>14.6</v>
      </c>
      <c r="F11176" t="str">
        <f t="shared" ca="1" si="523"/>
        <v>station112;14.6</v>
      </c>
    </row>
    <row r="11177" spans="2:6" x14ac:dyDescent="0.3">
      <c r="B11177" s="4">
        <f t="shared" si="524"/>
        <v>112</v>
      </c>
      <c r="D11177" s="2">
        <f t="shared" ca="1" si="522"/>
        <v>55.9</v>
      </c>
      <c r="F11177" t="str">
        <f t="shared" ca="1" si="523"/>
        <v>station112;55.9</v>
      </c>
    </row>
    <row r="11178" spans="2:6" x14ac:dyDescent="0.3">
      <c r="B11178" s="4">
        <f t="shared" si="524"/>
        <v>112</v>
      </c>
      <c r="D11178" s="2">
        <f t="shared" ca="1" si="522"/>
        <v>83.3</v>
      </c>
      <c r="F11178" t="str">
        <f t="shared" ca="1" si="523"/>
        <v>station112;83.3</v>
      </c>
    </row>
    <row r="11179" spans="2:6" x14ac:dyDescent="0.3">
      <c r="B11179" s="4">
        <f t="shared" si="524"/>
        <v>112</v>
      </c>
      <c r="D11179" s="2">
        <f t="shared" ca="1" si="522"/>
        <v>59.7</v>
      </c>
      <c r="F11179" t="str">
        <f t="shared" ca="1" si="523"/>
        <v>station112;59.7</v>
      </c>
    </row>
    <row r="11180" spans="2:6" x14ac:dyDescent="0.3">
      <c r="B11180" s="4">
        <f t="shared" si="524"/>
        <v>112</v>
      </c>
      <c r="D11180" s="2">
        <f t="shared" ca="1" si="522"/>
        <v>77.599999999999994</v>
      </c>
      <c r="F11180" t="str">
        <f t="shared" ca="1" si="523"/>
        <v>station112;77.6</v>
      </c>
    </row>
    <row r="11181" spans="2:6" x14ac:dyDescent="0.3">
      <c r="B11181" s="4">
        <f t="shared" si="524"/>
        <v>112</v>
      </c>
      <c r="D11181" s="2">
        <f t="shared" ca="1" si="522"/>
        <v>77.3</v>
      </c>
      <c r="F11181" t="str">
        <f t="shared" ca="1" si="523"/>
        <v>station112;77.3</v>
      </c>
    </row>
    <row r="11182" spans="2:6" x14ac:dyDescent="0.3">
      <c r="B11182" s="4">
        <f t="shared" si="524"/>
        <v>112</v>
      </c>
      <c r="D11182" s="2">
        <f t="shared" ca="1" si="522"/>
        <v>76.099999999999994</v>
      </c>
      <c r="F11182" t="str">
        <f t="shared" ca="1" si="523"/>
        <v>station112;76.1</v>
      </c>
    </row>
    <row r="11183" spans="2:6" x14ac:dyDescent="0.3">
      <c r="B11183" s="4">
        <f t="shared" si="524"/>
        <v>112</v>
      </c>
      <c r="D11183" s="2">
        <f t="shared" ca="1" si="522"/>
        <v>81.400000000000006</v>
      </c>
      <c r="F11183" t="str">
        <f t="shared" ca="1" si="523"/>
        <v>station112;81.4</v>
      </c>
    </row>
    <row r="11184" spans="2:6" x14ac:dyDescent="0.3">
      <c r="B11184" s="4">
        <f t="shared" si="524"/>
        <v>112</v>
      </c>
      <c r="D11184" s="2">
        <f t="shared" ca="1" si="522"/>
        <v>0</v>
      </c>
      <c r="F11184" t="str">
        <f t="shared" ca="1" si="523"/>
        <v>station112;0</v>
      </c>
    </row>
    <row r="11185" spans="2:6" x14ac:dyDescent="0.3">
      <c r="B11185" s="4">
        <f t="shared" si="524"/>
        <v>112</v>
      </c>
      <c r="D11185" s="2">
        <f t="shared" ca="1" si="522"/>
        <v>75.3</v>
      </c>
      <c r="F11185" t="str">
        <f t="shared" ca="1" si="523"/>
        <v>station112;75.3</v>
      </c>
    </row>
    <row r="11186" spans="2:6" x14ac:dyDescent="0.3">
      <c r="B11186" s="4">
        <f t="shared" si="524"/>
        <v>112</v>
      </c>
      <c r="D11186" s="2">
        <f t="shared" ca="1" si="522"/>
        <v>80.3</v>
      </c>
      <c r="F11186" t="str">
        <f t="shared" ca="1" si="523"/>
        <v>station112;80.3</v>
      </c>
    </row>
    <row r="11187" spans="2:6" x14ac:dyDescent="0.3">
      <c r="B11187" s="4">
        <f t="shared" si="524"/>
        <v>112</v>
      </c>
      <c r="D11187" s="2">
        <f t="shared" ca="1" si="522"/>
        <v>75.8</v>
      </c>
      <c r="F11187" t="str">
        <f t="shared" ca="1" si="523"/>
        <v>station112;75.8</v>
      </c>
    </row>
    <row r="11188" spans="2:6" x14ac:dyDescent="0.3">
      <c r="B11188" s="4">
        <f t="shared" si="524"/>
        <v>112</v>
      </c>
      <c r="D11188" s="2">
        <f t="shared" ca="1" si="522"/>
        <v>31.7</v>
      </c>
      <c r="F11188" t="str">
        <f t="shared" ca="1" si="523"/>
        <v>station112;31.7</v>
      </c>
    </row>
    <row r="11189" spans="2:6" x14ac:dyDescent="0.3">
      <c r="B11189" s="4">
        <f t="shared" si="524"/>
        <v>112</v>
      </c>
      <c r="D11189" s="2">
        <f t="shared" ca="1" si="522"/>
        <v>83.3</v>
      </c>
      <c r="F11189" t="str">
        <f t="shared" ca="1" si="523"/>
        <v>station112;83.3</v>
      </c>
    </row>
    <row r="11190" spans="2:6" x14ac:dyDescent="0.3">
      <c r="B11190" s="4">
        <f t="shared" si="524"/>
        <v>112</v>
      </c>
      <c r="D11190" s="2">
        <f t="shared" ca="1" si="522"/>
        <v>11.5</v>
      </c>
      <c r="F11190" t="str">
        <f t="shared" ca="1" si="523"/>
        <v>station112;11.5</v>
      </c>
    </row>
    <row r="11191" spans="2:6" x14ac:dyDescent="0.3">
      <c r="B11191" s="4">
        <f t="shared" si="524"/>
        <v>112</v>
      </c>
      <c r="D11191" s="2">
        <f t="shared" ca="1" si="522"/>
        <v>18</v>
      </c>
      <c r="F11191" t="str">
        <f t="shared" ca="1" si="523"/>
        <v>station112;18</v>
      </c>
    </row>
    <row r="11192" spans="2:6" x14ac:dyDescent="0.3">
      <c r="B11192" s="4">
        <f t="shared" si="524"/>
        <v>112</v>
      </c>
      <c r="D11192" s="2">
        <f t="shared" ca="1" si="522"/>
        <v>28.3</v>
      </c>
      <c r="F11192" t="str">
        <f t="shared" ca="1" si="523"/>
        <v>station112;28.3</v>
      </c>
    </row>
    <row r="11193" spans="2:6" x14ac:dyDescent="0.3">
      <c r="B11193" s="4">
        <f t="shared" si="524"/>
        <v>112</v>
      </c>
      <c r="D11193" s="2">
        <f t="shared" ca="1" si="522"/>
        <v>82.2</v>
      </c>
      <c r="F11193" t="str">
        <f t="shared" ca="1" si="523"/>
        <v>station112;82.2</v>
      </c>
    </row>
    <row r="11194" spans="2:6" x14ac:dyDescent="0.3">
      <c r="B11194" s="4">
        <f t="shared" si="524"/>
        <v>112</v>
      </c>
      <c r="D11194" s="2">
        <f t="shared" ca="1" si="522"/>
        <v>66.3</v>
      </c>
      <c r="F11194" t="str">
        <f t="shared" ca="1" si="523"/>
        <v>station112;66.3</v>
      </c>
    </row>
    <row r="11195" spans="2:6" x14ac:dyDescent="0.3">
      <c r="B11195" s="4">
        <f t="shared" si="524"/>
        <v>112</v>
      </c>
      <c r="D11195" s="2">
        <f t="shared" ca="1" si="522"/>
        <v>72.8</v>
      </c>
      <c r="F11195" t="str">
        <f t="shared" ca="1" si="523"/>
        <v>station112;72.8</v>
      </c>
    </row>
    <row r="11196" spans="2:6" x14ac:dyDescent="0.3">
      <c r="B11196" s="4">
        <f t="shared" si="524"/>
        <v>112</v>
      </c>
      <c r="D11196" s="2">
        <f t="shared" ca="1" si="522"/>
        <v>72.3</v>
      </c>
      <c r="F11196" t="str">
        <f t="shared" ca="1" si="523"/>
        <v>station112;72.3</v>
      </c>
    </row>
    <row r="11197" spans="2:6" x14ac:dyDescent="0.3">
      <c r="B11197" s="4">
        <f t="shared" si="524"/>
        <v>112</v>
      </c>
      <c r="D11197" s="2">
        <f t="shared" ca="1" si="522"/>
        <v>55.9</v>
      </c>
      <c r="F11197" t="str">
        <f t="shared" ca="1" si="523"/>
        <v>station112;55.9</v>
      </c>
    </row>
    <row r="11198" spans="2:6" x14ac:dyDescent="0.3">
      <c r="B11198" s="4">
        <f t="shared" si="524"/>
        <v>112</v>
      </c>
      <c r="D11198" s="2">
        <f t="shared" ca="1" si="522"/>
        <v>39.200000000000003</v>
      </c>
      <c r="F11198" t="str">
        <f t="shared" ca="1" si="523"/>
        <v>station112;39.2</v>
      </c>
    </row>
    <row r="11199" spans="2:6" x14ac:dyDescent="0.3">
      <c r="B11199" s="4">
        <f t="shared" si="524"/>
        <v>112</v>
      </c>
      <c r="D11199" s="2">
        <f t="shared" ca="1" si="522"/>
        <v>14.7</v>
      </c>
      <c r="F11199" t="str">
        <f t="shared" ca="1" si="523"/>
        <v>station112;14.7</v>
      </c>
    </row>
    <row r="11200" spans="2:6" x14ac:dyDescent="0.3">
      <c r="B11200" s="4">
        <f t="shared" si="524"/>
        <v>112</v>
      </c>
      <c r="D11200" s="2">
        <f t="shared" ca="1" si="522"/>
        <v>19.100000000000001</v>
      </c>
      <c r="F11200" t="str">
        <f t="shared" ca="1" si="523"/>
        <v>station112;19.1</v>
      </c>
    </row>
    <row r="11201" spans="2:6" x14ac:dyDescent="0.3">
      <c r="B11201" s="4">
        <f t="shared" si="524"/>
        <v>113</v>
      </c>
      <c r="D11201" s="2">
        <f t="shared" ca="1" si="522"/>
        <v>53.7</v>
      </c>
      <c r="F11201" t="str">
        <f t="shared" ca="1" si="523"/>
        <v>station113;53.7</v>
      </c>
    </row>
    <row r="11202" spans="2:6" x14ac:dyDescent="0.3">
      <c r="B11202" s="4">
        <f t="shared" si="524"/>
        <v>113</v>
      </c>
      <c r="D11202" s="2">
        <f t="shared" ca="1" si="522"/>
        <v>9.1</v>
      </c>
      <c r="F11202" t="str">
        <f t="shared" ca="1" si="523"/>
        <v>station113;9.1</v>
      </c>
    </row>
    <row r="11203" spans="2:6" x14ac:dyDescent="0.3">
      <c r="B11203" s="4">
        <f t="shared" si="524"/>
        <v>113</v>
      </c>
      <c r="D11203" s="2">
        <f t="shared" ref="D11203:D11266" ca="1" si="525">ROUND(90*RAND(),1)</f>
        <v>70.2</v>
      </c>
      <c r="F11203" t="str">
        <f t="shared" ca="1" si="523"/>
        <v>station113;70.2</v>
      </c>
    </row>
    <row r="11204" spans="2:6" x14ac:dyDescent="0.3">
      <c r="B11204" s="4">
        <f t="shared" si="524"/>
        <v>113</v>
      </c>
      <c r="D11204" s="2">
        <f t="shared" ca="1" si="525"/>
        <v>27.5</v>
      </c>
      <c r="F11204" t="str">
        <f t="shared" ca="1" si="523"/>
        <v>station113;27.5</v>
      </c>
    </row>
    <row r="11205" spans="2:6" x14ac:dyDescent="0.3">
      <c r="B11205" s="4">
        <f t="shared" si="524"/>
        <v>113</v>
      </c>
      <c r="D11205" s="2">
        <f t="shared" ca="1" si="525"/>
        <v>77.400000000000006</v>
      </c>
      <c r="F11205" t="str">
        <f t="shared" ca="1" si="523"/>
        <v>station113;77.4</v>
      </c>
    </row>
    <row r="11206" spans="2:6" x14ac:dyDescent="0.3">
      <c r="B11206" s="4">
        <f t="shared" si="524"/>
        <v>113</v>
      </c>
      <c r="D11206" s="2">
        <f t="shared" ca="1" si="525"/>
        <v>8.3000000000000007</v>
      </c>
      <c r="F11206" t="str">
        <f t="shared" ca="1" si="523"/>
        <v>station113;8.3</v>
      </c>
    </row>
    <row r="11207" spans="2:6" x14ac:dyDescent="0.3">
      <c r="B11207" s="4">
        <f t="shared" si="524"/>
        <v>113</v>
      </c>
      <c r="D11207" s="2">
        <f t="shared" ca="1" si="525"/>
        <v>40.9</v>
      </c>
      <c r="F11207" t="str">
        <f t="shared" ca="1" si="523"/>
        <v>station113;40.9</v>
      </c>
    </row>
    <row r="11208" spans="2:6" x14ac:dyDescent="0.3">
      <c r="B11208" s="4">
        <f t="shared" si="524"/>
        <v>113</v>
      </c>
      <c r="D11208" s="2">
        <f t="shared" ca="1" si="525"/>
        <v>33.1</v>
      </c>
      <c r="F11208" t="str">
        <f t="shared" ca="1" si="523"/>
        <v>station113;33.1</v>
      </c>
    </row>
    <row r="11209" spans="2:6" x14ac:dyDescent="0.3">
      <c r="B11209" s="4">
        <f t="shared" si="524"/>
        <v>113</v>
      </c>
      <c r="D11209" s="2">
        <f t="shared" ca="1" si="525"/>
        <v>10.9</v>
      </c>
      <c r="F11209" t="str">
        <f t="shared" ref="F11209:F11272" ca="1" si="526">"station"&amp;TEXT(B11209,"000")&amp;";"&amp;D11209</f>
        <v>station113;10.9</v>
      </c>
    </row>
    <row r="11210" spans="2:6" x14ac:dyDescent="0.3">
      <c r="B11210" s="4">
        <f t="shared" si="524"/>
        <v>113</v>
      </c>
      <c r="D11210" s="2">
        <f t="shared" ca="1" si="525"/>
        <v>9.4</v>
      </c>
      <c r="F11210" t="str">
        <f t="shared" ca="1" si="526"/>
        <v>station113;9.4</v>
      </c>
    </row>
    <row r="11211" spans="2:6" x14ac:dyDescent="0.3">
      <c r="B11211" s="4">
        <f t="shared" si="524"/>
        <v>113</v>
      </c>
      <c r="D11211" s="2">
        <f t="shared" ca="1" si="525"/>
        <v>7.7</v>
      </c>
      <c r="F11211" t="str">
        <f t="shared" ca="1" si="526"/>
        <v>station113;7.7</v>
      </c>
    </row>
    <row r="11212" spans="2:6" x14ac:dyDescent="0.3">
      <c r="B11212" s="4">
        <f t="shared" si="524"/>
        <v>113</v>
      </c>
      <c r="D11212" s="2">
        <f t="shared" ca="1" si="525"/>
        <v>19.8</v>
      </c>
      <c r="F11212" t="str">
        <f t="shared" ca="1" si="526"/>
        <v>station113;19.8</v>
      </c>
    </row>
    <row r="11213" spans="2:6" x14ac:dyDescent="0.3">
      <c r="B11213" s="4">
        <f t="shared" si="524"/>
        <v>113</v>
      </c>
      <c r="D11213" s="2">
        <f t="shared" ca="1" si="525"/>
        <v>80</v>
      </c>
      <c r="F11213" t="str">
        <f t="shared" ca="1" si="526"/>
        <v>station113;80</v>
      </c>
    </row>
    <row r="11214" spans="2:6" x14ac:dyDescent="0.3">
      <c r="B11214" s="4">
        <f t="shared" si="524"/>
        <v>113</v>
      </c>
      <c r="D11214" s="2">
        <f t="shared" ca="1" si="525"/>
        <v>23.1</v>
      </c>
      <c r="F11214" t="str">
        <f t="shared" ca="1" si="526"/>
        <v>station113;23.1</v>
      </c>
    </row>
    <row r="11215" spans="2:6" x14ac:dyDescent="0.3">
      <c r="B11215" s="4">
        <f t="shared" si="524"/>
        <v>113</v>
      </c>
      <c r="D11215" s="2">
        <f t="shared" ca="1" si="525"/>
        <v>37.6</v>
      </c>
      <c r="F11215" t="str">
        <f t="shared" ca="1" si="526"/>
        <v>station113;37.6</v>
      </c>
    </row>
    <row r="11216" spans="2:6" x14ac:dyDescent="0.3">
      <c r="B11216" s="4">
        <f t="shared" si="524"/>
        <v>113</v>
      </c>
      <c r="D11216" s="2">
        <f t="shared" ca="1" si="525"/>
        <v>26.7</v>
      </c>
      <c r="F11216" t="str">
        <f t="shared" ca="1" si="526"/>
        <v>station113;26.7</v>
      </c>
    </row>
    <row r="11217" spans="2:6" x14ac:dyDescent="0.3">
      <c r="B11217" s="4">
        <f t="shared" si="524"/>
        <v>113</v>
      </c>
      <c r="D11217" s="2">
        <f t="shared" ca="1" si="525"/>
        <v>32.200000000000003</v>
      </c>
      <c r="F11217" t="str">
        <f t="shared" ca="1" si="526"/>
        <v>station113;32.2</v>
      </c>
    </row>
    <row r="11218" spans="2:6" x14ac:dyDescent="0.3">
      <c r="B11218" s="4">
        <f t="shared" si="524"/>
        <v>113</v>
      </c>
      <c r="D11218" s="2">
        <f t="shared" ca="1" si="525"/>
        <v>44.2</v>
      </c>
      <c r="F11218" t="str">
        <f t="shared" ca="1" si="526"/>
        <v>station113;44.2</v>
      </c>
    </row>
    <row r="11219" spans="2:6" x14ac:dyDescent="0.3">
      <c r="B11219" s="4">
        <f t="shared" si="524"/>
        <v>113</v>
      </c>
      <c r="D11219" s="2">
        <f t="shared" ca="1" si="525"/>
        <v>20.6</v>
      </c>
      <c r="F11219" t="str">
        <f t="shared" ca="1" si="526"/>
        <v>station113;20.6</v>
      </c>
    </row>
    <row r="11220" spans="2:6" x14ac:dyDescent="0.3">
      <c r="B11220" s="4">
        <f t="shared" si="524"/>
        <v>113</v>
      </c>
      <c r="D11220" s="2">
        <f t="shared" ca="1" si="525"/>
        <v>12.4</v>
      </c>
      <c r="F11220" t="str">
        <f t="shared" ca="1" si="526"/>
        <v>station113;12.4</v>
      </c>
    </row>
    <row r="11221" spans="2:6" x14ac:dyDescent="0.3">
      <c r="B11221" s="4">
        <f t="shared" si="524"/>
        <v>113</v>
      </c>
      <c r="D11221" s="2">
        <f t="shared" ca="1" si="525"/>
        <v>58.8</v>
      </c>
      <c r="F11221" t="str">
        <f t="shared" ca="1" si="526"/>
        <v>station113;58.8</v>
      </c>
    </row>
    <row r="11222" spans="2:6" x14ac:dyDescent="0.3">
      <c r="B11222" s="4">
        <f t="shared" si="524"/>
        <v>113</v>
      </c>
      <c r="D11222" s="2">
        <f t="shared" ca="1" si="525"/>
        <v>39.9</v>
      </c>
      <c r="F11222" t="str">
        <f t="shared" ca="1" si="526"/>
        <v>station113;39.9</v>
      </c>
    </row>
    <row r="11223" spans="2:6" x14ac:dyDescent="0.3">
      <c r="B11223" s="4">
        <f t="shared" si="524"/>
        <v>113</v>
      </c>
      <c r="D11223" s="2">
        <f t="shared" ca="1" si="525"/>
        <v>39.299999999999997</v>
      </c>
      <c r="F11223" t="str">
        <f t="shared" ca="1" si="526"/>
        <v>station113;39.3</v>
      </c>
    </row>
    <row r="11224" spans="2:6" x14ac:dyDescent="0.3">
      <c r="B11224" s="4">
        <f t="shared" si="524"/>
        <v>113</v>
      </c>
      <c r="D11224" s="2">
        <f t="shared" ca="1" si="525"/>
        <v>88.5</v>
      </c>
      <c r="F11224" t="str">
        <f t="shared" ca="1" si="526"/>
        <v>station113;88.5</v>
      </c>
    </row>
    <row r="11225" spans="2:6" x14ac:dyDescent="0.3">
      <c r="B11225" s="4">
        <f t="shared" si="524"/>
        <v>113</v>
      </c>
      <c r="D11225" s="2">
        <f t="shared" ca="1" si="525"/>
        <v>46.9</v>
      </c>
      <c r="F11225" t="str">
        <f t="shared" ca="1" si="526"/>
        <v>station113;46.9</v>
      </c>
    </row>
    <row r="11226" spans="2:6" x14ac:dyDescent="0.3">
      <c r="B11226" s="4">
        <f t="shared" si="524"/>
        <v>113</v>
      </c>
      <c r="D11226" s="2">
        <f t="shared" ca="1" si="525"/>
        <v>47.9</v>
      </c>
      <c r="F11226" t="str">
        <f t="shared" ca="1" si="526"/>
        <v>station113;47.9</v>
      </c>
    </row>
    <row r="11227" spans="2:6" x14ac:dyDescent="0.3">
      <c r="B11227" s="4">
        <f t="shared" si="524"/>
        <v>113</v>
      </c>
      <c r="D11227" s="2">
        <f t="shared" ca="1" si="525"/>
        <v>62.6</v>
      </c>
      <c r="F11227" t="str">
        <f t="shared" ca="1" si="526"/>
        <v>station113;62.6</v>
      </c>
    </row>
    <row r="11228" spans="2:6" x14ac:dyDescent="0.3">
      <c r="B11228" s="4">
        <f t="shared" si="524"/>
        <v>113</v>
      </c>
      <c r="D11228" s="2">
        <f t="shared" ca="1" si="525"/>
        <v>48.3</v>
      </c>
      <c r="F11228" t="str">
        <f t="shared" ca="1" si="526"/>
        <v>station113;48.3</v>
      </c>
    </row>
    <row r="11229" spans="2:6" x14ac:dyDescent="0.3">
      <c r="B11229" s="4">
        <f t="shared" si="524"/>
        <v>113</v>
      </c>
      <c r="D11229" s="2">
        <f t="shared" ca="1" si="525"/>
        <v>9.3000000000000007</v>
      </c>
      <c r="F11229" t="str">
        <f t="shared" ca="1" si="526"/>
        <v>station113;9.3</v>
      </c>
    </row>
    <row r="11230" spans="2:6" x14ac:dyDescent="0.3">
      <c r="B11230" s="4">
        <f t="shared" si="524"/>
        <v>113</v>
      </c>
      <c r="D11230" s="2">
        <f t="shared" ca="1" si="525"/>
        <v>0.8</v>
      </c>
      <c r="F11230" t="str">
        <f t="shared" ca="1" si="526"/>
        <v>station113;0.8</v>
      </c>
    </row>
    <row r="11231" spans="2:6" x14ac:dyDescent="0.3">
      <c r="B11231" s="4">
        <f t="shared" si="524"/>
        <v>113</v>
      </c>
      <c r="D11231" s="2">
        <f t="shared" ca="1" si="525"/>
        <v>55.8</v>
      </c>
      <c r="F11231" t="str">
        <f t="shared" ca="1" si="526"/>
        <v>station113;55.8</v>
      </c>
    </row>
    <row r="11232" spans="2:6" x14ac:dyDescent="0.3">
      <c r="B11232" s="4">
        <f t="shared" si="524"/>
        <v>113</v>
      </c>
      <c r="D11232" s="2">
        <f t="shared" ca="1" si="525"/>
        <v>18.7</v>
      </c>
      <c r="F11232" t="str">
        <f t="shared" ca="1" si="526"/>
        <v>station113;18.7</v>
      </c>
    </row>
    <row r="11233" spans="2:6" x14ac:dyDescent="0.3">
      <c r="B11233" s="4">
        <f t="shared" si="524"/>
        <v>113</v>
      </c>
      <c r="D11233" s="2">
        <f t="shared" ca="1" si="525"/>
        <v>68.099999999999994</v>
      </c>
      <c r="F11233" t="str">
        <f t="shared" ca="1" si="526"/>
        <v>station113;68.1</v>
      </c>
    </row>
    <row r="11234" spans="2:6" x14ac:dyDescent="0.3">
      <c r="B11234" s="4">
        <f t="shared" si="524"/>
        <v>113</v>
      </c>
      <c r="D11234" s="2">
        <f t="shared" ca="1" si="525"/>
        <v>81</v>
      </c>
      <c r="F11234" t="str">
        <f t="shared" ca="1" si="526"/>
        <v>station113;81</v>
      </c>
    </row>
    <row r="11235" spans="2:6" x14ac:dyDescent="0.3">
      <c r="B11235" s="4">
        <f t="shared" si="524"/>
        <v>113</v>
      </c>
      <c r="D11235" s="2">
        <f t="shared" ca="1" si="525"/>
        <v>26.6</v>
      </c>
      <c r="F11235" t="str">
        <f t="shared" ca="1" si="526"/>
        <v>station113;26.6</v>
      </c>
    </row>
    <row r="11236" spans="2:6" x14ac:dyDescent="0.3">
      <c r="B11236" s="4">
        <f t="shared" si="524"/>
        <v>113</v>
      </c>
      <c r="D11236" s="2">
        <f t="shared" ca="1" si="525"/>
        <v>11.4</v>
      </c>
      <c r="F11236" t="str">
        <f t="shared" ca="1" si="526"/>
        <v>station113;11.4</v>
      </c>
    </row>
    <row r="11237" spans="2:6" x14ac:dyDescent="0.3">
      <c r="B11237" s="4">
        <f t="shared" si="524"/>
        <v>113</v>
      </c>
      <c r="D11237" s="2">
        <f t="shared" ca="1" si="525"/>
        <v>31.1</v>
      </c>
      <c r="F11237" t="str">
        <f t="shared" ca="1" si="526"/>
        <v>station113;31.1</v>
      </c>
    </row>
    <row r="11238" spans="2:6" x14ac:dyDescent="0.3">
      <c r="B11238" s="4">
        <f t="shared" ref="B11238:B11301" si="527">B11138+1</f>
        <v>113</v>
      </c>
      <c r="D11238" s="2">
        <f t="shared" ca="1" si="525"/>
        <v>43.2</v>
      </c>
      <c r="F11238" t="str">
        <f t="shared" ca="1" si="526"/>
        <v>station113;43.2</v>
      </c>
    </row>
    <row r="11239" spans="2:6" x14ac:dyDescent="0.3">
      <c r="B11239" s="4">
        <f t="shared" si="527"/>
        <v>113</v>
      </c>
      <c r="D11239" s="2">
        <f t="shared" ca="1" si="525"/>
        <v>89.5</v>
      </c>
      <c r="F11239" t="str">
        <f t="shared" ca="1" si="526"/>
        <v>station113;89.5</v>
      </c>
    </row>
    <row r="11240" spans="2:6" x14ac:dyDescent="0.3">
      <c r="B11240" s="4">
        <f t="shared" si="527"/>
        <v>113</v>
      </c>
      <c r="D11240" s="2">
        <f t="shared" ca="1" si="525"/>
        <v>59.8</v>
      </c>
      <c r="F11240" t="str">
        <f t="shared" ca="1" si="526"/>
        <v>station113;59.8</v>
      </c>
    </row>
    <row r="11241" spans="2:6" x14ac:dyDescent="0.3">
      <c r="B11241" s="4">
        <f t="shared" si="527"/>
        <v>113</v>
      </c>
      <c r="D11241" s="2">
        <f t="shared" ca="1" si="525"/>
        <v>66.599999999999994</v>
      </c>
      <c r="F11241" t="str">
        <f t="shared" ca="1" si="526"/>
        <v>station113;66.6</v>
      </c>
    </row>
    <row r="11242" spans="2:6" x14ac:dyDescent="0.3">
      <c r="B11242" s="4">
        <f t="shared" si="527"/>
        <v>113</v>
      </c>
      <c r="D11242" s="2">
        <f t="shared" ca="1" si="525"/>
        <v>79.2</v>
      </c>
      <c r="F11242" t="str">
        <f t="shared" ca="1" si="526"/>
        <v>station113;79.2</v>
      </c>
    </row>
    <row r="11243" spans="2:6" x14ac:dyDescent="0.3">
      <c r="B11243" s="4">
        <f t="shared" si="527"/>
        <v>113</v>
      </c>
      <c r="D11243" s="2">
        <f t="shared" ca="1" si="525"/>
        <v>6.5</v>
      </c>
      <c r="F11243" t="str">
        <f t="shared" ca="1" si="526"/>
        <v>station113;6.5</v>
      </c>
    </row>
    <row r="11244" spans="2:6" x14ac:dyDescent="0.3">
      <c r="B11244" s="4">
        <f t="shared" si="527"/>
        <v>113</v>
      </c>
      <c r="D11244" s="2">
        <f t="shared" ca="1" si="525"/>
        <v>59.8</v>
      </c>
      <c r="F11244" t="str">
        <f t="shared" ca="1" si="526"/>
        <v>station113;59.8</v>
      </c>
    </row>
    <row r="11245" spans="2:6" x14ac:dyDescent="0.3">
      <c r="B11245" s="4">
        <f t="shared" si="527"/>
        <v>113</v>
      </c>
      <c r="D11245" s="2">
        <f t="shared" ca="1" si="525"/>
        <v>21.7</v>
      </c>
      <c r="F11245" t="str">
        <f t="shared" ca="1" si="526"/>
        <v>station113;21.7</v>
      </c>
    </row>
    <row r="11246" spans="2:6" x14ac:dyDescent="0.3">
      <c r="B11246" s="4">
        <f t="shared" si="527"/>
        <v>113</v>
      </c>
      <c r="D11246" s="2">
        <f t="shared" ca="1" si="525"/>
        <v>24.8</v>
      </c>
      <c r="F11246" t="str">
        <f t="shared" ca="1" si="526"/>
        <v>station113;24.8</v>
      </c>
    </row>
    <row r="11247" spans="2:6" x14ac:dyDescent="0.3">
      <c r="B11247" s="4">
        <f t="shared" si="527"/>
        <v>113</v>
      </c>
      <c r="D11247" s="2">
        <f t="shared" ca="1" si="525"/>
        <v>48.9</v>
      </c>
      <c r="F11247" t="str">
        <f t="shared" ca="1" si="526"/>
        <v>station113;48.9</v>
      </c>
    </row>
    <row r="11248" spans="2:6" x14ac:dyDescent="0.3">
      <c r="B11248" s="4">
        <f t="shared" si="527"/>
        <v>113</v>
      </c>
      <c r="D11248" s="2">
        <f t="shared" ca="1" si="525"/>
        <v>88.7</v>
      </c>
      <c r="F11248" t="str">
        <f t="shared" ca="1" si="526"/>
        <v>station113;88.7</v>
      </c>
    </row>
    <row r="11249" spans="2:6" x14ac:dyDescent="0.3">
      <c r="B11249" s="4">
        <f t="shared" si="527"/>
        <v>113</v>
      </c>
      <c r="D11249" s="2">
        <f t="shared" ca="1" si="525"/>
        <v>75.099999999999994</v>
      </c>
      <c r="F11249" t="str">
        <f t="shared" ca="1" si="526"/>
        <v>station113;75.1</v>
      </c>
    </row>
    <row r="11250" spans="2:6" x14ac:dyDescent="0.3">
      <c r="B11250" s="4">
        <f t="shared" si="527"/>
        <v>113</v>
      </c>
      <c r="D11250" s="2">
        <f t="shared" ca="1" si="525"/>
        <v>41.3</v>
      </c>
      <c r="F11250" t="str">
        <f t="shared" ca="1" si="526"/>
        <v>station113;41.3</v>
      </c>
    </row>
    <row r="11251" spans="2:6" x14ac:dyDescent="0.3">
      <c r="B11251" s="4">
        <f t="shared" si="527"/>
        <v>113</v>
      </c>
      <c r="D11251" s="2">
        <f t="shared" ca="1" si="525"/>
        <v>10.4</v>
      </c>
      <c r="F11251" t="str">
        <f t="shared" ca="1" si="526"/>
        <v>station113;10.4</v>
      </c>
    </row>
    <row r="11252" spans="2:6" x14ac:dyDescent="0.3">
      <c r="B11252" s="4">
        <f t="shared" si="527"/>
        <v>113</v>
      </c>
      <c r="D11252" s="2">
        <f t="shared" ca="1" si="525"/>
        <v>62.1</v>
      </c>
      <c r="F11252" t="str">
        <f t="shared" ca="1" si="526"/>
        <v>station113;62.1</v>
      </c>
    </row>
    <row r="11253" spans="2:6" x14ac:dyDescent="0.3">
      <c r="B11253" s="4">
        <f t="shared" si="527"/>
        <v>113</v>
      </c>
      <c r="D11253" s="2">
        <f t="shared" ca="1" si="525"/>
        <v>15.6</v>
      </c>
      <c r="F11253" t="str">
        <f t="shared" ca="1" si="526"/>
        <v>station113;15.6</v>
      </c>
    </row>
    <row r="11254" spans="2:6" x14ac:dyDescent="0.3">
      <c r="B11254" s="4">
        <f t="shared" si="527"/>
        <v>113</v>
      </c>
      <c r="D11254" s="2">
        <f t="shared" ca="1" si="525"/>
        <v>63.8</v>
      </c>
      <c r="F11254" t="str">
        <f t="shared" ca="1" si="526"/>
        <v>station113;63.8</v>
      </c>
    </row>
    <row r="11255" spans="2:6" x14ac:dyDescent="0.3">
      <c r="B11255" s="4">
        <f t="shared" si="527"/>
        <v>113</v>
      </c>
      <c r="D11255" s="2">
        <f t="shared" ca="1" si="525"/>
        <v>81.900000000000006</v>
      </c>
      <c r="F11255" t="str">
        <f t="shared" ca="1" si="526"/>
        <v>station113;81.9</v>
      </c>
    </row>
    <row r="11256" spans="2:6" x14ac:dyDescent="0.3">
      <c r="B11256" s="4">
        <f t="shared" si="527"/>
        <v>113</v>
      </c>
      <c r="D11256" s="2">
        <f t="shared" ca="1" si="525"/>
        <v>55.5</v>
      </c>
      <c r="F11256" t="str">
        <f t="shared" ca="1" si="526"/>
        <v>station113;55.5</v>
      </c>
    </row>
    <row r="11257" spans="2:6" x14ac:dyDescent="0.3">
      <c r="B11257" s="4">
        <f t="shared" si="527"/>
        <v>113</v>
      </c>
      <c r="D11257" s="2">
        <f t="shared" ca="1" si="525"/>
        <v>4.3</v>
      </c>
      <c r="F11257" t="str">
        <f t="shared" ca="1" si="526"/>
        <v>station113;4.3</v>
      </c>
    </row>
    <row r="11258" spans="2:6" x14ac:dyDescent="0.3">
      <c r="B11258" s="4">
        <f t="shared" si="527"/>
        <v>113</v>
      </c>
      <c r="D11258" s="2">
        <f t="shared" ca="1" si="525"/>
        <v>37.4</v>
      </c>
      <c r="F11258" t="str">
        <f t="shared" ca="1" si="526"/>
        <v>station113;37.4</v>
      </c>
    </row>
    <row r="11259" spans="2:6" x14ac:dyDescent="0.3">
      <c r="B11259" s="4">
        <f t="shared" si="527"/>
        <v>113</v>
      </c>
      <c r="D11259" s="2">
        <f t="shared" ca="1" si="525"/>
        <v>67.5</v>
      </c>
      <c r="F11259" t="str">
        <f t="shared" ca="1" si="526"/>
        <v>station113;67.5</v>
      </c>
    </row>
    <row r="11260" spans="2:6" x14ac:dyDescent="0.3">
      <c r="B11260" s="4">
        <f t="shared" si="527"/>
        <v>113</v>
      </c>
      <c r="D11260" s="2">
        <f t="shared" ca="1" si="525"/>
        <v>12</v>
      </c>
      <c r="F11260" t="str">
        <f t="shared" ca="1" si="526"/>
        <v>station113;12</v>
      </c>
    </row>
    <row r="11261" spans="2:6" x14ac:dyDescent="0.3">
      <c r="B11261" s="4">
        <f t="shared" si="527"/>
        <v>113</v>
      </c>
      <c r="D11261" s="2">
        <f t="shared" ca="1" si="525"/>
        <v>21.5</v>
      </c>
      <c r="F11261" t="str">
        <f t="shared" ca="1" si="526"/>
        <v>station113;21.5</v>
      </c>
    </row>
    <row r="11262" spans="2:6" x14ac:dyDescent="0.3">
      <c r="B11262" s="4">
        <f t="shared" si="527"/>
        <v>113</v>
      </c>
      <c r="D11262" s="2">
        <f t="shared" ca="1" si="525"/>
        <v>63.5</v>
      </c>
      <c r="F11262" t="str">
        <f t="shared" ca="1" si="526"/>
        <v>station113;63.5</v>
      </c>
    </row>
    <row r="11263" spans="2:6" x14ac:dyDescent="0.3">
      <c r="B11263" s="4">
        <f t="shared" si="527"/>
        <v>113</v>
      </c>
      <c r="D11263" s="2">
        <f t="shared" ca="1" si="525"/>
        <v>72</v>
      </c>
      <c r="F11263" t="str">
        <f t="shared" ca="1" si="526"/>
        <v>station113;72</v>
      </c>
    </row>
    <row r="11264" spans="2:6" x14ac:dyDescent="0.3">
      <c r="B11264" s="4">
        <f t="shared" si="527"/>
        <v>113</v>
      </c>
      <c r="D11264" s="2">
        <f t="shared" ca="1" si="525"/>
        <v>33.700000000000003</v>
      </c>
      <c r="F11264" t="str">
        <f t="shared" ca="1" si="526"/>
        <v>station113;33.7</v>
      </c>
    </row>
    <row r="11265" spans="2:6" x14ac:dyDescent="0.3">
      <c r="B11265" s="4">
        <f t="shared" si="527"/>
        <v>113</v>
      </c>
      <c r="D11265" s="2">
        <f t="shared" ca="1" si="525"/>
        <v>4.7</v>
      </c>
      <c r="F11265" t="str">
        <f t="shared" ca="1" si="526"/>
        <v>station113;4.7</v>
      </c>
    </row>
    <row r="11266" spans="2:6" x14ac:dyDescent="0.3">
      <c r="B11266" s="4">
        <f t="shared" si="527"/>
        <v>113</v>
      </c>
      <c r="D11266" s="2">
        <f t="shared" ca="1" si="525"/>
        <v>62.3</v>
      </c>
      <c r="F11266" t="str">
        <f t="shared" ca="1" si="526"/>
        <v>station113;62.3</v>
      </c>
    </row>
    <row r="11267" spans="2:6" x14ac:dyDescent="0.3">
      <c r="B11267" s="4">
        <f t="shared" si="527"/>
        <v>113</v>
      </c>
      <c r="D11267" s="2">
        <f t="shared" ref="D11267:D11330" ca="1" si="528">ROUND(90*RAND(),1)</f>
        <v>0.9</v>
      </c>
      <c r="F11267" t="str">
        <f t="shared" ca="1" si="526"/>
        <v>station113;0.9</v>
      </c>
    </row>
    <row r="11268" spans="2:6" x14ac:dyDescent="0.3">
      <c r="B11268" s="4">
        <f t="shared" si="527"/>
        <v>113</v>
      </c>
      <c r="D11268" s="2">
        <f t="shared" ca="1" si="528"/>
        <v>74</v>
      </c>
      <c r="F11268" t="str">
        <f t="shared" ca="1" si="526"/>
        <v>station113;74</v>
      </c>
    </row>
    <row r="11269" spans="2:6" x14ac:dyDescent="0.3">
      <c r="B11269" s="4">
        <f t="shared" si="527"/>
        <v>113</v>
      </c>
      <c r="D11269" s="2">
        <f t="shared" ca="1" si="528"/>
        <v>46.8</v>
      </c>
      <c r="F11269" t="str">
        <f t="shared" ca="1" si="526"/>
        <v>station113;46.8</v>
      </c>
    </row>
    <row r="11270" spans="2:6" x14ac:dyDescent="0.3">
      <c r="B11270" s="4">
        <f t="shared" si="527"/>
        <v>113</v>
      </c>
      <c r="D11270" s="2">
        <f t="shared" ca="1" si="528"/>
        <v>53.8</v>
      </c>
      <c r="F11270" t="str">
        <f t="shared" ca="1" si="526"/>
        <v>station113;53.8</v>
      </c>
    </row>
    <row r="11271" spans="2:6" x14ac:dyDescent="0.3">
      <c r="B11271" s="4">
        <f t="shared" si="527"/>
        <v>113</v>
      </c>
      <c r="D11271" s="2">
        <f t="shared" ca="1" si="528"/>
        <v>35.799999999999997</v>
      </c>
      <c r="F11271" t="str">
        <f t="shared" ca="1" si="526"/>
        <v>station113;35.8</v>
      </c>
    </row>
    <row r="11272" spans="2:6" x14ac:dyDescent="0.3">
      <c r="B11272" s="4">
        <f t="shared" si="527"/>
        <v>113</v>
      </c>
      <c r="D11272" s="2">
        <f t="shared" ca="1" si="528"/>
        <v>79.8</v>
      </c>
      <c r="F11272" t="str">
        <f t="shared" ca="1" si="526"/>
        <v>station113;79.8</v>
      </c>
    </row>
    <row r="11273" spans="2:6" x14ac:dyDescent="0.3">
      <c r="B11273" s="4">
        <f t="shared" si="527"/>
        <v>113</v>
      </c>
      <c r="D11273" s="2">
        <f t="shared" ca="1" si="528"/>
        <v>17.8</v>
      </c>
      <c r="F11273" t="str">
        <f t="shared" ref="F11273:F11336" ca="1" si="529">"station"&amp;TEXT(B11273,"000")&amp;";"&amp;D11273</f>
        <v>station113;17.8</v>
      </c>
    </row>
    <row r="11274" spans="2:6" x14ac:dyDescent="0.3">
      <c r="B11274" s="4">
        <f t="shared" si="527"/>
        <v>113</v>
      </c>
      <c r="D11274" s="2">
        <f t="shared" ca="1" si="528"/>
        <v>31.1</v>
      </c>
      <c r="F11274" t="str">
        <f t="shared" ca="1" si="529"/>
        <v>station113;31.1</v>
      </c>
    </row>
    <row r="11275" spans="2:6" x14ac:dyDescent="0.3">
      <c r="B11275" s="4">
        <f t="shared" si="527"/>
        <v>113</v>
      </c>
      <c r="D11275" s="2">
        <f t="shared" ca="1" si="528"/>
        <v>43.4</v>
      </c>
      <c r="F11275" t="str">
        <f t="shared" ca="1" si="529"/>
        <v>station113;43.4</v>
      </c>
    </row>
    <row r="11276" spans="2:6" x14ac:dyDescent="0.3">
      <c r="B11276" s="4">
        <f t="shared" si="527"/>
        <v>113</v>
      </c>
      <c r="D11276" s="2">
        <f t="shared" ca="1" si="528"/>
        <v>36.700000000000003</v>
      </c>
      <c r="F11276" t="str">
        <f t="shared" ca="1" si="529"/>
        <v>station113;36.7</v>
      </c>
    </row>
    <row r="11277" spans="2:6" x14ac:dyDescent="0.3">
      <c r="B11277" s="4">
        <f t="shared" si="527"/>
        <v>113</v>
      </c>
      <c r="D11277" s="2">
        <f t="shared" ca="1" si="528"/>
        <v>79.5</v>
      </c>
      <c r="F11277" t="str">
        <f t="shared" ca="1" si="529"/>
        <v>station113;79.5</v>
      </c>
    </row>
    <row r="11278" spans="2:6" x14ac:dyDescent="0.3">
      <c r="B11278" s="4">
        <f t="shared" si="527"/>
        <v>113</v>
      </c>
      <c r="D11278" s="2">
        <f t="shared" ca="1" si="528"/>
        <v>7.4</v>
      </c>
      <c r="F11278" t="str">
        <f t="shared" ca="1" si="529"/>
        <v>station113;7.4</v>
      </c>
    </row>
    <row r="11279" spans="2:6" x14ac:dyDescent="0.3">
      <c r="B11279" s="4">
        <f t="shared" si="527"/>
        <v>113</v>
      </c>
      <c r="D11279" s="2">
        <f t="shared" ca="1" si="528"/>
        <v>7.4</v>
      </c>
      <c r="F11279" t="str">
        <f t="shared" ca="1" si="529"/>
        <v>station113;7.4</v>
      </c>
    </row>
    <row r="11280" spans="2:6" x14ac:dyDescent="0.3">
      <c r="B11280" s="4">
        <f t="shared" si="527"/>
        <v>113</v>
      </c>
      <c r="D11280" s="2">
        <f t="shared" ca="1" si="528"/>
        <v>74.2</v>
      </c>
      <c r="F11280" t="str">
        <f t="shared" ca="1" si="529"/>
        <v>station113;74.2</v>
      </c>
    </row>
    <row r="11281" spans="2:6" x14ac:dyDescent="0.3">
      <c r="B11281" s="4">
        <f t="shared" si="527"/>
        <v>113</v>
      </c>
      <c r="D11281" s="2">
        <f t="shared" ca="1" si="528"/>
        <v>35.799999999999997</v>
      </c>
      <c r="F11281" t="str">
        <f t="shared" ca="1" si="529"/>
        <v>station113;35.8</v>
      </c>
    </row>
    <row r="11282" spans="2:6" x14ac:dyDescent="0.3">
      <c r="B11282" s="4">
        <f t="shared" si="527"/>
        <v>113</v>
      </c>
      <c r="D11282" s="2">
        <f t="shared" ca="1" si="528"/>
        <v>86.7</v>
      </c>
      <c r="F11282" t="str">
        <f t="shared" ca="1" si="529"/>
        <v>station113;86.7</v>
      </c>
    </row>
    <row r="11283" spans="2:6" x14ac:dyDescent="0.3">
      <c r="B11283" s="4">
        <f t="shared" si="527"/>
        <v>113</v>
      </c>
      <c r="D11283" s="2">
        <f t="shared" ca="1" si="528"/>
        <v>31.8</v>
      </c>
      <c r="F11283" t="str">
        <f t="shared" ca="1" si="529"/>
        <v>station113;31.8</v>
      </c>
    </row>
    <row r="11284" spans="2:6" x14ac:dyDescent="0.3">
      <c r="B11284" s="4">
        <f t="shared" si="527"/>
        <v>113</v>
      </c>
      <c r="D11284" s="2">
        <f t="shared" ca="1" si="528"/>
        <v>8.5</v>
      </c>
      <c r="F11284" t="str">
        <f t="shared" ca="1" si="529"/>
        <v>station113;8.5</v>
      </c>
    </row>
    <row r="11285" spans="2:6" x14ac:dyDescent="0.3">
      <c r="B11285" s="4">
        <f t="shared" si="527"/>
        <v>113</v>
      </c>
      <c r="D11285" s="2">
        <f t="shared" ca="1" si="528"/>
        <v>82.9</v>
      </c>
      <c r="F11285" t="str">
        <f t="shared" ca="1" si="529"/>
        <v>station113;82.9</v>
      </c>
    </row>
    <row r="11286" spans="2:6" x14ac:dyDescent="0.3">
      <c r="B11286" s="4">
        <f t="shared" si="527"/>
        <v>113</v>
      </c>
      <c r="D11286" s="2">
        <f t="shared" ca="1" si="528"/>
        <v>21.4</v>
      </c>
      <c r="F11286" t="str">
        <f t="shared" ca="1" si="529"/>
        <v>station113;21.4</v>
      </c>
    </row>
    <row r="11287" spans="2:6" x14ac:dyDescent="0.3">
      <c r="B11287" s="4">
        <f t="shared" si="527"/>
        <v>113</v>
      </c>
      <c r="D11287" s="2">
        <f t="shared" ca="1" si="528"/>
        <v>22.6</v>
      </c>
      <c r="F11287" t="str">
        <f t="shared" ca="1" si="529"/>
        <v>station113;22.6</v>
      </c>
    </row>
    <row r="11288" spans="2:6" x14ac:dyDescent="0.3">
      <c r="B11288" s="4">
        <f t="shared" si="527"/>
        <v>113</v>
      </c>
      <c r="D11288" s="2">
        <f t="shared" ca="1" si="528"/>
        <v>39.299999999999997</v>
      </c>
      <c r="F11288" t="str">
        <f t="shared" ca="1" si="529"/>
        <v>station113;39.3</v>
      </c>
    </row>
    <row r="11289" spans="2:6" x14ac:dyDescent="0.3">
      <c r="B11289" s="4">
        <f t="shared" si="527"/>
        <v>113</v>
      </c>
      <c r="D11289" s="2">
        <f t="shared" ca="1" si="528"/>
        <v>43.6</v>
      </c>
      <c r="F11289" t="str">
        <f t="shared" ca="1" si="529"/>
        <v>station113;43.6</v>
      </c>
    </row>
    <row r="11290" spans="2:6" x14ac:dyDescent="0.3">
      <c r="B11290" s="4">
        <f t="shared" si="527"/>
        <v>113</v>
      </c>
      <c r="D11290" s="2">
        <f t="shared" ca="1" si="528"/>
        <v>29.7</v>
      </c>
      <c r="F11290" t="str">
        <f t="shared" ca="1" si="529"/>
        <v>station113;29.7</v>
      </c>
    </row>
    <row r="11291" spans="2:6" x14ac:dyDescent="0.3">
      <c r="B11291" s="4">
        <f t="shared" si="527"/>
        <v>113</v>
      </c>
      <c r="D11291" s="2">
        <f t="shared" ca="1" si="528"/>
        <v>34.4</v>
      </c>
      <c r="F11291" t="str">
        <f t="shared" ca="1" si="529"/>
        <v>station113;34.4</v>
      </c>
    </row>
    <row r="11292" spans="2:6" x14ac:dyDescent="0.3">
      <c r="B11292" s="4">
        <f t="shared" si="527"/>
        <v>113</v>
      </c>
      <c r="D11292" s="2">
        <f t="shared" ca="1" si="528"/>
        <v>40.9</v>
      </c>
      <c r="F11292" t="str">
        <f t="shared" ca="1" si="529"/>
        <v>station113;40.9</v>
      </c>
    </row>
    <row r="11293" spans="2:6" x14ac:dyDescent="0.3">
      <c r="B11293" s="4">
        <f t="shared" si="527"/>
        <v>113</v>
      </c>
      <c r="D11293" s="2">
        <f t="shared" ca="1" si="528"/>
        <v>34.1</v>
      </c>
      <c r="F11293" t="str">
        <f t="shared" ca="1" si="529"/>
        <v>station113;34.1</v>
      </c>
    </row>
    <row r="11294" spans="2:6" x14ac:dyDescent="0.3">
      <c r="B11294" s="4">
        <f t="shared" si="527"/>
        <v>113</v>
      </c>
      <c r="D11294" s="2">
        <f t="shared" ca="1" si="528"/>
        <v>60.1</v>
      </c>
      <c r="F11294" t="str">
        <f t="shared" ca="1" si="529"/>
        <v>station113;60.1</v>
      </c>
    </row>
    <row r="11295" spans="2:6" x14ac:dyDescent="0.3">
      <c r="B11295" s="4">
        <f t="shared" si="527"/>
        <v>113</v>
      </c>
      <c r="D11295" s="2">
        <f t="shared" ca="1" si="528"/>
        <v>72.400000000000006</v>
      </c>
      <c r="F11295" t="str">
        <f t="shared" ca="1" si="529"/>
        <v>station113;72.4</v>
      </c>
    </row>
    <row r="11296" spans="2:6" x14ac:dyDescent="0.3">
      <c r="B11296" s="4">
        <f t="shared" si="527"/>
        <v>113</v>
      </c>
      <c r="D11296" s="2">
        <f t="shared" ca="1" si="528"/>
        <v>50.7</v>
      </c>
      <c r="F11296" t="str">
        <f t="shared" ca="1" si="529"/>
        <v>station113;50.7</v>
      </c>
    </row>
    <row r="11297" spans="2:6" x14ac:dyDescent="0.3">
      <c r="B11297" s="4">
        <f t="shared" si="527"/>
        <v>113</v>
      </c>
      <c r="D11297" s="2">
        <f t="shared" ca="1" si="528"/>
        <v>40.700000000000003</v>
      </c>
      <c r="F11297" t="str">
        <f t="shared" ca="1" si="529"/>
        <v>station113;40.7</v>
      </c>
    </row>
    <row r="11298" spans="2:6" x14ac:dyDescent="0.3">
      <c r="B11298" s="4">
        <f t="shared" si="527"/>
        <v>113</v>
      </c>
      <c r="D11298" s="2">
        <f t="shared" ca="1" si="528"/>
        <v>85</v>
      </c>
      <c r="F11298" t="str">
        <f t="shared" ca="1" si="529"/>
        <v>station113;85</v>
      </c>
    </row>
    <row r="11299" spans="2:6" x14ac:dyDescent="0.3">
      <c r="B11299" s="4">
        <f t="shared" si="527"/>
        <v>113</v>
      </c>
      <c r="D11299" s="2">
        <f t="shared" ca="1" si="528"/>
        <v>41.7</v>
      </c>
      <c r="F11299" t="str">
        <f t="shared" ca="1" si="529"/>
        <v>station113;41.7</v>
      </c>
    </row>
    <row r="11300" spans="2:6" x14ac:dyDescent="0.3">
      <c r="B11300" s="4">
        <f t="shared" si="527"/>
        <v>113</v>
      </c>
      <c r="D11300" s="2">
        <f t="shared" ca="1" si="528"/>
        <v>73.8</v>
      </c>
      <c r="F11300" t="str">
        <f t="shared" ca="1" si="529"/>
        <v>station113;73.8</v>
      </c>
    </row>
    <row r="11301" spans="2:6" x14ac:dyDescent="0.3">
      <c r="B11301" s="4">
        <f t="shared" si="527"/>
        <v>114</v>
      </c>
      <c r="D11301" s="2">
        <f t="shared" ca="1" si="528"/>
        <v>35.200000000000003</v>
      </c>
      <c r="F11301" t="str">
        <f t="shared" ca="1" si="529"/>
        <v>station114;35.2</v>
      </c>
    </row>
    <row r="11302" spans="2:6" x14ac:dyDescent="0.3">
      <c r="B11302" s="4">
        <f t="shared" ref="B11302:B11365" si="530">B11202+1</f>
        <v>114</v>
      </c>
      <c r="D11302" s="2">
        <f t="shared" ca="1" si="528"/>
        <v>55.7</v>
      </c>
      <c r="F11302" t="str">
        <f t="shared" ca="1" si="529"/>
        <v>station114;55.7</v>
      </c>
    </row>
    <row r="11303" spans="2:6" x14ac:dyDescent="0.3">
      <c r="B11303" s="4">
        <f t="shared" si="530"/>
        <v>114</v>
      </c>
      <c r="D11303" s="2">
        <f t="shared" ca="1" si="528"/>
        <v>57.8</v>
      </c>
      <c r="F11303" t="str">
        <f t="shared" ca="1" si="529"/>
        <v>station114;57.8</v>
      </c>
    </row>
    <row r="11304" spans="2:6" x14ac:dyDescent="0.3">
      <c r="B11304" s="4">
        <f t="shared" si="530"/>
        <v>114</v>
      </c>
      <c r="D11304" s="2">
        <f t="shared" ca="1" si="528"/>
        <v>39.4</v>
      </c>
      <c r="F11304" t="str">
        <f t="shared" ca="1" si="529"/>
        <v>station114;39.4</v>
      </c>
    </row>
    <row r="11305" spans="2:6" x14ac:dyDescent="0.3">
      <c r="B11305" s="4">
        <f t="shared" si="530"/>
        <v>114</v>
      </c>
      <c r="D11305" s="2">
        <f t="shared" ca="1" si="528"/>
        <v>33.200000000000003</v>
      </c>
      <c r="F11305" t="str">
        <f t="shared" ca="1" si="529"/>
        <v>station114;33.2</v>
      </c>
    </row>
    <row r="11306" spans="2:6" x14ac:dyDescent="0.3">
      <c r="B11306" s="4">
        <f t="shared" si="530"/>
        <v>114</v>
      </c>
      <c r="D11306" s="2">
        <f t="shared" ca="1" si="528"/>
        <v>48.6</v>
      </c>
      <c r="F11306" t="str">
        <f t="shared" ca="1" si="529"/>
        <v>station114;48.6</v>
      </c>
    </row>
    <row r="11307" spans="2:6" x14ac:dyDescent="0.3">
      <c r="B11307" s="4">
        <f t="shared" si="530"/>
        <v>114</v>
      </c>
      <c r="D11307" s="2">
        <f t="shared" ca="1" si="528"/>
        <v>49.4</v>
      </c>
      <c r="F11307" t="str">
        <f t="shared" ca="1" si="529"/>
        <v>station114;49.4</v>
      </c>
    </row>
    <row r="11308" spans="2:6" x14ac:dyDescent="0.3">
      <c r="B11308" s="4">
        <f t="shared" si="530"/>
        <v>114</v>
      </c>
      <c r="D11308" s="2">
        <f t="shared" ca="1" si="528"/>
        <v>86.9</v>
      </c>
      <c r="F11308" t="str">
        <f t="shared" ca="1" si="529"/>
        <v>station114;86.9</v>
      </c>
    </row>
    <row r="11309" spans="2:6" x14ac:dyDescent="0.3">
      <c r="B11309" s="4">
        <f t="shared" si="530"/>
        <v>114</v>
      </c>
      <c r="D11309" s="2">
        <f t="shared" ca="1" si="528"/>
        <v>81</v>
      </c>
      <c r="F11309" t="str">
        <f t="shared" ca="1" si="529"/>
        <v>station114;81</v>
      </c>
    </row>
    <row r="11310" spans="2:6" x14ac:dyDescent="0.3">
      <c r="B11310" s="4">
        <f t="shared" si="530"/>
        <v>114</v>
      </c>
      <c r="D11310" s="2">
        <f t="shared" ca="1" si="528"/>
        <v>37.1</v>
      </c>
      <c r="F11310" t="str">
        <f t="shared" ca="1" si="529"/>
        <v>station114;37.1</v>
      </c>
    </row>
    <row r="11311" spans="2:6" x14ac:dyDescent="0.3">
      <c r="B11311" s="4">
        <f t="shared" si="530"/>
        <v>114</v>
      </c>
      <c r="D11311" s="2">
        <f t="shared" ca="1" si="528"/>
        <v>47.2</v>
      </c>
      <c r="F11311" t="str">
        <f t="shared" ca="1" si="529"/>
        <v>station114;47.2</v>
      </c>
    </row>
    <row r="11312" spans="2:6" x14ac:dyDescent="0.3">
      <c r="B11312" s="4">
        <f t="shared" si="530"/>
        <v>114</v>
      </c>
      <c r="D11312" s="2">
        <f t="shared" ca="1" si="528"/>
        <v>88.5</v>
      </c>
      <c r="F11312" t="str">
        <f t="shared" ca="1" si="529"/>
        <v>station114;88.5</v>
      </c>
    </row>
    <row r="11313" spans="2:6" x14ac:dyDescent="0.3">
      <c r="B11313" s="4">
        <f t="shared" si="530"/>
        <v>114</v>
      </c>
      <c r="D11313" s="2">
        <f t="shared" ca="1" si="528"/>
        <v>49.8</v>
      </c>
      <c r="F11313" t="str">
        <f t="shared" ca="1" si="529"/>
        <v>station114;49.8</v>
      </c>
    </row>
    <row r="11314" spans="2:6" x14ac:dyDescent="0.3">
      <c r="B11314" s="4">
        <f t="shared" si="530"/>
        <v>114</v>
      </c>
      <c r="D11314" s="2">
        <f t="shared" ca="1" si="528"/>
        <v>31.1</v>
      </c>
      <c r="F11314" t="str">
        <f t="shared" ca="1" si="529"/>
        <v>station114;31.1</v>
      </c>
    </row>
    <row r="11315" spans="2:6" x14ac:dyDescent="0.3">
      <c r="B11315" s="4">
        <f t="shared" si="530"/>
        <v>114</v>
      </c>
      <c r="D11315" s="2">
        <f t="shared" ca="1" si="528"/>
        <v>40.4</v>
      </c>
      <c r="F11315" t="str">
        <f t="shared" ca="1" si="529"/>
        <v>station114;40.4</v>
      </c>
    </row>
    <row r="11316" spans="2:6" x14ac:dyDescent="0.3">
      <c r="B11316" s="4">
        <f t="shared" si="530"/>
        <v>114</v>
      </c>
      <c r="D11316" s="2">
        <f t="shared" ca="1" si="528"/>
        <v>12.6</v>
      </c>
      <c r="F11316" t="str">
        <f t="shared" ca="1" si="529"/>
        <v>station114;12.6</v>
      </c>
    </row>
    <row r="11317" spans="2:6" x14ac:dyDescent="0.3">
      <c r="B11317" s="4">
        <f t="shared" si="530"/>
        <v>114</v>
      </c>
      <c r="D11317" s="2">
        <f t="shared" ca="1" si="528"/>
        <v>57.5</v>
      </c>
      <c r="F11317" t="str">
        <f t="shared" ca="1" si="529"/>
        <v>station114;57.5</v>
      </c>
    </row>
    <row r="11318" spans="2:6" x14ac:dyDescent="0.3">
      <c r="B11318" s="4">
        <f t="shared" si="530"/>
        <v>114</v>
      </c>
      <c r="D11318" s="2">
        <f t="shared" ca="1" si="528"/>
        <v>23.3</v>
      </c>
      <c r="F11318" t="str">
        <f t="shared" ca="1" si="529"/>
        <v>station114;23.3</v>
      </c>
    </row>
    <row r="11319" spans="2:6" x14ac:dyDescent="0.3">
      <c r="B11319" s="4">
        <f t="shared" si="530"/>
        <v>114</v>
      </c>
      <c r="D11319" s="2">
        <f t="shared" ca="1" si="528"/>
        <v>53.4</v>
      </c>
      <c r="F11319" t="str">
        <f t="shared" ca="1" si="529"/>
        <v>station114;53.4</v>
      </c>
    </row>
    <row r="11320" spans="2:6" x14ac:dyDescent="0.3">
      <c r="B11320" s="4">
        <f t="shared" si="530"/>
        <v>114</v>
      </c>
      <c r="D11320" s="2">
        <f t="shared" ca="1" si="528"/>
        <v>41.1</v>
      </c>
      <c r="F11320" t="str">
        <f t="shared" ca="1" si="529"/>
        <v>station114;41.1</v>
      </c>
    </row>
    <row r="11321" spans="2:6" x14ac:dyDescent="0.3">
      <c r="B11321" s="4">
        <f t="shared" si="530"/>
        <v>114</v>
      </c>
      <c r="D11321" s="2">
        <f t="shared" ca="1" si="528"/>
        <v>85.1</v>
      </c>
      <c r="F11321" t="str">
        <f t="shared" ca="1" si="529"/>
        <v>station114;85.1</v>
      </c>
    </row>
    <row r="11322" spans="2:6" x14ac:dyDescent="0.3">
      <c r="B11322" s="4">
        <f t="shared" si="530"/>
        <v>114</v>
      </c>
      <c r="D11322" s="2">
        <f t="shared" ca="1" si="528"/>
        <v>55.7</v>
      </c>
      <c r="F11322" t="str">
        <f t="shared" ca="1" si="529"/>
        <v>station114;55.7</v>
      </c>
    </row>
    <row r="11323" spans="2:6" x14ac:dyDescent="0.3">
      <c r="B11323" s="4">
        <f t="shared" si="530"/>
        <v>114</v>
      </c>
      <c r="D11323" s="2">
        <f t="shared" ca="1" si="528"/>
        <v>3.6</v>
      </c>
      <c r="F11323" t="str">
        <f t="shared" ca="1" si="529"/>
        <v>station114;3.6</v>
      </c>
    </row>
    <row r="11324" spans="2:6" x14ac:dyDescent="0.3">
      <c r="B11324" s="4">
        <f t="shared" si="530"/>
        <v>114</v>
      </c>
      <c r="D11324" s="2">
        <f t="shared" ca="1" si="528"/>
        <v>86.5</v>
      </c>
      <c r="F11324" t="str">
        <f t="shared" ca="1" si="529"/>
        <v>station114;86.5</v>
      </c>
    </row>
    <row r="11325" spans="2:6" x14ac:dyDescent="0.3">
      <c r="B11325" s="4">
        <f t="shared" si="530"/>
        <v>114</v>
      </c>
      <c r="D11325" s="2">
        <f t="shared" ca="1" si="528"/>
        <v>59.1</v>
      </c>
      <c r="F11325" t="str">
        <f t="shared" ca="1" si="529"/>
        <v>station114;59.1</v>
      </c>
    </row>
    <row r="11326" spans="2:6" x14ac:dyDescent="0.3">
      <c r="B11326" s="4">
        <f t="shared" si="530"/>
        <v>114</v>
      </c>
      <c r="D11326" s="2">
        <f t="shared" ca="1" si="528"/>
        <v>10</v>
      </c>
      <c r="F11326" t="str">
        <f t="shared" ca="1" si="529"/>
        <v>station114;10</v>
      </c>
    </row>
    <row r="11327" spans="2:6" x14ac:dyDescent="0.3">
      <c r="B11327" s="4">
        <f t="shared" si="530"/>
        <v>114</v>
      </c>
      <c r="D11327" s="2">
        <f t="shared" ca="1" si="528"/>
        <v>18.5</v>
      </c>
      <c r="F11327" t="str">
        <f t="shared" ca="1" si="529"/>
        <v>station114;18.5</v>
      </c>
    </row>
    <row r="11328" spans="2:6" x14ac:dyDescent="0.3">
      <c r="B11328" s="4">
        <f t="shared" si="530"/>
        <v>114</v>
      </c>
      <c r="D11328" s="2">
        <f t="shared" ca="1" si="528"/>
        <v>75.7</v>
      </c>
      <c r="F11328" t="str">
        <f t="shared" ca="1" si="529"/>
        <v>station114;75.7</v>
      </c>
    </row>
    <row r="11329" spans="2:6" x14ac:dyDescent="0.3">
      <c r="B11329" s="4">
        <f t="shared" si="530"/>
        <v>114</v>
      </c>
      <c r="D11329" s="2">
        <f t="shared" ca="1" si="528"/>
        <v>66.5</v>
      </c>
      <c r="F11329" t="str">
        <f t="shared" ca="1" si="529"/>
        <v>station114;66.5</v>
      </c>
    </row>
    <row r="11330" spans="2:6" x14ac:dyDescent="0.3">
      <c r="B11330" s="4">
        <f t="shared" si="530"/>
        <v>114</v>
      </c>
      <c r="D11330" s="2">
        <f t="shared" ca="1" si="528"/>
        <v>34.5</v>
      </c>
      <c r="F11330" t="str">
        <f t="shared" ca="1" si="529"/>
        <v>station114;34.5</v>
      </c>
    </row>
    <row r="11331" spans="2:6" x14ac:dyDescent="0.3">
      <c r="B11331" s="4">
        <f t="shared" si="530"/>
        <v>114</v>
      </c>
      <c r="D11331" s="2">
        <f t="shared" ref="D11331:D11394" ca="1" si="531">ROUND(90*RAND(),1)</f>
        <v>76.599999999999994</v>
      </c>
      <c r="F11331" t="str">
        <f t="shared" ca="1" si="529"/>
        <v>station114;76.6</v>
      </c>
    </row>
    <row r="11332" spans="2:6" x14ac:dyDescent="0.3">
      <c r="B11332" s="4">
        <f t="shared" si="530"/>
        <v>114</v>
      </c>
      <c r="D11332" s="2">
        <f t="shared" ca="1" si="531"/>
        <v>56.2</v>
      </c>
      <c r="F11332" t="str">
        <f t="shared" ca="1" si="529"/>
        <v>station114;56.2</v>
      </c>
    </row>
    <row r="11333" spans="2:6" x14ac:dyDescent="0.3">
      <c r="B11333" s="4">
        <f t="shared" si="530"/>
        <v>114</v>
      </c>
      <c r="D11333" s="2">
        <f t="shared" ca="1" si="531"/>
        <v>52.7</v>
      </c>
      <c r="F11333" t="str">
        <f t="shared" ca="1" si="529"/>
        <v>station114;52.7</v>
      </c>
    </row>
    <row r="11334" spans="2:6" x14ac:dyDescent="0.3">
      <c r="B11334" s="4">
        <f t="shared" si="530"/>
        <v>114</v>
      </c>
      <c r="D11334" s="2">
        <f t="shared" ca="1" si="531"/>
        <v>20.7</v>
      </c>
      <c r="F11334" t="str">
        <f t="shared" ca="1" si="529"/>
        <v>station114;20.7</v>
      </c>
    </row>
    <row r="11335" spans="2:6" x14ac:dyDescent="0.3">
      <c r="B11335" s="4">
        <f t="shared" si="530"/>
        <v>114</v>
      </c>
      <c r="D11335" s="2">
        <f t="shared" ca="1" si="531"/>
        <v>58.3</v>
      </c>
      <c r="F11335" t="str">
        <f t="shared" ca="1" si="529"/>
        <v>station114;58.3</v>
      </c>
    </row>
    <row r="11336" spans="2:6" x14ac:dyDescent="0.3">
      <c r="B11336" s="4">
        <f t="shared" si="530"/>
        <v>114</v>
      </c>
      <c r="D11336" s="2">
        <f t="shared" ca="1" si="531"/>
        <v>18.2</v>
      </c>
      <c r="F11336" t="str">
        <f t="shared" ca="1" si="529"/>
        <v>station114;18.2</v>
      </c>
    </row>
    <row r="11337" spans="2:6" x14ac:dyDescent="0.3">
      <c r="B11337" s="4">
        <f t="shared" si="530"/>
        <v>114</v>
      </c>
      <c r="D11337" s="2">
        <f t="shared" ca="1" si="531"/>
        <v>7.7</v>
      </c>
      <c r="F11337" t="str">
        <f t="shared" ref="F11337:F11400" ca="1" si="532">"station"&amp;TEXT(B11337,"000")&amp;";"&amp;D11337</f>
        <v>station114;7.7</v>
      </c>
    </row>
    <row r="11338" spans="2:6" x14ac:dyDescent="0.3">
      <c r="B11338" s="4">
        <f t="shared" si="530"/>
        <v>114</v>
      </c>
      <c r="D11338" s="2">
        <f t="shared" ca="1" si="531"/>
        <v>51.3</v>
      </c>
      <c r="F11338" t="str">
        <f t="shared" ca="1" si="532"/>
        <v>station114;51.3</v>
      </c>
    </row>
    <row r="11339" spans="2:6" x14ac:dyDescent="0.3">
      <c r="B11339" s="4">
        <f t="shared" si="530"/>
        <v>114</v>
      </c>
      <c r="D11339" s="2">
        <f t="shared" ca="1" si="531"/>
        <v>53.8</v>
      </c>
      <c r="F11339" t="str">
        <f t="shared" ca="1" si="532"/>
        <v>station114;53.8</v>
      </c>
    </row>
    <row r="11340" spans="2:6" x14ac:dyDescent="0.3">
      <c r="B11340" s="4">
        <f t="shared" si="530"/>
        <v>114</v>
      </c>
      <c r="D11340" s="2">
        <f t="shared" ca="1" si="531"/>
        <v>77.5</v>
      </c>
      <c r="F11340" t="str">
        <f t="shared" ca="1" si="532"/>
        <v>station114;77.5</v>
      </c>
    </row>
    <row r="11341" spans="2:6" x14ac:dyDescent="0.3">
      <c r="B11341" s="4">
        <f t="shared" si="530"/>
        <v>114</v>
      </c>
      <c r="D11341" s="2">
        <f t="shared" ca="1" si="531"/>
        <v>89.2</v>
      </c>
      <c r="F11341" t="str">
        <f t="shared" ca="1" si="532"/>
        <v>station114;89.2</v>
      </c>
    </row>
    <row r="11342" spans="2:6" x14ac:dyDescent="0.3">
      <c r="B11342" s="4">
        <f t="shared" si="530"/>
        <v>114</v>
      </c>
      <c r="D11342" s="2">
        <f t="shared" ca="1" si="531"/>
        <v>31.9</v>
      </c>
      <c r="F11342" t="str">
        <f t="shared" ca="1" si="532"/>
        <v>station114;31.9</v>
      </c>
    </row>
    <row r="11343" spans="2:6" x14ac:dyDescent="0.3">
      <c r="B11343" s="4">
        <f t="shared" si="530"/>
        <v>114</v>
      </c>
      <c r="D11343" s="2">
        <f t="shared" ca="1" si="531"/>
        <v>0.9</v>
      </c>
      <c r="F11343" t="str">
        <f t="shared" ca="1" si="532"/>
        <v>station114;0.9</v>
      </c>
    </row>
    <row r="11344" spans="2:6" x14ac:dyDescent="0.3">
      <c r="B11344" s="4">
        <f t="shared" si="530"/>
        <v>114</v>
      </c>
      <c r="D11344" s="2">
        <f t="shared" ca="1" si="531"/>
        <v>32.299999999999997</v>
      </c>
      <c r="F11344" t="str">
        <f t="shared" ca="1" si="532"/>
        <v>station114;32.3</v>
      </c>
    </row>
    <row r="11345" spans="2:6" x14ac:dyDescent="0.3">
      <c r="B11345" s="4">
        <f t="shared" si="530"/>
        <v>114</v>
      </c>
      <c r="D11345" s="2">
        <f t="shared" ca="1" si="531"/>
        <v>25.7</v>
      </c>
      <c r="F11345" t="str">
        <f t="shared" ca="1" si="532"/>
        <v>station114;25.7</v>
      </c>
    </row>
    <row r="11346" spans="2:6" x14ac:dyDescent="0.3">
      <c r="B11346" s="4">
        <f t="shared" si="530"/>
        <v>114</v>
      </c>
      <c r="D11346" s="2">
        <f t="shared" ca="1" si="531"/>
        <v>52.1</v>
      </c>
      <c r="F11346" t="str">
        <f t="shared" ca="1" si="532"/>
        <v>station114;52.1</v>
      </c>
    </row>
    <row r="11347" spans="2:6" x14ac:dyDescent="0.3">
      <c r="B11347" s="4">
        <f t="shared" si="530"/>
        <v>114</v>
      </c>
      <c r="D11347" s="2">
        <f t="shared" ca="1" si="531"/>
        <v>47.5</v>
      </c>
      <c r="F11347" t="str">
        <f t="shared" ca="1" si="532"/>
        <v>station114;47.5</v>
      </c>
    </row>
    <row r="11348" spans="2:6" x14ac:dyDescent="0.3">
      <c r="B11348" s="4">
        <f t="shared" si="530"/>
        <v>114</v>
      </c>
      <c r="D11348" s="2">
        <f t="shared" ca="1" si="531"/>
        <v>84.8</v>
      </c>
      <c r="F11348" t="str">
        <f t="shared" ca="1" si="532"/>
        <v>station114;84.8</v>
      </c>
    </row>
    <row r="11349" spans="2:6" x14ac:dyDescent="0.3">
      <c r="B11349" s="4">
        <f t="shared" si="530"/>
        <v>114</v>
      </c>
      <c r="D11349" s="2">
        <f t="shared" ca="1" si="531"/>
        <v>61.6</v>
      </c>
      <c r="F11349" t="str">
        <f t="shared" ca="1" si="532"/>
        <v>station114;61.6</v>
      </c>
    </row>
    <row r="11350" spans="2:6" x14ac:dyDescent="0.3">
      <c r="B11350" s="4">
        <f t="shared" si="530"/>
        <v>114</v>
      </c>
      <c r="D11350" s="2">
        <f t="shared" ca="1" si="531"/>
        <v>26.2</v>
      </c>
      <c r="F11350" t="str">
        <f t="shared" ca="1" si="532"/>
        <v>station114;26.2</v>
      </c>
    </row>
    <row r="11351" spans="2:6" x14ac:dyDescent="0.3">
      <c r="B11351" s="4">
        <f t="shared" si="530"/>
        <v>114</v>
      </c>
      <c r="D11351" s="2">
        <f t="shared" ca="1" si="531"/>
        <v>89.2</v>
      </c>
      <c r="F11351" t="str">
        <f t="shared" ca="1" si="532"/>
        <v>station114;89.2</v>
      </c>
    </row>
    <row r="11352" spans="2:6" x14ac:dyDescent="0.3">
      <c r="B11352" s="4">
        <f t="shared" si="530"/>
        <v>114</v>
      </c>
      <c r="D11352" s="2">
        <f t="shared" ca="1" si="531"/>
        <v>86.2</v>
      </c>
      <c r="F11352" t="str">
        <f t="shared" ca="1" si="532"/>
        <v>station114;86.2</v>
      </c>
    </row>
    <row r="11353" spans="2:6" x14ac:dyDescent="0.3">
      <c r="B11353" s="4">
        <f t="shared" si="530"/>
        <v>114</v>
      </c>
      <c r="D11353" s="2">
        <f t="shared" ca="1" si="531"/>
        <v>73.400000000000006</v>
      </c>
      <c r="F11353" t="str">
        <f t="shared" ca="1" si="532"/>
        <v>station114;73.4</v>
      </c>
    </row>
    <row r="11354" spans="2:6" x14ac:dyDescent="0.3">
      <c r="B11354" s="4">
        <f t="shared" si="530"/>
        <v>114</v>
      </c>
      <c r="D11354" s="2">
        <f t="shared" ca="1" si="531"/>
        <v>47.5</v>
      </c>
      <c r="F11354" t="str">
        <f t="shared" ca="1" si="532"/>
        <v>station114;47.5</v>
      </c>
    </row>
    <row r="11355" spans="2:6" x14ac:dyDescent="0.3">
      <c r="B11355" s="4">
        <f t="shared" si="530"/>
        <v>114</v>
      </c>
      <c r="D11355" s="2">
        <f t="shared" ca="1" si="531"/>
        <v>70.5</v>
      </c>
      <c r="F11355" t="str">
        <f t="shared" ca="1" si="532"/>
        <v>station114;70.5</v>
      </c>
    </row>
    <row r="11356" spans="2:6" x14ac:dyDescent="0.3">
      <c r="B11356" s="4">
        <f t="shared" si="530"/>
        <v>114</v>
      </c>
      <c r="D11356" s="2">
        <f t="shared" ca="1" si="531"/>
        <v>59.4</v>
      </c>
      <c r="F11356" t="str">
        <f t="shared" ca="1" si="532"/>
        <v>station114;59.4</v>
      </c>
    </row>
    <row r="11357" spans="2:6" x14ac:dyDescent="0.3">
      <c r="B11357" s="4">
        <f t="shared" si="530"/>
        <v>114</v>
      </c>
      <c r="D11357" s="2">
        <f t="shared" ca="1" si="531"/>
        <v>12.2</v>
      </c>
      <c r="F11357" t="str">
        <f t="shared" ca="1" si="532"/>
        <v>station114;12.2</v>
      </c>
    </row>
    <row r="11358" spans="2:6" x14ac:dyDescent="0.3">
      <c r="B11358" s="4">
        <f t="shared" si="530"/>
        <v>114</v>
      </c>
      <c r="D11358" s="2">
        <f t="shared" ca="1" si="531"/>
        <v>29.1</v>
      </c>
      <c r="F11358" t="str">
        <f t="shared" ca="1" si="532"/>
        <v>station114;29.1</v>
      </c>
    </row>
    <row r="11359" spans="2:6" x14ac:dyDescent="0.3">
      <c r="B11359" s="4">
        <f t="shared" si="530"/>
        <v>114</v>
      </c>
      <c r="D11359" s="2">
        <f t="shared" ca="1" si="531"/>
        <v>78.5</v>
      </c>
      <c r="F11359" t="str">
        <f t="shared" ca="1" si="532"/>
        <v>station114;78.5</v>
      </c>
    </row>
    <row r="11360" spans="2:6" x14ac:dyDescent="0.3">
      <c r="B11360" s="4">
        <f t="shared" si="530"/>
        <v>114</v>
      </c>
      <c r="D11360" s="2">
        <f t="shared" ca="1" si="531"/>
        <v>78.8</v>
      </c>
      <c r="F11360" t="str">
        <f t="shared" ca="1" si="532"/>
        <v>station114;78.8</v>
      </c>
    </row>
    <row r="11361" spans="2:6" x14ac:dyDescent="0.3">
      <c r="B11361" s="4">
        <f t="shared" si="530"/>
        <v>114</v>
      </c>
      <c r="D11361" s="2">
        <f t="shared" ca="1" si="531"/>
        <v>70.099999999999994</v>
      </c>
      <c r="F11361" t="str">
        <f t="shared" ca="1" si="532"/>
        <v>station114;70.1</v>
      </c>
    </row>
    <row r="11362" spans="2:6" x14ac:dyDescent="0.3">
      <c r="B11362" s="4">
        <f t="shared" si="530"/>
        <v>114</v>
      </c>
      <c r="D11362" s="2">
        <f t="shared" ca="1" si="531"/>
        <v>80.900000000000006</v>
      </c>
      <c r="F11362" t="str">
        <f t="shared" ca="1" si="532"/>
        <v>station114;80.9</v>
      </c>
    </row>
    <row r="11363" spans="2:6" x14ac:dyDescent="0.3">
      <c r="B11363" s="4">
        <f t="shared" si="530"/>
        <v>114</v>
      </c>
      <c r="D11363" s="2">
        <f t="shared" ca="1" si="531"/>
        <v>87</v>
      </c>
      <c r="F11363" t="str">
        <f t="shared" ca="1" si="532"/>
        <v>station114;87</v>
      </c>
    </row>
    <row r="11364" spans="2:6" x14ac:dyDescent="0.3">
      <c r="B11364" s="4">
        <f t="shared" si="530"/>
        <v>114</v>
      </c>
      <c r="D11364" s="2">
        <f t="shared" ca="1" si="531"/>
        <v>51.2</v>
      </c>
      <c r="F11364" t="str">
        <f t="shared" ca="1" si="532"/>
        <v>station114;51.2</v>
      </c>
    </row>
    <row r="11365" spans="2:6" x14ac:dyDescent="0.3">
      <c r="B11365" s="4">
        <f t="shared" si="530"/>
        <v>114</v>
      </c>
      <c r="D11365" s="2">
        <f t="shared" ca="1" si="531"/>
        <v>9.5</v>
      </c>
      <c r="F11365" t="str">
        <f t="shared" ca="1" si="532"/>
        <v>station114;9.5</v>
      </c>
    </row>
    <row r="11366" spans="2:6" x14ac:dyDescent="0.3">
      <c r="B11366" s="4">
        <f t="shared" ref="B11366:B11429" si="533">B11266+1</f>
        <v>114</v>
      </c>
      <c r="D11366" s="2">
        <f t="shared" ca="1" si="531"/>
        <v>33.5</v>
      </c>
      <c r="F11366" t="str">
        <f t="shared" ca="1" si="532"/>
        <v>station114;33.5</v>
      </c>
    </row>
    <row r="11367" spans="2:6" x14ac:dyDescent="0.3">
      <c r="B11367" s="4">
        <f t="shared" si="533"/>
        <v>114</v>
      </c>
      <c r="D11367" s="2">
        <f t="shared" ca="1" si="531"/>
        <v>10.6</v>
      </c>
      <c r="F11367" t="str">
        <f t="shared" ca="1" si="532"/>
        <v>station114;10.6</v>
      </c>
    </row>
    <row r="11368" spans="2:6" x14ac:dyDescent="0.3">
      <c r="B11368" s="4">
        <f t="shared" si="533"/>
        <v>114</v>
      </c>
      <c r="D11368" s="2">
        <f t="shared" ca="1" si="531"/>
        <v>3.7</v>
      </c>
      <c r="F11368" t="str">
        <f t="shared" ca="1" si="532"/>
        <v>station114;3.7</v>
      </c>
    </row>
    <row r="11369" spans="2:6" x14ac:dyDescent="0.3">
      <c r="B11369" s="4">
        <f t="shared" si="533"/>
        <v>114</v>
      </c>
      <c r="D11369" s="2">
        <f t="shared" ca="1" si="531"/>
        <v>24.2</v>
      </c>
      <c r="F11369" t="str">
        <f t="shared" ca="1" si="532"/>
        <v>station114;24.2</v>
      </c>
    </row>
    <row r="11370" spans="2:6" x14ac:dyDescent="0.3">
      <c r="B11370" s="4">
        <f t="shared" si="533"/>
        <v>114</v>
      </c>
      <c r="D11370" s="2">
        <f t="shared" ca="1" si="531"/>
        <v>34.9</v>
      </c>
      <c r="F11370" t="str">
        <f t="shared" ca="1" si="532"/>
        <v>station114;34.9</v>
      </c>
    </row>
    <row r="11371" spans="2:6" x14ac:dyDescent="0.3">
      <c r="B11371" s="4">
        <f t="shared" si="533"/>
        <v>114</v>
      </c>
      <c r="D11371" s="2">
        <f t="shared" ca="1" si="531"/>
        <v>13.9</v>
      </c>
      <c r="F11371" t="str">
        <f t="shared" ca="1" si="532"/>
        <v>station114;13.9</v>
      </c>
    </row>
    <row r="11372" spans="2:6" x14ac:dyDescent="0.3">
      <c r="B11372" s="4">
        <f t="shared" si="533"/>
        <v>114</v>
      </c>
      <c r="D11372" s="2">
        <f t="shared" ca="1" si="531"/>
        <v>24</v>
      </c>
      <c r="F11372" t="str">
        <f t="shared" ca="1" si="532"/>
        <v>station114;24</v>
      </c>
    </row>
    <row r="11373" spans="2:6" x14ac:dyDescent="0.3">
      <c r="B11373" s="4">
        <f t="shared" si="533"/>
        <v>114</v>
      </c>
      <c r="D11373" s="2">
        <f t="shared" ca="1" si="531"/>
        <v>48.6</v>
      </c>
      <c r="F11373" t="str">
        <f t="shared" ca="1" si="532"/>
        <v>station114;48.6</v>
      </c>
    </row>
    <row r="11374" spans="2:6" x14ac:dyDescent="0.3">
      <c r="B11374" s="4">
        <f t="shared" si="533"/>
        <v>114</v>
      </c>
      <c r="D11374" s="2">
        <f t="shared" ca="1" si="531"/>
        <v>8</v>
      </c>
      <c r="F11374" t="str">
        <f t="shared" ca="1" si="532"/>
        <v>station114;8</v>
      </c>
    </row>
    <row r="11375" spans="2:6" x14ac:dyDescent="0.3">
      <c r="B11375" s="4">
        <f t="shared" si="533"/>
        <v>114</v>
      </c>
      <c r="D11375" s="2">
        <f t="shared" ca="1" si="531"/>
        <v>31.2</v>
      </c>
      <c r="F11375" t="str">
        <f t="shared" ca="1" si="532"/>
        <v>station114;31.2</v>
      </c>
    </row>
    <row r="11376" spans="2:6" x14ac:dyDescent="0.3">
      <c r="B11376" s="4">
        <f t="shared" si="533"/>
        <v>114</v>
      </c>
      <c r="D11376" s="2">
        <f t="shared" ca="1" si="531"/>
        <v>6.6</v>
      </c>
      <c r="F11376" t="str">
        <f t="shared" ca="1" si="532"/>
        <v>station114;6.6</v>
      </c>
    </row>
    <row r="11377" spans="2:6" x14ac:dyDescent="0.3">
      <c r="B11377" s="4">
        <f t="shared" si="533"/>
        <v>114</v>
      </c>
      <c r="D11377" s="2">
        <f t="shared" ca="1" si="531"/>
        <v>17.5</v>
      </c>
      <c r="F11377" t="str">
        <f t="shared" ca="1" si="532"/>
        <v>station114;17.5</v>
      </c>
    </row>
    <row r="11378" spans="2:6" x14ac:dyDescent="0.3">
      <c r="B11378" s="4">
        <f t="shared" si="533"/>
        <v>114</v>
      </c>
      <c r="D11378" s="2">
        <f t="shared" ca="1" si="531"/>
        <v>61</v>
      </c>
      <c r="F11378" t="str">
        <f t="shared" ca="1" si="532"/>
        <v>station114;61</v>
      </c>
    </row>
    <row r="11379" spans="2:6" x14ac:dyDescent="0.3">
      <c r="B11379" s="4">
        <f t="shared" si="533"/>
        <v>114</v>
      </c>
      <c r="D11379" s="2">
        <f t="shared" ca="1" si="531"/>
        <v>11.7</v>
      </c>
      <c r="F11379" t="str">
        <f t="shared" ca="1" si="532"/>
        <v>station114;11.7</v>
      </c>
    </row>
    <row r="11380" spans="2:6" x14ac:dyDescent="0.3">
      <c r="B11380" s="4">
        <f t="shared" si="533"/>
        <v>114</v>
      </c>
      <c r="D11380" s="2">
        <f t="shared" ca="1" si="531"/>
        <v>7.9</v>
      </c>
      <c r="F11380" t="str">
        <f t="shared" ca="1" si="532"/>
        <v>station114;7.9</v>
      </c>
    </row>
    <row r="11381" spans="2:6" x14ac:dyDescent="0.3">
      <c r="B11381" s="4">
        <f t="shared" si="533"/>
        <v>114</v>
      </c>
      <c r="D11381" s="2">
        <f t="shared" ca="1" si="531"/>
        <v>82.6</v>
      </c>
      <c r="F11381" t="str">
        <f t="shared" ca="1" si="532"/>
        <v>station114;82.6</v>
      </c>
    </row>
    <row r="11382" spans="2:6" x14ac:dyDescent="0.3">
      <c r="B11382" s="4">
        <f t="shared" si="533"/>
        <v>114</v>
      </c>
      <c r="D11382" s="2">
        <f t="shared" ca="1" si="531"/>
        <v>14.2</v>
      </c>
      <c r="F11382" t="str">
        <f t="shared" ca="1" si="532"/>
        <v>station114;14.2</v>
      </c>
    </row>
    <row r="11383" spans="2:6" x14ac:dyDescent="0.3">
      <c r="B11383" s="4">
        <f t="shared" si="533"/>
        <v>114</v>
      </c>
      <c r="D11383" s="2">
        <f t="shared" ca="1" si="531"/>
        <v>30.2</v>
      </c>
      <c r="F11383" t="str">
        <f t="shared" ca="1" si="532"/>
        <v>station114;30.2</v>
      </c>
    </row>
    <row r="11384" spans="2:6" x14ac:dyDescent="0.3">
      <c r="B11384" s="4">
        <f t="shared" si="533"/>
        <v>114</v>
      </c>
      <c r="D11384" s="2">
        <f t="shared" ca="1" si="531"/>
        <v>72.8</v>
      </c>
      <c r="F11384" t="str">
        <f t="shared" ca="1" si="532"/>
        <v>station114;72.8</v>
      </c>
    </row>
    <row r="11385" spans="2:6" x14ac:dyDescent="0.3">
      <c r="B11385" s="4">
        <f t="shared" si="533"/>
        <v>114</v>
      </c>
      <c r="D11385" s="2">
        <f t="shared" ca="1" si="531"/>
        <v>69.400000000000006</v>
      </c>
      <c r="F11385" t="str">
        <f t="shared" ca="1" si="532"/>
        <v>station114;69.4</v>
      </c>
    </row>
    <row r="11386" spans="2:6" x14ac:dyDescent="0.3">
      <c r="B11386" s="4">
        <f t="shared" si="533"/>
        <v>114</v>
      </c>
      <c r="D11386" s="2">
        <f t="shared" ca="1" si="531"/>
        <v>40.200000000000003</v>
      </c>
      <c r="F11386" t="str">
        <f t="shared" ca="1" si="532"/>
        <v>station114;40.2</v>
      </c>
    </row>
    <row r="11387" spans="2:6" x14ac:dyDescent="0.3">
      <c r="B11387" s="4">
        <f t="shared" si="533"/>
        <v>114</v>
      </c>
      <c r="D11387" s="2">
        <f t="shared" ca="1" si="531"/>
        <v>1.1000000000000001</v>
      </c>
      <c r="F11387" t="str">
        <f t="shared" ca="1" si="532"/>
        <v>station114;1.1</v>
      </c>
    </row>
    <row r="11388" spans="2:6" x14ac:dyDescent="0.3">
      <c r="B11388" s="4">
        <f t="shared" si="533"/>
        <v>114</v>
      </c>
      <c r="D11388" s="2">
        <f t="shared" ca="1" si="531"/>
        <v>38.5</v>
      </c>
      <c r="F11388" t="str">
        <f t="shared" ca="1" si="532"/>
        <v>station114;38.5</v>
      </c>
    </row>
    <row r="11389" spans="2:6" x14ac:dyDescent="0.3">
      <c r="B11389" s="4">
        <f t="shared" si="533"/>
        <v>114</v>
      </c>
      <c r="D11389" s="2">
        <f t="shared" ca="1" si="531"/>
        <v>41.2</v>
      </c>
      <c r="F11389" t="str">
        <f t="shared" ca="1" si="532"/>
        <v>station114;41.2</v>
      </c>
    </row>
    <row r="11390" spans="2:6" x14ac:dyDescent="0.3">
      <c r="B11390" s="4">
        <f t="shared" si="533"/>
        <v>114</v>
      </c>
      <c r="D11390" s="2">
        <f t="shared" ca="1" si="531"/>
        <v>10</v>
      </c>
      <c r="F11390" t="str">
        <f t="shared" ca="1" si="532"/>
        <v>station114;10</v>
      </c>
    </row>
    <row r="11391" spans="2:6" x14ac:dyDescent="0.3">
      <c r="B11391" s="4">
        <f t="shared" si="533"/>
        <v>114</v>
      </c>
      <c r="D11391" s="2">
        <f t="shared" ca="1" si="531"/>
        <v>15.2</v>
      </c>
      <c r="F11391" t="str">
        <f t="shared" ca="1" si="532"/>
        <v>station114;15.2</v>
      </c>
    </row>
    <row r="11392" spans="2:6" x14ac:dyDescent="0.3">
      <c r="B11392" s="4">
        <f t="shared" si="533"/>
        <v>114</v>
      </c>
      <c r="D11392" s="2">
        <f t="shared" ca="1" si="531"/>
        <v>39.299999999999997</v>
      </c>
      <c r="F11392" t="str">
        <f t="shared" ca="1" si="532"/>
        <v>station114;39.3</v>
      </c>
    </row>
    <row r="11393" spans="2:6" x14ac:dyDescent="0.3">
      <c r="B11393" s="4">
        <f t="shared" si="533"/>
        <v>114</v>
      </c>
      <c r="D11393" s="2">
        <f t="shared" ca="1" si="531"/>
        <v>65.7</v>
      </c>
      <c r="F11393" t="str">
        <f t="shared" ca="1" si="532"/>
        <v>station114;65.7</v>
      </c>
    </row>
    <row r="11394" spans="2:6" x14ac:dyDescent="0.3">
      <c r="B11394" s="4">
        <f t="shared" si="533"/>
        <v>114</v>
      </c>
      <c r="D11394" s="2">
        <f t="shared" ca="1" si="531"/>
        <v>27.7</v>
      </c>
      <c r="F11394" t="str">
        <f t="shared" ca="1" si="532"/>
        <v>station114;27.7</v>
      </c>
    </row>
    <row r="11395" spans="2:6" x14ac:dyDescent="0.3">
      <c r="B11395" s="4">
        <f t="shared" si="533"/>
        <v>114</v>
      </c>
      <c r="D11395" s="2">
        <f t="shared" ref="D11395:D11458" ca="1" si="534">ROUND(90*RAND(),1)</f>
        <v>3.6</v>
      </c>
      <c r="F11395" t="str">
        <f t="shared" ca="1" si="532"/>
        <v>station114;3.6</v>
      </c>
    </row>
    <row r="11396" spans="2:6" x14ac:dyDescent="0.3">
      <c r="B11396" s="4">
        <f t="shared" si="533"/>
        <v>114</v>
      </c>
      <c r="D11396" s="2">
        <f t="shared" ca="1" si="534"/>
        <v>21.6</v>
      </c>
      <c r="F11396" t="str">
        <f t="shared" ca="1" si="532"/>
        <v>station114;21.6</v>
      </c>
    </row>
    <row r="11397" spans="2:6" x14ac:dyDescent="0.3">
      <c r="B11397" s="4">
        <f t="shared" si="533"/>
        <v>114</v>
      </c>
      <c r="D11397" s="2">
        <f t="shared" ca="1" si="534"/>
        <v>35.299999999999997</v>
      </c>
      <c r="F11397" t="str">
        <f t="shared" ca="1" si="532"/>
        <v>station114;35.3</v>
      </c>
    </row>
    <row r="11398" spans="2:6" x14ac:dyDescent="0.3">
      <c r="B11398" s="4">
        <f t="shared" si="533"/>
        <v>114</v>
      </c>
      <c r="D11398" s="2">
        <f t="shared" ca="1" si="534"/>
        <v>59.2</v>
      </c>
      <c r="F11398" t="str">
        <f t="shared" ca="1" si="532"/>
        <v>station114;59.2</v>
      </c>
    </row>
    <row r="11399" spans="2:6" x14ac:dyDescent="0.3">
      <c r="B11399" s="4">
        <f t="shared" si="533"/>
        <v>114</v>
      </c>
      <c r="D11399" s="2">
        <f t="shared" ca="1" si="534"/>
        <v>12.1</v>
      </c>
      <c r="F11399" t="str">
        <f t="shared" ca="1" si="532"/>
        <v>station114;12.1</v>
      </c>
    </row>
    <row r="11400" spans="2:6" x14ac:dyDescent="0.3">
      <c r="B11400" s="4">
        <f t="shared" si="533"/>
        <v>114</v>
      </c>
      <c r="D11400" s="2">
        <f t="shared" ca="1" si="534"/>
        <v>84.8</v>
      </c>
      <c r="F11400" t="str">
        <f t="shared" ca="1" si="532"/>
        <v>station114;84.8</v>
      </c>
    </row>
    <row r="11401" spans="2:6" x14ac:dyDescent="0.3">
      <c r="B11401" s="4">
        <f t="shared" si="533"/>
        <v>115</v>
      </c>
      <c r="D11401" s="2">
        <f t="shared" ca="1" si="534"/>
        <v>32.6</v>
      </c>
      <c r="F11401" t="str">
        <f t="shared" ref="F11401:F11464" ca="1" si="535">"station"&amp;TEXT(B11401,"000")&amp;";"&amp;D11401</f>
        <v>station115;32.6</v>
      </c>
    </row>
    <row r="11402" spans="2:6" x14ac:dyDescent="0.3">
      <c r="B11402" s="4">
        <f t="shared" si="533"/>
        <v>115</v>
      </c>
      <c r="D11402" s="2">
        <f t="shared" ca="1" si="534"/>
        <v>18.7</v>
      </c>
      <c r="F11402" t="str">
        <f t="shared" ca="1" si="535"/>
        <v>station115;18.7</v>
      </c>
    </row>
    <row r="11403" spans="2:6" x14ac:dyDescent="0.3">
      <c r="B11403" s="4">
        <f t="shared" si="533"/>
        <v>115</v>
      </c>
      <c r="D11403" s="2">
        <f t="shared" ca="1" si="534"/>
        <v>14.7</v>
      </c>
      <c r="F11403" t="str">
        <f t="shared" ca="1" si="535"/>
        <v>station115;14.7</v>
      </c>
    </row>
    <row r="11404" spans="2:6" x14ac:dyDescent="0.3">
      <c r="B11404" s="4">
        <f t="shared" si="533"/>
        <v>115</v>
      </c>
      <c r="D11404" s="2">
        <f t="shared" ca="1" si="534"/>
        <v>28.1</v>
      </c>
      <c r="F11404" t="str">
        <f t="shared" ca="1" si="535"/>
        <v>station115;28.1</v>
      </c>
    </row>
    <row r="11405" spans="2:6" x14ac:dyDescent="0.3">
      <c r="B11405" s="4">
        <f t="shared" si="533"/>
        <v>115</v>
      </c>
      <c r="D11405" s="2">
        <f t="shared" ca="1" si="534"/>
        <v>38.700000000000003</v>
      </c>
      <c r="F11405" t="str">
        <f t="shared" ca="1" si="535"/>
        <v>station115;38.7</v>
      </c>
    </row>
    <row r="11406" spans="2:6" x14ac:dyDescent="0.3">
      <c r="B11406" s="4">
        <f t="shared" si="533"/>
        <v>115</v>
      </c>
      <c r="D11406" s="2">
        <f t="shared" ca="1" si="534"/>
        <v>74</v>
      </c>
      <c r="F11406" t="str">
        <f t="shared" ca="1" si="535"/>
        <v>station115;74</v>
      </c>
    </row>
    <row r="11407" spans="2:6" x14ac:dyDescent="0.3">
      <c r="B11407" s="4">
        <f t="shared" si="533"/>
        <v>115</v>
      </c>
      <c r="D11407" s="2">
        <f t="shared" ca="1" si="534"/>
        <v>60</v>
      </c>
      <c r="F11407" t="str">
        <f t="shared" ca="1" si="535"/>
        <v>station115;60</v>
      </c>
    </row>
    <row r="11408" spans="2:6" x14ac:dyDescent="0.3">
      <c r="B11408" s="4">
        <f t="shared" si="533"/>
        <v>115</v>
      </c>
      <c r="D11408" s="2">
        <f t="shared" ca="1" si="534"/>
        <v>41.2</v>
      </c>
      <c r="F11408" t="str">
        <f t="shared" ca="1" si="535"/>
        <v>station115;41.2</v>
      </c>
    </row>
    <row r="11409" spans="2:6" x14ac:dyDescent="0.3">
      <c r="B11409" s="4">
        <f t="shared" si="533"/>
        <v>115</v>
      </c>
      <c r="D11409" s="2">
        <f t="shared" ca="1" si="534"/>
        <v>55.8</v>
      </c>
      <c r="F11409" t="str">
        <f t="shared" ca="1" si="535"/>
        <v>station115;55.8</v>
      </c>
    </row>
    <row r="11410" spans="2:6" x14ac:dyDescent="0.3">
      <c r="B11410" s="4">
        <f t="shared" si="533"/>
        <v>115</v>
      </c>
      <c r="D11410" s="2">
        <f t="shared" ca="1" si="534"/>
        <v>13</v>
      </c>
      <c r="F11410" t="str">
        <f t="shared" ca="1" si="535"/>
        <v>station115;13</v>
      </c>
    </row>
    <row r="11411" spans="2:6" x14ac:dyDescent="0.3">
      <c r="B11411" s="4">
        <f t="shared" si="533"/>
        <v>115</v>
      </c>
      <c r="D11411" s="2">
        <f t="shared" ca="1" si="534"/>
        <v>73.7</v>
      </c>
      <c r="F11411" t="str">
        <f t="shared" ca="1" si="535"/>
        <v>station115;73.7</v>
      </c>
    </row>
    <row r="11412" spans="2:6" x14ac:dyDescent="0.3">
      <c r="B11412" s="4">
        <f t="shared" si="533"/>
        <v>115</v>
      </c>
      <c r="D11412" s="2">
        <f t="shared" ca="1" si="534"/>
        <v>33.299999999999997</v>
      </c>
      <c r="F11412" t="str">
        <f t="shared" ca="1" si="535"/>
        <v>station115;33.3</v>
      </c>
    </row>
    <row r="11413" spans="2:6" x14ac:dyDescent="0.3">
      <c r="B11413" s="4">
        <f t="shared" si="533"/>
        <v>115</v>
      </c>
      <c r="D11413" s="2">
        <f t="shared" ca="1" si="534"/>
        <v>84.9</v>
      </c>
      <c r="F11413" t="str">
        <f t="shared" ca="1" si="535"/>
        <v>station115;84.9</v>
      </c>
    </row>
    <row r="11414" spans="2:6" x14ac:dyDescent="0.3">
      <c r="B11414" s="4">
        <f t="shared" si="533"/>
        <v>115</v>
      </c>
      <c r="D11414" s="2">
        <f t="shared" ca="1" si="534"/>
        <v>48.7</v>
      </c>
      <c r="F11414" t="str">
        <f t="shared" ca="1" si="535"/>
        <v>station115;48.7</v>
      </c>
    </row>
    <row r="11415" spans="2:6" x14ac:dyDescent="0.3">
      <c r="B11415" s="4">
        <f t="shared" si="533"/>
        <v>115</v>
      </c>
      <c r="D11415" s="2">
        <f t="shared" ca="1" si="534"/>
        <v>71.8</v>
      </c>
      <c r="F11415" t="str">
        <f t="shared" ca="1" si="535"/>
        <v>station115;71.8</v>
      </c>
    </row>
    <row r="11416" spans="2:6" x14ac:dyDescent="0.3">
      <c r="B11416" s="4">
        <f t="shared" si="533"/>
        <v>115</v>
      </c>
      <c r="D11416" s="2">
        <f t="shared" ca="1" si="534"/>
        <v>19.5</v>
      </c>
      <c r="F11416" t="str">
        <f t="shared" ca="1" si="535"/>
        <v>station115;19.5</v>
      </c>
    </row>
    <row r="11417" spans="2:6" x14ac:dyDescent="0.3">
      <c r="B11417" s="4">
        <f t="shared" si="533"/>
        <v>115</v>
      </c>
      <c r="D11417" s="2">
        <f t="shared" ca="1" si="534"/>
        <v>45</v>
      </c>
      <c r="F11417" t="str">
        <f t="shared" ca="1" si="535"/>
        <v>station115;45</v>
      </c>
    </row>
    <row r="11418" spans="2:6" x14ac:dyDescent="0.3">
      <c r="B11418" s="4">
        <f t="shared" si="533"/>
        <v>115</v>
      </c>
      <c r="D11418" s="2">
        <f t="shared" ca="1" si="534"/>
        <v>13.7</v>
      </c>
      <c r="F11418" t="str">
        <f t="shared" ca="1" si="535"/>
        <v>station115;13.7</v>
      </c>
    </row>
    <row r="11419" spans="2:6" x14ac:dyDescent="0.3">
      <c r="B11419" s="4">
        <f t="shared" si="533"/>
        <v>115</v>
      </c>
      <c r="D11419" s="2">
        <f t="shared" ca="1" si="534"/>
        <v>88</v>
      </c>
      <c r="F11419" t="str">
        <f t="shared" ca="1" si="535"/>
        <v>station115;88</v>
      </c>
    </row>
    <row r="11420" spans="2:6" x14ac:dyDescent="0.3">
      <c r="B11420" s="4">
        <f t="shared" si="533"/>
        <v>115</v>
      </c>
      <c r="D11420" s="2">
        <f t="shared" ca="1" si="534"/>
        <v>66.8</v>
      </c>
      <c r="F11420" t="str">
        <f t="shared" ca="1" si="535"/>
        <v>station115;66.8</v>
      </c>
    </row>
    <row r="11421" spans="2:6" x14ac:dyDescent="0.3">
      <c r="B11421" s="4">
        <f t="shared" si="533"/>
        <v>115</v>
      </c>
      <c r="D11421" s="2">
        <f t="shared" ca="1" si="534"/>
        <v>76.400000000000006</v>
      </c>
      <c r="F11421" t="str">
        <f t="shared" ca="1" si="535"/>
        <v>station115;76.4</v>
      </c>
    </row>
    <row r="11422" spans="2:6" x14ac:dyDescent="0.3">
      <c r="B11422" s="4">
        <f t="shared" si="533"/>
        <v>115</v>
      </c>
      <c r="D11422" s="2">
        <f t="shared" ca="1" si="534"/>
        <v>25.2</v>
      </c>
      <c r="F11422" t="str">
        <f t="shared" ca="1" si="535"/>
        <v>station115;25.2</v>
      </c>
    </row>
    <row r="11423" spans="2:6" x14ac:dyDescent="0.3">
      <c r="B11423" s="4">
        <f t="shared" si="533"/>
        <v>115</v>
      </c>
      <c r="D11423" s="2">
        <f t="shared" ca="1" si="534"/>
        <v>21.2</v>
      </c>
      <c r="F11423" t="str">
        <f t="shared" ca="1" si="535"/>
        <v>station115;21.2</v>
      </c>
    </row>
    <row r="11424" spans="2:6" x14ac:dyDescent="0.3">
      <c r="B11424" s="4">
        <f t="shared" si="533"/>
        <v>115</v>
      </c>
      <c r="D11424" s="2">
        <f t="shared" ca="1" si="534"/>
        <v>60</v>
      </c>
      <c r="F11424" t="str">
        <f t="shared" ca="1" si="535"/>
        <v>station115;60</v>
      </c>
    </row>
    <row r="11425" spans="2:6" x14ac:dyDescent="0.3">
      <c r="B11425" s="4">
        <f t="shared" si="533"/>
        <v>115</v>
      </c>
      <c r="D11425" s="2">
        <f t="shared" ca="1" si="534"/>
        <v>78.7</v>
      </c>
      <c r="F11425" t="str">
        <f t="shared" ca="1" si="535"/>
        <v>station115;78.7</v>
      </c>
    </row>
    <row r="11426" spans="2:6" x14ac:dyDescent="0.3">
      <c r="B11426" s="4">
        <f t="shared" si="533"/>
        <v>115</v>
      </c>
      <c r="D11426" s="2">
        <f t="shared" ca="1" si="534"/>
        <v>87.2</v>
      </c>
      <c r="F11426" t="str">
        <f t="shared" ca="1" si="535"/>
        <v>station115;87.2</v>
      </c>
    </row>
    <row r="11427" spans="2:6" x14ac:dyDescent="0.3">
      <c r="B11427" s="4">
        <f t="shared" si="533"/>
        <v>115</v>
      </c>
      <c r="D11427" s="2">
        <f t="shared" ca="1" si="534"/>
        <v>13.3</v>
      </c>
      <c r="F11427" t="str">
        <f t="shared" ca="1" si="535"/>
        <v>station115;13.3</v>
      </c>
    </row>
    <row r="11428" spans="2:6" x14ac:dyDescent="0.3">
      <c r="B11428" s="4">
        <f t="shared" si="533"/>
        <v>115</v>
      </c>
      <c r="D11428" s="2">
        <f t="shared" ca="1" si="534"/>
        <v>47.7</v>
      </c>
      <c r="F11428" t="str">
        <f t="shared" ca="1" si="535"/>
        <v>station115;47.7</v>
      </c>
    </row>
    <row r="11429" spans="2:6" x14ac:dyDescent="0.3">
      <c r="B11429" s="4">
        <f t="shared" si="533"/>
        <v>115</v>
      </c>
      <c r="D11429" s="2">
        <f t="shared" ca="1" si="534"/>
        <v>64.3</v>
      </c>
      <c r="F11429" t="str">
        <f t="shared" ca="1" si="535"/>
        <v>station115;64.3</v>
      </c>
    </row>
    <row r="11430" spans="2:6" x14ac:dyDescent="0.3">
      <c r="B11430" s="4">
        <f t="shared" ref="B11430:B11493" si="536">B11330+1</f>
        <v>115</v>
      </c>
      <c r="D11430" s="2">
        <f t="shared" ca="1" si="534"/>
        <v>83.6</v>
      </c>
      <c r="F11430" t="str">
        <f t="shared" ca="1" si="535"/>
        <v>station115;83.6</v>
      </c>
    </row>
    <row r="11431" spans="2:6" x14ac:dyDescent="0.3">
      <c r="B11431" s="4">
        <f t="shared" si="536"/>
        <v>115</v>
      </c>
      <c r="D11431" s="2">
        <f t="shared" ca="1" si="534"/>
        <v>3.2</v>
      </c>
      <c r="F11431" t="str">
        <f t="shared" ca="1" si="535"/>
        <v>station115;3.2</v>
      </c>
    </row>
    <row r="11432" spans="2:6" x14ac:dyDescent="0.3">
      <c r="B11432" s="4">
        <f t="shared" si="536"/>
        <v>115</v>
      </c>
      <c r="D11432" s="2">
        <f t="shared" ca="1" si="534"/>
        <v>44.5</v>
      </c>
      <c r="F11432" t="str">
        <f t="shared" ca="1" si="535"/>
        <v>station115;44.5</v>
      </c>
    </row>
    <row r="11433" spans="2:6" x14ac:dyDescent="0.3">
      <c r="B11433" s="4">
        <f t="shared" si="536"/>
        <v>115</v>
      </c>
      <c r="D11433" s="2">
        <f t="shared" ca="1" si="534"/>
        <v>39.799999999999997</v>
      </c>
      <c r="F11433" t="str">
        <f t="shared" ca="1" si="535"/>
        <v>station115;39.8</v>
      </c>
    </row>
    <row r="11434" spans="2:6" x14ac:dyDescent="0.3">
      <c r="B11434" s="4">
        <f t="shared" si="536"/>
        <v>115</v>
      </c>
      <c r="D11434" s="2">
        <f t="shared" ca="1" si="534"/>
        <v>59.6</v>
      </c>
      <c r="F11434" t="str">
        <f t="shared" ca="1" si="535"/>
        <v>station115;59.6</v>
      </c>
    </row>
    <row r="11435" spans="2:6" x14ac:dyDescent="0.3">
      <c r="B11435" s="4">
        <f t="shared" si="536"/>
        <v>115</v>
      </c>
      <c r="D11435" s="2">
        <f t="shared" ca="1" si="534"/>
        <v>69.099999999999994</v>
      </c>
      <c r="F11435" t="str">
        <f t="shared" ca="1" si="535"/>
        <v>station115;69.1</v>
      </c>
    </row>
    <row r="11436" spans="2:6" x14ac:dyDescent="0.3">
      <c r="B11436" s="4">
        <f t="shared" si="536"/>
        <v>115</v>
      </c>
      <c r="D11436" s="2">
        <f t="shared" ca="1" si="534"/>
        <v>83.4</v>
      </c>
      <c r="F11436" t="str">
        <f t="shared" ca="1" si="535"/>
        <v>station115;83.4</v>
      </c>
    </row>
    <row r="11437" spans="2:6" x14ac:dyDescent="0.3">
      <c r="B11437" s="4">
        <f t="shared" si="536"/>
        <v>115</v>
      </c>
      <c r="D11437" s="2">
        <f t="shared" ca="1" si="534"/>
        <v>18.100000000000001</v>
      </c>
      <c r="F11437" t="str">
        <f t="shared" ca="1" si="535"/>
        <v>station115;18.1</v>
      </c>
    </row>
    <row r="11438" spans="2:6" x14ac:dyDescent="0.3">
      <c r="B11438" s="4">
        <f t="shared" si="536"/>
        <v>115</v>
      </c>
      <c r="D11438" s="2">
        <f t="shared" ca="1" si="534"/>
        <v>3.3</v>
      </c>
      <c r="F11438" t="str">
        <f t="shared" ca="1" si="535"/>
        <v>station115;3.3</v>
      </c>
    </row>
    <row r="11439" spans="2:6" x14ac:dyDescent="0.3">
      <c r="B11439" s="4">
        <f t="shared" si="536"/>
        <v>115</v>
      </c>
      <c r="D11439" s="2">
        <f t="shared" ca="1" si="534"/>
        <v>40.799999999999997</v>
      </c>
      <c r="F11439" t="str">
        <f t="shared" ca="1" si="535"/>
        <v>station115;40.8</v>
      </c>
    </row>
    <row r="11440" spans="2:6" x14ac:dyDescent="0.3">
      <c r="B11440" s="4">
        <f t="shared" si="536"/>
        <v>115</v>
      </c>
      <c r="D11440" s="2">
        <f t="shared" ca="1" si="534"/>
        <v>49</v>
      </c>
      <c r="F11440" t="str">
        <f t="shared" ca="1" si="535"/>
        <v>station115;49</v>
      </c>
    </row>
    <row r="11441" spans="2:6" x14ac:dyDescent="0.3">
      <c r="B11441" s="4">
        <f t="shared" si="536"/>
        <v>115</v>
      </c>
      <c r="D11441" s="2">
        <f t="shared" ca="1" si="534"/>
        <v>5.4</v>
      </c>
      <c r="F11441" t="str">
        <f t="shared" ca="1" si="535"/>
        <v>station115;5.4</v>
      </c>
    </row>
    <row r="11442" spans="2:6" x14ac:dyDescent="0.3">
      <c r="B11442" s="4">
        <f t="shared" si="536"/>
        <v>115</v>
      </c>
      <c r="D11442" s="2">
        <f t="shared" ca="1" si="534"/>
        <v>83.4</v>
      </c>
      <c r="F11442" t="str">
        <f t="shared" ca="1" si="535"/>
        <v>station115;83.4</v>
      </c>
    </row>
    <row r="11443" spans="2:6" x14ac:dyDescent="0.3">
      <c r="B11443" s="4">
        <f t="shared" si="536"/>
        <v>115</v>
      </c>
      <c r="D11443" s="2">
        <f t="shared" ca="1" si="534"/>
        <v>34.4</v>
      </c>
      <c r="F11443" t="str">
        <f t="shared" ca="1" si="535"/>
        <v>station115;34.4</v>
      </c>
    </row>
    <row r="11444" spans="2:6" x14ac:dyDescent="0.3">
      <c r="B11444" s="4">
        <f t="shared" si="536"/>
        <v>115</v>
      </c>
      <c r="D11444" s="2">
        <f t="shared" ca="1" si="534"/>
        <v>52</v>
      </c>
      <c r="F11444" t="str">
        <f t="shared" ca="1" si="535"/>
        <v>station115;52</v>
      </c>
    </row>
    <row r="11445" spans="2:6" x14ac:dyDescent="0.3">
      <c r="B11445" s="4">
        <f t="shared" si="536"/>
        <v>115</v>
      </c>
      <c r="D11445" s="2">
        <f t="shared" ca="1" si="534"/>
        <v>1.4</v>
      </c>
      <c r="F11445" t="str">
        <f t="shared" ca="1" si="535"/>
        <v>station115;1.4</v>
      </c>
    </row>
    <row r="11446" spans="2:6" x14ac:dyDescent="0.3">
      <c r="B11446" s="4">
        <f t="shared" si="536"/>
        <v>115</v>
      </c>
      <c r="D11446" s="2">
        <f t="shared" ca="1" si="534"/>
        <v>58</v>
      </c>
      <c r="F11446" t="str">
        <f t="shared" ca="1" si="535"/>
        <v>station115;58</v>
      </c>
    </row>
    <row r="11447" spans="2:6" x14ac:dyDescent="0.3">
      <c r="B11447" s="4">
        <f t="shared" si="536"/>
        <v>115</v>
      </c>
      <c r="D11447" s="2">
        <f t="shared" ca="1" si="534"/>
        <v>32.299999999999997</v>
      </c>
      <c r="F11447" t="str">
        <f t="shared" ca="1" si="535"/>
        <v>station115;32.3</v>
      </c>
    </row>
    <row r="11448" spans="2:6" x14ac:dyDescent="0.3">
      <c r="B11448" s="4">
        <f t="shared" si="536"/>
        <v>115</v>
      </c>
      <c r="D11448" s="2">
        <f t="shared" ca="1" si="534"/>
        <v>5.9</v>
      </c>
      <c r="F11448" t="str">
        <f t="shared" ca="1" si="535"/>
        <v>station115;5.9</v>
      </c>
    </row>
    <row r="11449" spans="2:6" x14ac:dyDescent="0.3">
      <c r="B11449" s="4">
        <f t="shared" si="536"/>
        <v>115</v>
      </c>
      <c r="D11449" s="2">
        <f t="shared" ca="1" si="534"/>
        <v>17.100000000000001</v>
      </c>
      <c r="F11449" t="str">
        <f t="shared" ca="1" si="535"/>
        <v>station115;17.1</v>
      </c>
    </row>
    <row r="11450" spans="2:6" x14ac:dyDescent="0.3">
      <c r="B11450" s="4">
        <f t="shared" si="536"/>
        <v>115</v>
      </c>
      <c r="D11450" s="2">
        <f t="shared" ca="1" si="534"/>
        <v>51.1</v>
      </c>
      <c r="F11450" t="str">
        <f t="shared" ca="1" si="535"/>
        <v>station115;51.1</v>
      </c>
    </row>
    <row r="11451" spans="2:6" x14ac:dyDescent="0.3">
      <c r="B11451" s="4">
        <f t="shared" si="536"/>
        <v>115</v>
      </c>
      <c r="D11451" s="2">
        <f t="shared" ca="1" si="534"/>
        <v>11</v>
      </c>
      <c r="F11451" t="str">
        <f t="shared" ca="1" si="535"/>
        <v>station115;11</v>
      </c>
    </row>
    <row r="11452" spans="2:6" x14ac:dyDescent="0.3">
      <c r="B11452" s="4">
        <f t="shared" si="536"/>
        <v>115</v>
      </c>
      <c r="D11452" s="2">
        <f t="shared" ca="1" si="534"/>
        <v>28.6</v>
      </c>
      <c r="F11452" t="str">
        <f t="shared" ca="1" si="535"/>
        <v>station115;28.6</v>
      </c>
    </row>
    <row r="11453" spans="2:6" x14ac:dyDescent="0.3">
      <c r="B11453" s="4">
        <f t="shared" si="536"/>
        <v>115</v>
      </c>
      <c r="D11453" s="2">
        <f t="shared" ca="1" si="534"/>
        <v>44.1</v>
      </c>
      <c r="F11453" t="str">
        <f t="shared" ca="1" si="535"/>
        <v>station115;44.1</v>
      </c>
    </row>
    <row r="11454" spans="2:6" x14ac:dyDescent="0.3">
      <c r="B11454" s="4">
        <f t="shared" si="536"/>
        <v>115</v>
      </c>
      <c r="D11454" s="2">
        <f t="shared" ca="1" si="534"/>
        <v>14.4</v>
      </c>
      <c r="F11454" t="str">
        <f t="shared" ca="1" si="535"/>
        <v>station115;14.4</v>
      </c>
    </row>
    <row r="11455" spans="2:6" x14ac:dyDescent="0.3">
      <c r="B11455" s="4">
        <f t="shared" si="536"/>
        <v>115</v>
      </c>
      <c r="D11455" s="2">
        <f t="shared" ca="1" si="534"/>
        <v>68</v>
      </c>
      <c r="F11455" t="str">
        <f t="shared" ca="1" si="535"/>
        <v>station115;68</v>
      </c>
    </row>
    <row r="11456" spans="2:6" x14ac:dyDescent="0.3">
      <c r="B11456" s="4">
        <f t="shared" si="536"/>
        <v>115</v>
      </c>
      <c r="D11456" s="2">
        <f t="shared" ca="1" si="534"/>
        <v>77</v>
      </c>
      <c r="F11456" t="str">
        <f t="shared" ca="1" si="535"/>
        <v>station115;77</v>
      </c>
    </row>
    <row r="11457" spans="2:6" x14ac:dyDescent="0.3">
      <c r="B11457" s="4">
        <f t="shared" si="536"/>
        <v>115</v>
      </c>
      <c r="D11457" s="2">
        <f t="shared" ca="1" si="534"/>
        <v>8.3000000000000007</v>
      </c>
      <c r="F11457" t="str">
        <f t="shared" ca="1" si="535"/>
        <v>station115;8.3</v>
      </c>
    </row>
    <row r="11458" spans="2:6" x14ac:dyDescent="0.3">
      <c r="B11458" s="4">
        <f t="shared" si="536"/>
        <v>115</v>
      </c>
      <c r="D11458" s="2">
        <f t="shared" ca="1" si="534"/>
        <v>89.5</v>
      </c>
      <c r="F11458" t="str">
        <f t="shared" ca="1" si="535"/>
        <v>station115;89.5</v>
      </c>
    </row>
    <row r="11459" spans="2:6" x14ac:dyDescent="0.3">
      <c r="B11459" s="4">
        <f t="shared" si="536"/>
        <v>115</v>
      </c>
      <c r="D11459" s="2">
        <f t="shared" ref="D11459:D11522" ca="1" si="537">ROUND(90*RAND(),1)</f>
        <v>63.4</v>
      </c>
      <c r="F11459" t="str">
        <f t="shared" ca="1" si="535"/>
        <v>station115;63.4</v>
      </c>
    </row>
    <row r="11460" spans="2:6" x14ac:dyDescent="0.3">
      <c r="B11460" s="4">
        <f t="shared" si="536"/>
        <v>115</v>
      </c>
      <c r="D11460" s="2">
        <f t="shared" ca="1" si="537"/>
        <v>52.9</v>
      </c>
      <c r="F11460" t="str">
        <f t="shared" ca="1" si="535"/>
        <v>station115;52.9</v>
      </c>
    </row>
    <row r="11461" spans="2:6" x14ac:dyDescent="0.3">
      <c r="B11461" s="4">
        <f t="shared" si="536"/>
        <v>115</v>
      </c>
      <c r="D11461" s="2">
        <f t="shared" ca="1" si="537"/>
        <v>13.3</v>
      </c>
      <c r="F11461" t="str">
        <f t="shared" ca="1" si="535"/>
        <v>station115;13.3</v>
      </c>
    </row>
    <row r="11462" spans="2:6" x14ac:dyDescent="0.3">
      <c r="B11462" s="4">
        <f t="shared" si="536"/>
        <v>115</v>
      </c>
      <c r="D11462" s="2">
        <f t="shared" ca="1" si="537"/>
        <v>43.8</v>
      </c>
      <c r="F11462" t="str">
        <f t="shared" ca="1" si="535"/>
        <v>station115;43.8</v>
      </c>
    </row>
    <row r="11463" spans="2:6" x14ac:dyDescent="0.3">
      <c r="B11463" s="4">
        <f t="shared" si="536"/>
        <v>115</v>
      </c>
      <c r="D11463" s="2">
        <f t="shared" ca="1" si="537"/>
        <v>26.3</v>
      </c>
      <c r="F11463" t="str">
        <f t="shared" ca="1" si="535"/>
        <v>station115;26.3</v>
      </c>
    </row>
    <row r="11464" spans="2:6" x14ac:dyDescent="0.3">
      <c r="B11464" s="4">
        <f t="shared" si="536"/>
        <v>115</v>
      </c>
      <c r="D11464" s="2">
        <f t="shared" ca="1" si="537"/>
        <v>66.7</v>
      </c>
      <c r="F11464" t="str">
        <f t="shared" ca="1" si="535"/>
        <v>station115;66.7</v>
      </c>
    </row>
    <row r="11465" spans="2:6" x14ac:dyDescent="0.3">
      <c r="B11465" s="4">
        <f t="shared" si="536"/>
        <v>115</v>
      </c>
      <c r="D11465" s="2">
        <f t="shared" ca="1" si="537"/>
        <v>19.100000000000001</v>
      </c>
      <c r="F11465" t="str">
        <f t="shared" ref="F11465:F11528" ca="1" si="538">"station"&amp;TEXT(B11465,"000")&amp;";"&amp;D11465</f>
        <v>station115;19.1</v>
      </c>
    </row>
    <row r="11466" spans="2:6" x14ac:dyDescent="0.3">
      <c r="B11466" s="4">
        <f t="shared" si="536"/>
        <v>115</v>
      </c>
      <c r="D11466" s="2">
        <f t="shared" ca="1" si="537"/>
        <v>86.1</v>
      </c>
      <c r="F11466" t="str">
        <f t="shared" ca="1" si="538"/>
        <v>station115;86.1</v>
      </c>
    </row>
    <row r="11467" spans="2:6" x14ac:dyDescent="0.3">
      <c r="B11467" s="4">
        <f t="shared" si="536"/>
        <v>115</v>
      </c>
      <c r="D11467" s="2">
        <f t="shared" ca="1" si="537"/>
        <v>67.900000000000006</v>
      </c>
      <c r="F11467" t="str">
        <f t="shared" ca="1" si="538"/>
        <v>station115;67.9</v>
      </c>
    </row>
    <row r="11468" spans="2:6" x14ac:dyDescent="0.3">
      <c r="B11468" s="4">
        <f t="shared" si="536"/>
        <v>115</v>
      </c>
      <c r="D11468" s="2">
        <f t="shared" ca="1" si="537"/>
        <v>68</v>
      </c>
      <c r="F11468" t="str">
        <f t="shared" ca="1" si="538"/>
        <v>station115;68</v>
      </c>
    </row>
    <row r="11469" spans="2:6" x14ac:dyDescent="0.3">
      <c r="B11469" s="4">
        <f t="shared" si="536"/>
        <v>115</v>
      </c>
      <c r="D11469" s="2">
        <f t="shared" ca="1" si="537"/>
        <v>31.7</v>
      </c>
      <c r="F11469" t="str">
        <f t="shared" ca="1" si="538"/>
        <v>station115;31.7</v>
      </c>
    </row>
    <row r="11470" spans="2:6" x14ac:dyDescent="0.3">
      <c r="B11470" s="4">
        <f t="shared" si="536"/>
        <v>115</v>
      </c>
      <c r="D11470" s="2">
        <f t="shared" ca="1" si="537"/>
        <v>47.7</v>
      </c>
      <c r="F11470" t="str">
        <f t="shared" ca="1" si="538"/>
        <v>station115;47.7</v>
      </c>
    </row>
    <row r="11471" spans="2:6" x14ac:dyDescent="0.3">
      <c r="B11471" s="4">
        <f t="shared" si="536"/>
        <v>115</v>
      </c>
      <c r="D11471" s="2">
        <f t="shared" ca="1" si="537"/>
        <v>27.5</v>
      </c>
      <c r="F11471" t="str">
        <f t="shared" ca="1" si="538"/>
        <v>station115;27.5</v>
      </c>
    </row>
    <row r="11472" spans="2:6" x14ac:dyDescent="0.3">
      <c r="B11472" s="4">
        <f t="shared" si="536"/>
        <v>115</v>
      </c>
      <c r="D11472" s="2">
        <f t="shared" ca="1" si="537"/>
        <v>64</v>
      </c>
      <c r="F11472" t="str">
        <f t="shared" ca="1" si="538"/>
        <v>station115;64</v>
      </c>
    </row>
    <row r="11473" spans="2:6" x14ac:dyDescent="0.3">
      <c r="B11473" s="4">
        <f t="shared" si="536"/>
        <v>115</v>
      </c>
      <c r="D11473" s="2">
        <f t="shared" ca="1" si="537"/>
        <v>80.2</v>
      </c>
      <c r="F11473" t="str">
        <f t="shared" ca="1" si="538"/>
        <v>station115;80.2</v>
      </c>
    </row>
    <row r="11474" spans="2:6" x14ac:dyDescent="0.3">
      <c r="B11474" s="4">
        <f t="shared" si="536"/>
        <v>115</v>
      </c>
      <c r="D11474" s="2">
        <f t="shared" ca="1" si="537"/>
        <v>42.1</v>
      </c>
      <c r="F11474" t="str">
        <f t="shared" ca="1" si="538"/>
        <v>station115;42.1</v>
      </c>
    </row>
    <row r="11475" spans="2:6" x14ac:dyDescent="0.3">
      <c r="B11475" s="4">
        <f t="shared" si="536"/>
        <v>115</v>
      </c>
      <c r="D11475" s="2">
        <f t="shared" ca="1" si="537"/>
        <v>65.599999999999994</v>
      </c>
      <c r="F11475" t="str">
        <f t="shared" ca="1" si="538"/>
        <v>station115;65.6</v>
      </c>
    </row>
    <row r="11476" spans="2:6" x14ac:dyDescent="0.3">
      <c r="B11476" s="4">
        <f t="shared" si="536"/>
        <v>115</v>
      </c>
      <c r="D11476" s="2">
        <f t="shared" ca="1" si="537"/>
        <v>79.3</v>
      </c>
      <c r="F11476" t="str">
        <f t="shared" ca="1" si="538"/>
        <v>station115;79.3</v>
      </c>
    </row>
    <row r="11477" spans="2:6" x14ac:dyDescent="0.3">
      <c r="B11477" s="4">
        <f t="shared" si="536"/>
        <v>115</v>
      </c>
      <c r="D11477" s="2">
        <f t="shared" ca="1" si="537"/>
        <v>14.4</v>
      </c>
      <c r="F11477" t="str">
        <f t="shared" ca="1" si="538"/>
        <v>station115;14.4</v>
      </c>
    </row>
    <row r="11478" spans="2:6" x14ac:dyDescent="0.3">
      <c r="B11478" s="4">
        <f t="shared" si="536"/>
        <v>115</v>
      </c>
      <c r="D11478" s="2">
        <f t="shared" ca="1" si="537"/>
        <v>19.7</v>
      </c>
      <c r="F11478" t="str">
        <f t="shared" ca="1" si="538"/>
        <v>station115;19.7</v>
      </c>
    </row>
    <row r="11479" spans="2:6" x14ac:dyDescent="0.3">
      <c r="B11479" s="4">
        <f t="shared" si="536"/>
        <v>115</v>
      </c>
      <c r="D11479" s="2">
        <f t="shared" ca="1" si="537"/>
        <v>24.7</v>
      </c>
      <c r="F11479" t="str">
        <f t="shared" ca="1" si="538"/>
        <v>station115;24.7</v>
      </c>
    </row>
    <row r="11480" spans="2:6" x14ac:dyDescent="0.3">
      <c r="B11480" s="4">
        <f t="shared" si="536"/>
        <v>115</v>
      </c>
      <c r="D11480" s="2">
        <f t="shared" ca="1" si="537"/>
        <v>17.3</v>
      </c>
      <c r="F11480" t="str">
        <f t="shared" ca="1" si="538"/>
        <v>station115;17.3</v>
      </c>
    </row>
    <row r="11481" spans="2:6" x14ac:dyDescent="0.3">
      <c r="B11481" s="4">
        <f t="shared" si="536"/>
        <v>115</v>
      </c>
      <c r="D11481" s="2">
        <f t="shared" ca="1" si="537"/>
        <v>1.9</v>
      </c>
      <c r="F11481" t="str">
        <f t="shared" ca="1" si="538"/>
        <v>station115;1.9</v>
      </c>
    </row>
    <row r="11482" spans="2:6" x14ac:dyDescent="0.3">
      <c r="B11482" s="4">
        <f t="shared" si="536"/>
        <v>115</v>
      </c>
      <c r="D11482" s="2">
        <f t="shared" ca="1" si="537"/>
        <v>20.7</v>
      </c>
      <c r="F11482" t="str">
        <f t="shared" ca="1" si="538"/>
        <v>station115;20.7</v>
      </c>
    </row>
    <row r="11483" spans="2:6" x14ac:dyDescent="0.3">
      <c r="B11483" s="4">
        <f t="shared" si="536"/>
        <v>115</v>
      </c>
      <c r="D11483" s="2">
        <f t="shared" ca="1" si="537"/>
        <v>57.3</v>
      </c>
      <c r="F11483" t="str">
        <f t="shared" ca="1" si="538"/>
        <v>station115;57.3</v>
      </c>
    </row>
    <row r="11484" spans="2:6" x14ac:dyDescent="0.3">
      <c r="B11484" s="4">
        <f t="shared" si="536"/>
        <v>115</v>
      </c>
      <c r="D11484" s="2">
        <f t="shared" ca="1" si="537"/>
        <v>50.7</v>
      </c>
      <c r="F11484" t="str">
        <f t="shared" ca="1" si="538"/>
        <v>station115;50.7</v>
      </c>
    </row>
    <row r="11485" spans="2:6" x14ac:dyDescent="0.3">
      <c r="B11485" s="4">
        <f t="shared" si="536"/>
        <v>115</v>
      </c>
      <c r="D11485" s="2">
        <f t="shared" ca="1" si="537"/>
        <v>72.900000000000006</v>
      </c>
      <c r="F11485" t="str">
        <f t="shared" ca="1" si="538"/>
        <v>station115;72.9</v>
      </c>
    </row>
    <row r="11486" spans="2:6" x14ac:dyDescent="0.3">
      <c r="B11486" s="4">
        <f t="shared" si="536"/>
        <v>115</v>
      </c>
      <c r="D11486" s="2">
        <f t="shared" ca="1" si="537"/>
        <v>40.9</v>
      </c>
      <c r="F11486" t="str">
        <f t="shared" ca="1" si="538"/>
        <v>station115;40.9</v>
      </c>
    </row>
    <row r="11487" spans="2:6" x14ac:dyDescent="0.3">
      <c r="B11487" s="4">
        <f t="shared" si="536"/>
        <v>115</v>
      </c>
      <c r="D11487" s="2">
        <f t="shared" ca="1" si="537"/>
        <v>15</v>
      </c>
      <c r="F11487" t="str">
        <f t="shared" ca="1" si="538"/>
        <v>station115;15</v>
      </c>
    </row>
    <row r="11488" spans="2:6" x14ac:dyDescent="0.3">
      <c r="B11488" s="4">
        <f t="shared" si="536"/>
        <v>115</v>
      </c>
      <c r="D11488" s="2">
        <f t="shared" ca="1" si="537"/>
        <v>77.2</v>
      </c>
      <c r="F11488" t="str">
        <f t="shared" ca="1" si="538"/>
        <v>station115;77.2</v>
      </c>
    </row>
    <row r="11489" spans="2:6" x14ac:dyDescent="0.3">
      <c r="B11489" s="4">
        <f t="shared" si="536"/>
        <v>115</v>
      </c>
      <c r="D11489" s="2">
        <f t="shared" ca="1" si="537"/>
        <v>84.9</v>
      </c>
      <c r="F11489" t="str">
        <f t="shared" ca="1" si="538"/>
        <v>station115;84.9</v>
      </c>
    </row>
    <row r="11490" spans="2:6" x14ac:dyDescent="0.3">
      <c r="B11490" s="4">
        <f t="shared" si="536"/>
        <v>115</v>
      </c>
      <c r="D11490" s="2">
        <f t="shared" ca="1" si="537"/>
        <v>62.5</v>
      </c>
      <c r="F11490" t="str">
        <f t="shared" ca="1" si="538"/>
        <v>station115;62.5</v>
      </c>
    </row>
    <row r="11491" spans="2:6" x14ac:dyDescent="0.3">
      <c r="B11491" s="4">
        <f t="shared" si="536"/>
        <v>115</v>
      </c>
      <c r="D11491" s="2">
        <f t="shared" ca="1" si="537"/>
        <v>20.399999999999999</v>
      </c>
      <c r="F11491" t="str">
        <f t="shared" ca="1" si="538"/>
        <v>station115;20.4</v>
      </c>
    </row>
    <row r="11492" spans="2:6" x14ac:dyDescent="0.3">
      <c r="B11492" s="4">
        <f t="shared" si="536"/>
        <v>115</v>
      </c>
      <c r="D11492" s="2">
        <f t="shared" ca="1" si="537"/>
        <v>20</v>
      </c>
      <c r="F11492" t="str">
        <f t="shared" ca="1" si="538"/>
        <v>station115;20</v>
      </c>
    </row>
    <row r="11493" spans="2:6" x14ac:dyDescent="0.3">
      <c r="B11493" s="4">
        <f t="shared" si="536"/>
        <v>115</v>
      </c>
      <c r="D11493" s="2">
        <f t="shared" ca="1" si="537"/>
        <v>63.9</v>
      </c>
      <c r="F11493" t="str">
        <f t="shared" ca="1" si="538"/>
        <v>station115;63.9</v>
      </c>
    </row>
    <row r="11494" spans="2:6" x14ac:dyDescent="0.3">
      <c r="B11494" s="4">
        <f t="shared" ref="B11494:B11557" si="539">B11394+1</f>
        <v>115</v>
      </c>
      <c r="D11494" s="2">
        <f t="shared" ca="1" si="537"/>
        <v>37.4</v>
      </c>
      <c r="F11494" t="str">
        <f t="shared" ca="1" si="538"/>
        <v>station115;37.4</v>
      </c>
    </row>
    <row r="11495" spans="2:6" x14ac:dyDescent="0.3">
      <c r="B11495" s="4">
        <f t="shared" si="539"/>
        <v>115</v>
      </c>
      <c r="D11495" s="2">
        <f t="shared" ca="1" si="537"/>
        <v>59.1</v>
      </c>
      <c r="F11495" t="str">
        <f t="shared" ca="1" si="538"/>
        <v>station115;59.1</v>
      </c>
    </row>
    <row r="11496" spans="2:6" x14ac:dyDescent="0.3">
      <c r="B11496" s="4">
        <f t="shared" si="539"/>
        <v>115</v>
      </c>
      <c r="D11496" s="2">
        <f t="shared" ca="1" si="537"/>
        <v>2</v>
      </c>
      <c r="F11496" t="str">
        <f t="shared" ca="1" si="538"/>
        <v>station115;2</v>
      </c>
    </row>
    <row r="11497" spans="2:6" x14ac:dyDescent="0.3">
      <c r="B11497" s="4">
        <f t="shared" si="539"/>
        <v>115</v>
      </c>
      <c r="D11497" s="2">
        <f t="shared" ca="1" si="537"/>
        <v>32.799999999999997</v>
      </c>
      <c r="F11497" t="str">
        <f t="shared" ca="1" si="538"/>
        <v>station115;32.8</v>
      </c>
    </row>
    <row r="11498" spans="2:6" x14ac:dyDescent="0.3">
      <c r="B11498" s="4">
        <f t="shared" si="539"/>
        <v>115</v>
      </c>
      <c r="D11498" s="2">
        <f t="shared" ca="1" si="537"/>
        <v>31.5</v>
      </c>
      <c r="F11498" t="str">
        <f t="shared" ca="1" si="538"/>
        <v>station115;31.5</v>
      </c>
    </row>
    <row r="11499" spans="2:6" x14ac:dyDescent="0.3">
      <c r="B11499" s="4">
        <f t="shared" si="539"/>
        <v>115</v>
      </c>
      <c r="D11499" s="2">
        <f t="shared" ca="1" si="537"/>
        <v>44.6</v>
      </c>
      <c r="F11499" t="str">
        <f t="shared" ca="1" si="538"/>
        <v>station115;44.6</v>
      </c>
    </row>
    <row r="11500" spans="2:6" x14ac:dyDescent="0.3">
      <c r="B11500" s="4">
        <f t="shared" si="539"/>
        <v>115</v>
      </c>
      <c r="D11500" s="2">
        <f t="shared" ca="1" si="537"/>
        <v>1.7</v>
      </c>
      <c r="F11500" t="str">
        <f t="shared" ca="1" si="538"/>
        <v>station115;1.7</v>
      </c>
    </row>
    <row r="11501" spans="2:6" x14ac:dyDescent="0.3">
      <c r="B11501" s="4">
        <f t="shared" si="539"/>
        <v>116</v>
      </c>
      <c r="D11501" s="2">
        <f t="shared" ca="1" si="537"/>
        <v>28.5</v>
      </c>
      <c r="F11501" t="str">
        <f t="shared" ca="1" si="538"/>
        <v>station116;28.5</v>
      </c>
    </row>
    <row r="11502" spans="2:6" x14ac:dyDescent="0.3">
      <c r="B11502" s="4">
        <f t="shared" si="539"/>
        <v>116</v>
      </c>
      <c r="D11502" s="2">
        <f t="shared" ca="1" si="537"/>
        <v>68.599999999999994</v>
      </c>
      <c r="F11502" t="str">
        <f t="shared" ca="1" si="538"/>
        <v>station116;68.6</v>
      </c>
    </row>
    <row r="11503" spans="2:6" x14ac:dyDescent="0.3">
      <c r="B11503" s="4">
        <f t="shared" si="539"/>
        <v>116</v>
      </c>
      <c r="D11503" s="2">
        <f t="shared" ca="1" si="537"/>
        <v>49.7</v>
      </c>
      <c r="F11503" t="str">
        <f t="shared" ca="1" si="538"/>
        <v>station116;49.7</v>
      </c>
    </row>
    <row r="11504" spans="2:6" x14ac:dyDescent="0.3">
      <c r="B11504" s="4">
        <f t="shared" si="539"/>
        <v>116</v>
      </c>
      <c r="D11504" s="2">
        <f t="shared" ca="1" si="537"/>
        <v>86.3</v>
      </c>
      <c r="F11504" t="str">
        <f t="shared" ca="1" si="538"/>
        <v>station116;86.3</v>
      </c>
    </row>
    <row r="11505" spans="2:6" x14ac:dyDescent="0.3">
      <c r="B11505" s="4">
        <f t="shared" si="539"/>
        <v>116</v>
      </c>
      <c r="D11505" s="2">
        <f t="shared" ca="1" si="537"/>
        <v>24.4</v>
      </c>
      <c r="F11505" t="str">
        <f t="shared" ca="1" si="538"/>
        <v>station116;24.4</v>
      </c>
    </row>
    <row r="11506" spans="2:6" x14ac:dyDescent="0.3">
      <c r="B11506" s="4">
        <f t="shared" si="539"/>
        <v>116</v>
      </c>
      <c r="D11506" s="2">
        <f t="shared" ca="1" si="537"/>
        <v>36</v>
      </c>
      <c r="F11506" t="str">
        <f t="shared" ca="1" si="538"/>
        <v>station116;36</v>
      </c>
    </row>
    <row r="11507" spans="2:6" x14ac:dyDescent="0.3">
      <c r="B11507" s="4">
        <f t="shared" si="539"/>
        <v>116</v>
      </c>
      <c r="D11507" s="2">
        <f t="shared" ca="1" si="537"/>
        <v>46.5</v>
      </c>
      <c r="F11507" t="str">
        <f t="shared" ca="1" si="538"/>
        <v>station116;46.5</v>
      </c>
    </row>
    <row r="11508" spans="2:6" x14ac:dyDescent="0.3">
      <c r="B11508" s="4">
        <f t="shared" si="539"/>
        <v>116</v>
      </c>
      <c r="D11508" s="2">
        <f t="shared" ca="1" si="537"/>
        <v>86.2</v>
      </c>
      <c r="F11508" t="str">
        <f t="shared" ca="1" si="538"/>
        <v>station116;86.2</v>
      </c>
    </row>
    <row r="11509" spans="2:6" x14ac:dyDescent="0.3">
      <c r="B11509" s="4">
        <f t="shared" si="539"/>
        <v>116</v>
      </c>
      <c r="D11509" s="2">
        <f t="shared" ca="1" si="537"/>
        <v>52.5</v>
      </c>
      <c r="F11509" t="str">
        <f t="shared" ca="1" si="538"/>
        <v>station116;52.5</v>
      </c>
    </row>
    <row r="11510" spans="2:6" x14ac:dyDescent="0.3">
      <c r="B11510" s="4">
        <f t="shared" si="539"/>
        <v>116</v>
      </c>
      <c r="D11510" s="2">
        <f t="shared" ca="1" si="537"/>
        <v>27.4</v>
      </c>
      <c r="F11510" t="str">
        <f t="shared" ca="1" si="538"/>
        <v>station116;27.4</v>
      </c>
    </row>
    <row r="11511" spans="2:6" x14ac:dyDescent="0.3">
      <c r="B11511" s="4">
        <f t="shared" si="539"/>
        <v>116</v>
      </c>
      <c r="D11511" s="2">
        <f t="shared" ca="1" si="537"/>
        <v>0</v>
      </c>
      <c r="F11511" t="str">
        <f t="shared" ca="1" si="538"/>
        <v>station116;0</v>
      </c>
    </row>
    <row r="11512" spans="2:6" x14ac:dyDescent="0.3">
      <c r="B11512" s="4">
        <f t="shared" si="539"/>
        <v>116</v>
      </c>
      <c r="D11512" s="2">
        <f t="shared" ca="1" si="537"/>
        <v>77.400000000000006</v>
      </c>
      <c r="F11512" t="str">
        <f t="shared" ca="1" si="538"/>
        <v>station116;77.4</v>
      </c>
    </row>
    <row r="11513" spans="2:6" x14ac:dyDescent="0.3">
      <c r="B11513" s="4">
        <f t="shared" si="539"/>
        <v>116</v>
      </c>
      <c r="D11513" s="2">
        <f t="shared" ca="1" si="537"/>
        <v>50.3</v>
      </c>
      <c r="F11513" t="str">
        <f t="shared" ca="1" si="538"/>
        <v>station116;50.3</v>
      </c>
    </row>
    <row r="11514" spans="2:6" x14ac:dyDescent="0.3">
      <c r="B11514" s="4">
        <f t="shared" si="539"/>
        <v>116</v>
      </c>
      <c r="D11514" s="2">
        <f t="shared" ca="1" si="537"/>
        <v>19.100000000000001</v>
      </c>
      <c r="F11514" t="str">
        <f t="shared" ca="1" si="538"/>
        <v>station116;19.1</v>
      </c>
    </row>
    <row r="11515" spans="2:6" x14ac:dyDescent="0.3">
      <c r="B11515" s="4">
        <f t="shared" si="539"/>
        <v>116</v>
      </c>
      <c r="D11515" s="2">
        <f t="shared" ca="1" si="537"/>
        <v>80.8</v>
      </c>
      <c r="F11515" t="str">
        <f t="shared" ca="1" si="538"/>
        <v>station116;80.8</v>
      </c>
    </row>
    <row r="11516" spans="2:6" x14ac:dyDescent="0.3">
      <c r="B11516" s="4">
        <f t="shared" si="539"/>
        <v>116</v>
      </c>
      <c r="D11516" s="2">
        <f t="shared" ca="1" si="537"/>
        <v>73</v>
      </c>
      <c r="F11516" t="str">
        <f t="shared" ca="1" si="538"/>
        <v>station116;73</v>
      </c>
    </row>
    <row r="11517" spans="2:6" x14ac:dyDescent="0.3">
      <c r="B11517" s="4">
        <f t="shared" si="539"/>
        <v>116</v>
      </c>
      <c r="D11517" s="2">
        <f t="shared" ca="1" si="537"/>
        <v>33.5</v>
      </c>
      <c r="F11517" t="str">
        <f t="shared" ca="1" si="538"/>
        <v>station116;33.5</v>
      </c>
    </row>
    <row r="11518" spans="2:6" x14ac:dyDescent="0.3">
      <c r="B11518" s="4">
        <f t="shared" si="539"/>
        <v>116</v>
      </c>
      <c r="D11518" s="2">
        <f t="shared" ca="1" si="537"/>
        <v>6.6</v>
      </c>
      <c r="F11518" t="str">
        <f t="shared" ca="1" si="538"/>
        <v>station116;6.6</v>
      </c>
    </row>
    <row r="11519" spans="2:6" x14ac:dyDescent="0.3">
      <c r="B11519" s="4">
        <f t="shared" si="539"/>
        <v>116</v>
      </c>
      <c r="D11519" s="2">
        <f t="shared" ca="1" si="537"/>
        <v>17.899999999999999</v>
      </c>
      <c r="F11519" t="str">
        <f t="shared" ca="1" si="538"/>
        <v>station116;17.9</v>
      </c>
    </row>
    <row r="11520" spans="2:6" x14ac:dyDescent="0.3">
      <c r="B11520" s="4">
        <f t="shared" si="539"/>
        <v>116</v>
      </c>
      <c r="D11520" s="2">
        <f t="shared" ca="1" si="537"/>
        <v>15.2</v>
      </c>
      <c r="F11520" t="str">
        <f t="shared" ca="1" si="538"/>
        <v>station116;15.2</v>
      </c>
    </row>
    <row r="11521" spans="2:6" x14ac:dyDescent="0.3">
      <c r="B11521" s="4">
        <f t="shared" si="539"/>
        <v>116</v>
      </c>
      <c r="D11521" s="2">
        <f t="shared" ca="1" si="537"/>
        <v>25.6</v>
      </c>
      <c r="F11521" t="str">
        <f t="shared" ca="1" si="538"/>
        <v>station116;25.6</v>
      </c>
    </row>
    <row r="11522" spans="2:6" x14ac:dyDescent="0.3">
      <c r="B11522" s="4">
        <f t="shared" si="539"/>
        <v>116</v>
      </c>
      <c r="D11522" s="2">
        <f t="shared" ca="1" si="537"/>
        <v>66.400000000000006</v>
      </c>
      <c r="F11522" t="str">
        <f t="shared" ca="1" si="538"/>
        <v>station116;66.4</v>
      </c>
    </row>
    <row r="11523" spans="2:6" x14ac:dyDescent="0.3">
      <c r="B11523" s="4">
        <f t="shared" si="539"/>
        <v>116</v>
      </c>
      <c r="D11523" s="2">
        <f t="shared" ref="D11523:D11586" ca="1" si="540">ROUND(90*RAND(),1)</f>
        <v>49.8</v>
      </c>
      <c r="F11523" t="str">
        <f t="shared" ca="1" si="538"/>
        <v>station116;49.8</v>
      </c>
    </row>
    <row r="11524" spans="2:6" x14ac:dyDescent="0.3">
      <c r="B11524" s="4">
        <f t="shared" si="539"/>
        <v>116</v>
      </c>
      <c r="D11524" s="2">
        <f t="shared" ca="1" si="540"/>
        <v>20</v>
      </c>
      <c r="F11524" t="str">
        <f t="shared" ca="1" si="538"/>
        <v>station116;20</v>
      </c>
    </row>
    <row r="11525" spans="2:6" x14ac:dyDescent="0.3">
      <c r="B11525" s="4">
        <f t="shared" si="539"/>
        <v>116</v>
      </c>
      <c r="D11525" s="2">
        <f t="shared" ca="1" si="540"/>
        <v>4.0999999999999996</v>
      </c>
      <c r="F11525" t="str">
        <f t="shared" ca="1" si="538"/>
        <v>station116;4.1</v>
      </c>
    </row>
    <row r="11526" spans="2:6" x14ac:dyDescent="0.3">
      <c r="B11526" s="4">
        <f t="shared" si="539"/>
        <v>116</v>
      </c>
      <c r="D11526" s="2">
        <f t="shared" ca="1" si="540"/>
        <v>42.8</v>
      </c>
      <c r="F11526" t="str">
        <f t="shared" ca="1" si="538"/>
        <v>station116;42.8</v>
      </c>
    </row>
    <row r="11527" spans="2:6" x14ac:dyDescent="0.3">
      <c r="B11527" s="4">
        <f t="shared" si="539"/>
        <v>116</v>
      </c>
      <c r="D11527" s="2">
        <f t="shared" ca="1" si="540"/>
        <v>78.8</v>
      </c>
      <c r="F11527" t="str">
        <f t="shared" ca="1" si="538"/>
        <v>station116;78.8</v>
      </c>
    </row>
    <row r="11528" spans="2:6" x14ac:dyDescent="0.3">
      <c r="B11528" s="4">
        <f t="shared" si="539"/>
        <v>116</v>
      </c>
      <c r="D11528" s="2">
        <f t="shared" ca="1" si="540"/>
        <v>7.9</v>
      </c>
      <c r="F11528" t="str">
        <f t="shared" ca="1" si="538"/>
        <v>station116;7.9</v>
      </c>
    </row>
    <row r="11529" spans="2:6" x14ac:dyDescent="0.3">
      <c r="B11529" s="4">
        <f t="shared" si="539"/>
        <v>116</v>
      </c>
      <c r="D11529" s="2">
        <f t="shared" ca="1" si="540"/>
        <v>49.5</v>
      </c>
      <c r="F11529" t="str">
        <f t="shared" ref="F11529:F11592" ca="1" si="541">"station"&amp;TEXT(B11529,"000")&amp;";"&amp;D11529</f>
        <v>station116;49.5</v>
      </c>
    </row>
    <row r="11530" spans="2:6" x14ac:dyDescent="0.3">
      <c r="B11530" s="4">
        <f t="shared" si="539"/>
        <v>116</v>
      </c>
      <c r="D11530" s="2">
        <f t="shared" ca="1" si="540"/>
        <v>75.3</v>
      </c>
      <c r="F11530" t="str">
        <f t="shared" ca="1" si="541"/>
        <v>station116;75.3</v>
      </c>
    </row>
    <row r="11531" spans="2:6" x14ac:dyDescent="0.3">
      <c r="B11531" s="4">
        <f t="shared" si="539"/>
        <v>116</v>
      </c>
      <c r="D11531" s="2">
        <f t="shared" ca="1" si="540"/>
        <v>20.9</v>
      </c>
      <c r="F11531" t="str">
        <f t="shared" ca="1" si="541"/>
        <v>station116;20.9</v>
      </c>
    </row>
    <row r="11532" spans="2:6" x14ac:dyDescent="0.3">
      <c r="B11532" s="4">
        <f t="shared" si="539"/>
        <v>116</v>
      </c>
      <c r="D11532" s="2">
        <f t="shared" ca="1" si="540"/>
        <v>86.2</v>
      </c>
      <c r="F11532" t="str">
        <f t="shared" ca="1" si="541"/>
        <v>station116;86.2</v>
      </c>
    </row>
    <row r="11533" spans="2:6" x14ac:dyDescent="0.3">
      <c r="B11533" s="4">
        <f t="shared" si="539"/>
        <v>116</v>
      </c>
      <c r="D11533" s="2">
        <f t="shared" ca="1" si="540"/>
        <v>66.5</v>
      </c>
      <c r="F11533" t="str">
        <f t="shared" ca="1" si="541"/>
        <v>station116;66.5</v>
      </c>
    </row>
    <row r="11534" spans="2:6" x14ac:dyDescent="0.3">
      <c r="B11534" s="4">
        <f t="shared" si="539"/>
        <v>116</v>
      </c>
      <c r="D11534" s="2">
        <f t="shared" ca="1" si="540"/>
        <v>36</v>
      </c>
      <c r="F11534" t="str">
        <f t="shared" ca="1" si="541"/>
        <v>station116;36</v>
      </c>
    </row>
    <row r="11535" spans="2:6" x14ac:dyDescent="0.3">
      <c r="B11535" s="4">
        <f t="shared" si="539"/>
        <v>116</v>
      </c>
      <c r="D11535" s="2">
        <f t="shared" ca="1" si="540"/>
        <v>30.7</v>
      </c>
      <c r="F11535" t="str">
        <f t="shared" ca="1" si="541"/>
        <v>station116;30.7</v>
      </c>
    </row>
    <row r="11536" spans="2:6" x14ac:dyDescent="0.3">
      <c r="B11536" s="4">
        <f t="shared" si="539"/>
        <v>116</v>
      </c>
      <c r="D11536" s="2">
        <f t="shared" ca="1" si="540"/>
        <v>48.3</v>
      </c>
      <c r="F11536" t="str">
        <f t="shared" ca="1" si="541"/>
        <v>station116;48.3</v>
      </c>
    </row>
    <row r="11537" spans="2:6" x14ac:dyDescent="0.3">
      <c r="B11537" s="4">
        <f t="shared" si="539"/>
        <v>116</v>
      </c>
      <c r="D11537" s="2">
        <f t="shared" ca="1" si="540"/>
        <v>34.6</v>
      </c>
      <c r="F11537" t="str">
        <f t="shared" ca="1" si="541"/>
        <v>station116;34.6</v>
      </c>
    </row>
    <row r="11538" spans="2:6" x14ac:dyDescent="0.3">
      <c r="B11538" s="4">
        <f t="shared" si="539"/>
        <v>116</v>
      </c>
      <c r="D11538" s="2">
        <f t="shared" ca="1" si="540"/>
        <v>70</v>
      </c>
      <c r="F11538" t="str">
        <f t="shared" ca="1" si="541"/>
        <v>station116;70</v>
      </c>
    </row>
    <row r="11539" spans="2:6" x14ac:dyDescent="0.3">
      <c r="B11539" s="4">
        <f t="shared" si="539"/>
        <v>116</v>
      </c>
      <c r="D11539" s="2">
        <f t="shared" ca="1" si="540"/>
        <v>63.7</v>
      </c>
      <c r="F11539" t="str">
        <f t="shared" ca="1" si="541"/>
        <v>station116;63.7</v>
      </c>
    </row>
    <row r="11540" spans="2:6" x14ac:dyDescent="0.3">
      <c r="B11540" s="4">
        <f t="shared" si="539"/>
        <v>116</v>
      </c>
      <c r="D11540" s="2">
        <f t="shared" ca="1" si="540"/>
        <v>78</v>
      </c>
      <c r="F11540" t="str">
        <f t="shared" ca="1" si="541"/>
        <v>station116;78</v>
      </c>
    </row>
    <row r="11541" spans="2:6" x14ac:dyDescent="0.3">
      <c r="B11541" s="4">
        <f t="shared" si="539"/>
        <v>116</v>
      </c>
      <c r="D11541" s="2">
        <f t="shared" ca="1" si="540"/>
        <v>82.8</v>
      </c>
      <c r="F11541" t="str">
        <f t="shared" ca="1" si="541"/>
        <v>station116;82.8</v>
      </c>
    </row>
    <row r="11542" spans="2:6" x14ac:dyDescent="0.3">
      <c r="B11542" s="4">
        <f t="shared" si="539"/>
        <v>116</v>
      </c>
      <c r="D11542" s="2">
        <f t="shared" ca="1" si="540"/>
        <v>49.7</v>
      </c>
      <c r="F11542" t="str">
        <f t="shared" ca="1" si="541"/>
        <v>station116;49.7</v>
      </c>
    </row>
    <row r="11543" spans="2:6" x14ac:dyDescent="0.3">
      <c r="B11543" s="4">
        <f t="shared" si="539"/>
        <v>116</v>
      </c>
      <c r="D11543" s="2">
        <f t="shared" ca="1" si="540"/>
        <v>60.5</v>
      </c>
      <c r="F11543" t="str">
        <f t="shared" ca="1" si="541"/>
        <v>station116;60.5</v>
      </c>
    </row>
    <row r="11544" spans="2:6" x14ac:dyDescent="0.3">
      <c r="B11544" s="4">
        <f t="shared" si="539"/>
        <v>116</v>
      </c>
      <c r="D11544" s="2">
        <f t="shared" ca="1" si="540"/>
        <v>13</v>
      </c>
      <c r="F11544" t="str">
        <f t="shared" ca="1" si="541"/>
        <v>station116;13</v>
      </c>
    </row>
    <row r="11545" spans="2:6" x14ac:dyDescent="0.3">
      <c r="B11545" s="4">
        <f t="shared" si="539"/>
        <v>116</v>
      </c>
      <c r="D11545" s="2">
        <f t="shared" ca="1" si="540"/>
        <v>50.7</v>
      </c>
      <c r="F11545" t="str">
        <f t="shared" ca="1" si="541"/>
        <v>station116;50.7</v>
      </c>
    </row>
    <row r="11546" spans="2:6" x14ac:dyDescent="0.3">
      <c r="B11546" s="4">
        <f t="shared" si="539"/>
        <v>116</v>
      </c>
      <c r="D11546" s="2">
        <f t="shared" ca="1" si="540"/>
        <v>40.4</v>
      </c>
      <c r="F11546" t="str">
        <f t="shared" ca="1" si="541"/>
        <v>station116;40.4</v>
      </c>
    </row>
    <row r="11547" spans="2:6" x14ac:dyDescent="0.3">
      <c r="B11547" s="4">
        <f t="shared" si="539"/>
        <v>116</v>
      </c>
      <c r="D11547" s="2">
        <f t="shared" ca="1" si="540"/>
        <v>55.4</v>
      </c>
      <c r="F11547" t="str">
        <f t="shared" ca="1" si="541"/>
        <v>station116;55.4</v>
      </c>
    </row>
    <row r="11548" spans="2:6" x14ac:dyDescent="0.3">
      <c r="B11548" s="4">
        <f t="shared" si="539"/>
        <v>116</v>
      </c>
      <c r="D11548" s="2">
        <f t="shared" ca="1" si="540"/>
        <v>51</v>
      </c>
      <c r="F11548" t="str">
        <f t="shared" ca="1" si="541"/>
        <v>station116;51</v>
      </c>
    </row>
    <row r="11549" spans="2:6" x14ac:dyDescent="0.3">
      <c r="B11549" s="4">
        <f t="shared" si="539"/>
        <v>116</v>
      </c>
      <c r="D11549" s="2">
        <f t="shared" ca="1" si="540"/>
        <v>81.599999999999994</v>
      </c>
      <c r="F11549" t="str">
        <f t="shared" ca="1" si="541"/>
        <v>station116;81.6</v>
      </c>
    </row>
    <row r="11550" spans="2:6" x14ac:dyDescent="0.3">
      <c r="B11550" s="4">
        <f t="shared" si="539"/>
        <v>116</v>
      </c>
      <c r="D11550" s="2">
        <f t="shared" ca="1" si="540"/>
        <v>47.9</v>
      </c>
      <c r="F11550" t="str">
        <f t="shared" ca="1" si="541"/>
        <v>station116;47.9</v>
      </c>
    </row>
    <row r="11551" spans="2:6" x14ac:dyDescent="0.3">
      <c r="B11551" s="4">
        <f t="shared" si="539"/>
        <v>116</v>
      </c>
      <c r="D11551" s="2">
        <f t="shared" ca="1" si="540"/>
        <v>55.1</v>
      </c>
      <c r="F11551" t="str">
        <f t="shared" ca="1" si="541"/>
        <v>station116;55.1</v>
      </c>
    </row>
    <row r="11552" spans="2:6" x14ac:dyDescent="0.3">
      <c r="B11552" s="4">
        <f t="shared" si="539"/>
        <v>116</v>
      </c>
      <c r="D11552" s="2">
        <f t="shared" ca="1" si="540"/>
        <v>55.6</v>
      </c>
      <c r="F11552" t="str">
        <f t="shared" ca="1" si="541"/>
        <v>station116;55.6</v>
      </c>
    </row>
    <row r="11553" spans="2:6" x14ac:dyDescent="0.3">
      <c r="B11553" s="4">
        <f t="shared" si="539"/>
        <v>116</v>
      </c>
      <c r="D11553" s="2">
        <f t="shared" ca="1" si="540"/>
        <v>45.4</v>
      </c>
      <c r="F11553" t="str">
        <f t="shared" ca="1" si="541"/>
        <v>station116;45.4</v>
      </c>
    </row>
    <row r="11554" spans="2:6" x14ac:dyDescent="0.3">
      <c r="B11554" s="4">
        <f t="shared" si="539"/>
        <v>116</v>
      </c>
      <c r="D11554" s="2">
        <f t="shared" ca="1" si="540"/>
        <v>16.100000000000001</v>
      </c>
      <c r="F11554" t="str">
        <f t="shared" ca="1" si="541"/>
        <v>station116;16.1</v>
      </c>
    </row>
    <row r="11555" spans="2:6" x14ac:dyDescent="0.3">
      <c r="B11555" s="4">
        <f t="shared" si="539"/>
        <v>116</v>
      </c>
      <c r="D11555" s="2">
        <f t="shared" ca="1" si="540"/>
        <v>36.4</v>
      </c>
      <c r="F11555" t="str">
        <f t="shared" ca="1" si="541"/>
        <v>station116;36.4</v>
      </c>
    </row>
    <row r="11556" spans="2:6" x14ac:dyDescent="0.3">
      <c r="B11556" s="4">
        <f t="shared" si="539"/>
        <v>116</v>
      </c>
      <c r="D11556" s="2">
        <f t="shared" ca="1" si="540"/>
        <v>13.6</v>
      </c>
      <c r="F11556" t="str">
        <f t="shared" ca="1" si="541"/>
        <v>station116;13.6</v>
      </c>
    </row>
    <row r="11557" spans="2:6" x14ac:dyDescent="0.3">
      <c r="B11557" s="4">
        <f t="shared" si="539"/>
        <v>116</v>
      </c>
      <c r="D11557" s="2">
        <f t="shared" ca="1" si="540"/>
        <v>21.6</v>
      </c>
      <c r="F11557" t="str">
        <f t="shared" ca="1" si="541"/>
        <v>station116;21.6</v>
      </c>
    </row>
    <row r="11558" spans="2:6" x14ac:dyDescent="0.3">
      <c r="B11558" s="4">
        <f t="shared" ref="B11558:B11621" si="542">B11458+1</f>
        <v>116</v>
      </c>
      <c r="D11558" s="2">
        <f t="shared" ca="1" si="540"/>
        <v>60.9</v>
      </c>
      <c r="F11558" t="str">
        <f t="shared" ca="1" si="541"/>
        <v>station116;60.9</v>
      </c>
    </row>
    <row r="11559" spans="2:6" x14ac:dyDescent="0.3">
      <c r="B11559" s="4">
        <f t="shared" si="542"/>
        <v>116</v>
      </c>
      <c r="D11559" s="2">
        <f t="shared" ca="1" si="540"/>
        <v>41</v>
      </c>
      <c r="F11559" t="str">
        <f t="shared" ca="1" si="541"/>
        <v>station116;41</v>
      </c>
    </row>
    <row r="11560" spans="2:6" x14ac:dyDescent="0.3">
      <c r="B11560" s="4">
        <f t="shared" si="542"/>
        <v>116</v>
      </c>
      <c r="D11560" s="2">
        <f t="shared" ca="1" si="540"/>
        <v>55.5</v>
      </c>
      <c r="F11560" t="str">
        <f t="shared" ca="1" si="541"/>
        <v>station116;55.5</v>
      </c>
    </row>
    <row r="11561" spans="2:6" x14ac:dyDescent="0.3">
      <c r="B11561" s="4">
        <f t="shared" si="542"/>
        <v>116</v>
      </c>
      <c r="D11561" s="2">
        <f t="shared" ca="1" si="540"/>
        <v>72.8</v>
      </c>
      <c r="F11561" t="str">
        <f t="shared" ca="1" si="541"/>
        <v>station116;72.8</v>
      </c>
    </row>
    <row r="11562" spans="2:6" x14ac:dyDescent="0.3">
      <c r="B11562" s="4">
        <f t="shared" si="542"/>
        <v>116</v>
      </c>
      <c r="D11562" s="2">
        <f t="shared" ca="1" si="540"/>
        <v>37.299999999999997</v>
      </c>
      <c r="F11562" t="str">
        <f t="shared" ca="1" si="541"/>
        <v>station116;37.3</v>
      </c>
    </row>
    <row r="11563" spans="2:6" x14ac:dyDescent="0.3">
      <c r="B11563" s="4">
        <f t="shared" si="542"/>
        <v>116</v>
      </c>
      <c r="D11563" s="2">
        <f t="shared" ca="1" si="540"/>
        <v>87.5</v>
      </c>
      <c r="F11563" t="str">
        <f t="shared" ca="1" si="541"/>
        <v>station116;87.5</v>
      </c>
    </row>
    <row r="11564" spans="2:6" x14ac:dyDescent="0.3">
      <c r="B11564" s="4">
        <f t="shared" si="542"/>
        <v>116</v>
      </c>
      <c r="D11564" s="2">
        <f t="shared" ca="1" si="540"/>
        <v>19.7</v>
      </c>
      <c r="F11564" t="str">
        <f t="shared" ca="1" si="541"/>
        <v>station116;19.7</v>
      </c>
    </row>
    <row r="11565" spans="2:6" x14ac:dyDescent="0.3">
      <c r="B11565" s="4">
        <f t="shared" si="542"/>
        <v>116</v>
      </c>
      <c r="D11565" s="2">
        <f t="shared" ca="1" si="540"/>
        <v>39.4</v>
      </c>
      <c r="F11565" t="str">
        <f t="shared" ca="1" si="541"/>
        <v>station116;39.4</v>
      </c>
    </row>
    <row r="11566" spans="2:6" x14ac:dyDescent="0.3">
      <c r="B11566" s="4">
        <f t="shared" si="542"/>
        <v>116</v>
      </c>
      <c r="D11566" s="2">
        <f t="shared" ca="1" si="540"/>
        <v>56</v>
      </c>
      <c r="F11566" t="str">
        <f t="shared" ca="1" si="541"/>
        <v>station116;56</v>
      </c>
    </row>
    <row r="11567" spans="2:6" x14ac:dyDescent="0.3">
      <c r="B11567" s="4">
        <f t="shared" si="542"/>
        <v>116</v>
      </c>
      <c r="D11567" s="2">
        <f t="shared" ca="1" si="540"/>
        <v>45.8</v>
      </c>
      <c r="F11567" t="str">
        <f t="shared" ca="1" si="541"/>
        <v>station116;45.8</v>
      </c>
    </row>
    <row r="11568" spans="2:6" x14ac:dyDescent="0.3">
      <c r="B11568" s="4">
        <f t="shared" si="542"/>
        <v>116</v>
      </c>
      <c r="D11568" s="2">
        <f t="shared" ca="1" si="540"/>
        <v>67.8</v>
      </c>
      <c r="F11568" t="str">
        <f t="shared" ca="1" si="541"/>
        <v>station116;67.8</v>
      </c>
    </row>
    <row r="11569" spans="2:6" x14ac:dyDescent="0.3">
      <c r="B11569" s="4">
        <f t="shared" si="542"/>
        <v>116</v>
      </c>
      <c r="D11569" s="2">
        <f t="shared" ca="1" si="540"/>
        <v>48.8</v>
      </c>
      <c r="F11569" t="str">
        <f t="shared" ca="1" si="541"/>
        <v>station116;48.8</v>
      </c>
    </row>
    <row r="11570" spans="2:6" x14ac:dyDescent="0.3">
      <c r="B11570" s="4">
        <f t="shared" si="542"/>
        <v>116</v>
      </c>
      <c r="D11570" s="2">
        <f t="shared" ca="1" si="540"/>
        <v>66.900000000000006</v>
      </c>
      <c r="F11570" t="str">
        <f t="shared" ca="1" si="541"/>
        <v>station116;66.9</v>
      </c>
    </row>
    <row r="11571" spans="2:6" x14ac:dyDescent="0.3">
      <c r="B11571" s="4">
        <f t="shared" si="542"/>
        <v>116</v>
      </c>
      <c r="D11571" s="2">
        <f t="shared" ca="1" si="540"/>
        <v>72.900000000000006</v>
      </c>
      <c r="F11571" t="str">
        <f t="shared" ca="1" si="541"/>
        <v>station116;72.9</v>
      </c>
    </row>
    <row r="11572" spans="2:6" x14ac:dyDescent="0.3">
      <c r="B11572" s="4">
        <f t="shared" si="542"/>
        <v>116</v>
      </c>
      <c r="D11572" s="2">
        <f t="shared" ca="1" si="540"/>
        <v>39</v>
      </c>
      <c r="F11572" t="str">
        <f t="shared" ca="1" si="541"/>
        <v>station116;39</v>
      </c>
    </row>
    <row r="11573" spans="2:6" x14ac:dyDescent="0.3">
      <c r="B11573" s="4">
        <f t="shared" si="542"/>
        <v>116</v>
      </c>
      <c r="D11573" s="2">
        <f t="shared" ca="1" si="540"/>
        <v>76.099999999999994</v>
      </c>
      <c r="F11573" t="str">
        <f t="shared" ca="1" si="541"/>
        <v>station116;76.1</v>
      </c>
    </row>
    <row r="11574" spans="2:6" x14ac:dyDescent="0.3">
      <c r="B11574" s="4">
        <f t="shared" si="542"/>
        <v>116</v>
      </c>
      <c r="D11574" s="2">
        <f t="shared" ca="1" si="540"/>
        <v>18.399999999999999</v>
      </c>
      <c r="F11574" t="str">
        <f t="shared" ca="1" si="541"/>
        <v>station116;18.4</v>
      </c>
    </row>
    <row r="11575" spans="2:6" x14ac:dyDescent="0.3">
      <c r="B11575" s="4">
        <f t="shared" si="542"/>
        <v>116</v>
      </c>
      <c r="D11575" s="2">
        <f t="shared" ca="1" si="540"/>
        <v>18.8</v>
      </c>
      <c r="F11575" t="str">
        <f t="shared" ca="1" si="541"/>
        <v>station116;18.8</v>
      </c>
    </row>
    <row r="11576" spans="2:6" x14ac:dyDescent="0.3">
      <c r="B11576" s="4">
        <f t="shared" si="542"/>
        <v>116</v>
      </c>
      <c r="D11576" s="2">
        <f t="shared" ca="1" si="540"/>
        <v>81.099999999999994</v>
      </c>
      <c r="F11576" t="str">
        <f t="shared" ca="1" si="541"/>
        <v>station116;81.1</v>
      </c>
    </row>
    <row r="11577" spans="2:6" x14ac:dyDescent="0.3">
      <c r="B11577" s="4">
        <f t="shared" si="542"/>
        <v>116</v>
      </c>
      <c r="D11577" s="2">
        <f t="shared" ca="1" si="540"/>
        <v>51.7</v>
      </c>
      <c r="F11577" t="str">
        <f t="shared" ca="1" si="541"/>
        <v>station116;51.7</v>
      </c>
    </row>
    <row r="11578" spans="2:6" x14ac:dyDescent="0.3">
      <c r="B11578" s="4">
        <f t="shared" si="542"/>
        <v>116</v>
      </c>
      <c r="D11578" s="2">
        <f t="shared" ca="1" si="540"/>
        <v>15.7</v>
      </c>
      <c r="F11578" t="str">
        <f t="shared" ca="1" si="541"/>
        <v>station116;15.7</v>
      </c>
    </row>
    <row r="11579" spans="2:6" x14ac:dyDescent="0.3">
      <c r="B11579" s="4">
        <f t="shared" si="542"/>
        <v>116</v>
      </c>
      <c r="D11579" s="2">
        <f t="shared" ca="1" si="540"/>
        <v>70</v>
      </c>
      <c r="F11579" t="str">
        <f t="shared" ca="1" si="541"/>
        <v>station116;70</v>
      </c>
    </row>
    <row r="11580" spans="2:6" x14ac:dyDescent="0.3">
      <c r="B11580" s="4">
        <f t="shared" si="542"/>
        <v>116</v>
      </c>
      <c r="D11580" s="2">
        <f t="shared" ca="1" si="540"/>
        <v>36.9</v>
      </c>
      <c r="F11580" t="str">
        <f t="shared" ca="1" si="541"/>
        <v>station116;36.9</v>
      </c>
    </row>
    <row r="11581" spans="2:6" x14ac:dyDescent="0.3">
      <c r="B11581" s="4">
        <f t="shared" si="542"/>
        <v>116</v>
      </c>
      <c r="D11581" s="2">
        <f t="shared" ca="1" si="540"/>
        <v>6.8</v>
      </c>
      <c r="F11581" t="str">
        <f t="shared" ca="1" si="541"/>
        <v>station116;6.8</v>
      </c>
    </row>
    <row r="11582" spans="2:6" x14ac:dyDescent="0.3">
      <c r="B11582" s="4">
        <f t="shared" si="542"/>
        <v>116</v>
      </c>
      <c r="D11582" s="2">
        <f t="shared" ca="1" si="540"/>
        <v>21.5</v>
      </c>
      <c r="F11582" t="str">
        <f t="shared" ca="1" si="541"/>
        <v>station116;21.5</v>
      </c>
    </row>
    <row r="11583" spans="2:6" x14ac:dyDescent="0.3">
      <c r="B11583" s="4">
        <f t="shared" si="542"/>
        <v>116</v>
      </c>
      <c r="D11583" s="2">
        <f t="shared" ca="1" si="540"/>
        <v>85.4</v>
      </c>
      <c r="F11583" t="str">
        <f t="shared" ca="1" si="541"/>
        <v>station116;85.4</v>
      </c>
    </row>
    <row r="11584" spans="2:6" x14ac:dyDescent="0.3">
      <c r="B11584" s="4">
        <f t="shared" si="542"/>
        <v>116</v>
      </c>
      <c r="D11584" s="2">
        <f t="shared" ca="1" si="540"/>
        <v>30.2</v>
      </c>
      <c r="F11584" t="str">
        <f t="shared" ca="1" si="541"/>
        <v>station116;30.2</v>
      </c>
    </row>
    <row r="11585" spans="2:6" x14ac:dyDescent="0.3">
      <c r="B11585" s="4">
        <f t="shared" si="542"/>
        <v>116</v>
      </c>
      <c r="D11585" s="2">
        <f t="shared" ca="1" si="540"/>
        <v>34.200000000000003</v>
      </c>
      <c r="F11585" t="str">
        <f t="shared" ca="1" si="541"/>
        <v>station116;34.2</v>
      </c>
    </row>
    <row r="11586" spans="2:6" x14ac:dyDescent="0.3">
      <c r="B11586" s="4">
        <f t="shared" si="542"/>
        <v>116</v>
      </c>
      <c r="D11586" s="2">
        <f t="shared" ca="1" si="540"/>
        <v>56.6</v>
      </c>
      <c r="F11586" t="str">
        <f t="shared" ca="1" si="541"/>
        <v>station116;56.6</v>
      </c>
    </row>
    <row r="11587" spans="2:6" x14ac:dyDescent="0.3">
      <c r="B11587" s="4">
        <f t="shared" si="542"/>
        <v>116</v>
      </c>
      <c r="D11587" s="2">
        <f t="shared" ref="D11587:D11650" ca="1" si="543">ROUND(90*RAND(),1)</f>
        <v>1.9</v>
      </c>
      <c r="F11587" t="str">
        <f t="shared" ca="1" si="541"/>
        <v>station116;1.9</v>
      </c>
    </row>
    <row r="11588" spans="2:6" x14ac:dyDescent="0.3">
      <c r="B11588" s="4">
        <f t="shared" si="542"/>
        <v>116</v>
      </c>
      <c r="D11588" s="2">
        <f t="shared" ca="1" si="543"/>
        <v>3.2</v>
      </c>
      <c r="F11588" t="str">
        <f t="shared" ca="1" si="541"/>
        <v>station116;3.2</v>
      </c>
    </row>
    <row r="11589" spans="2:6" x14ac:dyDescent="0.3">
      <c r="B11589" s="4">
        <f t="shared" si="542"/>
        <v>116</v>
      </c>
      <c r="D11589" s="2">
        <f t="shared" ca="1" si="543"/>
        <v>19.100000000000001</v>
      </c>
      <c r="F11589" t="str">
        <f t="shared" ca="1" si="541"/>
        <v>station116;19.1</v>
      </c>
    </row>
    <row r="11590" spans="2:6" x14ac:dyDescent="0.3">
      <c r="B11590" s="4">
        <f t="shared" si="542"/>
        <v>116</v>
      </c>
      <c r="D11590" s="2">
        <f t="shared" ca="1" si="543"/>
        <v>23.6</v>
      </c>
      <c r="F11590" t="str">
        <f t="shared" ca="1" si="541"/>
        <v>station116;23.6</v>
      </c>
    </row>
    <row r="11591" spans="2:6" x14ac:dyDescent="0.3">
      <c r="B11591" s="4">
        <f t="shared" si="542"/>
        <v>116</v>
      </c>
      <c r="D11591" s="2">
        <f t="shared" ca="1" si="543"/>
        <v>31</v>
      </c>
      <c r="F11591" t="str">
        <f t="shared" ca="1" si="541"/>
        <v>station116;31</v>
      </c>
    </row>
    <row r="11592" spans="2:6" x14ac:dyDescent="0.3">
      <c r="B11592" s="4">
        <f t="shared" si="542"/>
        <v>116</v>
      </c>
      <c r="D11592" s="2">
        <f t="shared" ca="1" si="543"/>
        <v>70.900000000000006</v>
      </c>
      <c r="F11592" t="str">
        <f t="shared" ca="1" si="541"/>
        <v>station116;70.9</v>
      </c>
    </row>
    <row r="11593" spans="2:6" x14ac:dyDescent="0.3">
      <c r="B11593" s="4">
        <f t="shared" si="542"/>
        <v>116</v>
      </c>
      <c r="D11593" s="2">
        <f t="shared" ca="1" si="543"/>
        <v>62.8</v>
      </c>
      <c r="F11593" t="str">
        <f t="shared" ref="F11593:F11656" ca="1" si="544">"station"&amp;TEXT(B11593,"000")&amp;";"&amp;D11593</f>
        <v>station116;62.8</v>
      </c>
    </row>
    <row r="11594" spans="2:6" x14ac:dyDescent="0.3">
      <c r="B11594" s="4">
        <f t="shared" si="542"/>
        <v>116</v>
      </c>
      <c r="D11594" s="2">
        <f t="shared" ca="1" si="543"/>
        <v>16.5</v>
      </c>
      <c r="F11594" t="str">
        <f t="shared" ca="1" si="544"/>
        <v>station116;16.5</v>
      </c>
    </row>
    <row r="11595" spans="2:6" x14ac:dyDescent="0.3">
      <c r="B11595" s="4">
        <f t="shared" si="542"/>
        <v>116</v>
      </c>
      <c r="D11595" s="2">
        <f t="shared" ca="1" si="543"/>
        <v>72.5</v>
      </c>
      <c r="F11595" t="str">
        <f t="shared" ca="1" si="544"/>
        <v>station116;72.5</v>
      </c>
    </row>
    <row r="11596" spans="2:6" x14ac:dyDescent="0.3">
      <c r="B11596" s="4">
        <f t="shared" si="542"/>
        <v>116</v>
      </c>
      <c r="D11596" s="2">
        <f t="shared" ca="1" si="543"/>
        <v>56.1</v>
      </c>
      <c r="F11596" t="str">
        <f t="shared" ca="1" si="544"/>
        <v>station116;56.1</v>
      </c>
    </row>
    <row r="11597" spans="2:6" x14ac:dyDescent="0.3">
      <c r="B11597" s="4">
        <f t="shared" si="542"/>
        <v>116</v>
      </c>
      <c r="D11597" s="2">
        <f t="shared" ca="1" si="543"/>
        <v>23.8</v>
      </c>
      <c r="F11597" t="str">
        <f t="shared" ca="1" si="544"/>
        <v>station116;23.8</v>
      </c>
    </row>
    <row r="11598" spans="2:6" x14ac:dyDescent="0.3">
      <c r="B11598" s="4">
        <f t="shared" si="542"/>
        <v>116</v>
      </c>
      <c r="D11598" s="2">
        <f t="shared" ca="1" si="543"/>
        <v>16.3</v>
      </c>
      <c r="F11598" t="str">
        <f t="shared" ca="1" si="544"/>
        <v>station116;16.3</v>
      </c>
    </row>
    <row r="11599" spans="2:6" x14ac:dyDescent="0.3">
      <c r="B11599" s="4">
        <f t="shared" si="542"/>
        <v>116</v>
      </c>
      <c r="D11599" s="2">
        <f t="shared" ca="1" si="543"/>
        <v>17.2</v>
      </c>
      <c r="F11599" t="str">
        <f t="shared" ca="1" si="544"/>
        <v>station116;17.2</v>
      </c>
    </row>
    <row r="11600" spans="2:6" x14ac:dyDescent="0.3">
      <c r="B11600" s="4">
        <f t="shared" si="542"/>
        <v>116</v>
      </c>
      <c r="D11600" s="2">
        <f t="shared" ca="1" si="543"/>
        <v>68.099999999999994</v>
      </c>
      <c r="F11600" t="str">
        <f t="shared" ca="1" si="544"/>
        <v>station116;68.1</v>
      </c>
    </row>
    <row r="11601" spans="2:6" x14ac:dyDescent="0.3">
      <c r="B11601" s="4">
        <f t="shared" si="542"/>
        <v>117</v>
      </c>
      <c r="D11601" s="2">
        <f t="shared" ca="1" si="543"/>
        <v>14.9</v>
      </c>
      <c r="F11601" t="str">
        <f t="shared" ca="1" si="544"/>
        <v>station117;14.9</v>
      </c>
    </row>
    <row r="11602" spans="2:6" x14ac:dyDescent="0.3">
      <c r="B11602" s="4">
        <f t="shared" si="542"/>
        <v>117</v>
      </c>
      <c r="D11602" s="2">
        <f t="shared" ca="1" si="543"/>
        <v>75.3</v>
      </c>
      <c r="F11602" t="str">
        <f t="shared" ca="1" si="544"/>
        <v>station117;75.3</v>
      </c>
    </row>
    <row r="11603" spans="2:6" x14ac:dyDescent="0.3">
      <c r="B11603" s="4">
        <f t="shared" si="542"/>
        <v>117</v>
      </c>
      <c r="D11603" s="2">
        <f t="shared" ca="1" si="543"/>
        <v>65.8</v>
      </c>
      <c r="F11603" t="str">
        <f t="shared" ca="1" si="544"/>
        <v>station117;65.8</v>
      </c>
    </row>
    <row r="11604" spans="2:6" x14ac:dyDescent="0.3">
      <c r="B11604" s="4">
        <f t="shared" si="542"/>
        <v>117</v>
      </c>
      <c r="D11604" s="2">
        <f t="shared" ca="1" si="543"/>
        <v>59.2</v>
      </c>
      <c r="F11604" t="str">
        <f t="shared" ca="1" si="544"/>
        <v>station117;59.2</v>
      </c>
    </row>
    <row r="11605" spans="2:6" x14ac:dyDescent="0.3">
      <c r="B11605" s="4">
        <f t="shared" si="542"/>
        <v>117</v>
      </c>
      <c r="D11605" s="2">
        <f t="shared" ca="1" si="543"/>
        <v>84.5</v>
      </c>
      <c r="F11605" t="str">
        <f t="shared" ca="1" si="544"/>
        <v>station117;84.5</v>
      </c>
    </row>
    <row r="11606" spans="2:6" x14ac:dyDescent="0.3">
      <c r="B11606" s="4">
        <f t="shared" si="542"/>
        <v>117</v>
      </c>
      <c r="D11606" s="2">
        <f t="shared" ca="1" si="543"/>
        <v>29.2</v>
      </c>
      <c r="F11606" t="str">
        <f t="shared" ca="1" si="544"/>
        <v>station117;29.2</v>
      </c>
    </row>
    <row r="11607" spans="2:6" x14ac:dyDescent="0.3">
      <c r="B11607" s="4">
        <f t="shared" si="542"/>
        <v>117</v>
      </c>
      <c r="D11607" s="2">
        <f t="shared" ca="1" si="543"/>
        <v>20.3</v>
      </c>
      <c r="F11607" t="str">
        <f t="shared" ca="1" si="544"/>
        <v>station117;20.3</v>
      </c>
    </row>
    <row r="11608" spans="2:6" x14ac:dyDescent="0.3">
      <c r="B11608" s="4">
        <f t="shared" si="542"/>
        <v>117</v>
      </c>
      <c r="D11608" s="2">
        <f t="shared" ca="1" si="543"/>
        <v>46.8</v>
      </c>
      <c r="F11608" t="str">
        <f t="shared" ca="1" si="544"/>
        <v>station117;46.8</v>
      </c>
    </row>
    <row r="11609" spans="2:6" x14ac:dyDescent="0.3">
      <c r="B11609" s="4">
        <f t="shared" si="542"/>
        <v>117</v>
      </c>
      <c r="D11609" s="2">
        <f t="shared" ca="1" si="543"/>
        <v>56.7</v>
      </c>
      <c r="F11609" t="str">
        <f t="shared" ca="1" si="544"/>
        <v>station117;56.7</v>
      </c>
    </row>
    <row r="11610" spans="2:6" x14ac:dyDescent="0.3">
      <c r="B11610" s="4">
        <f t="shared" si="542"/>
        <v>117</v>
      </c>
      <c r="D11610" s="2">
        <f t="shared" ca="1" si="543"/>
        <v>77.599999999999994</v>
      </c>
      <c r="F11610" t="str">
        <f t="shared" ca="1" si="544"/>
        <v>station117;77.6</v>
      </c>
    </row>
    <row r="11611" spans="2:6" x14ac:dyDescent="0.3">
      <c r="B11611" s="4">
        <f t="shared" si="542"/>
        <v>117</v>
      </c>
      <c r="D11611" s="2">
        <f t="shared" ca="1" si="543"/>
        <v>42.3</v>
      </c>
      <c r="F11611" t="str">
        <f t="shared" ca="1" si="544"/>
        <v>station117;42.3</v>
      </c>
    </row>
    <row r="11612" spans="2:6" x14ac:dyDescent="0.3">
      <c r="B11612" s="4">
        <f t="shared" si="542"/>
        <v>117</v>
      </c>
      <c r="D11612" s="2">
        <f t="shared" ca="1" si="543"/>
        <v>52.9</v>
      </c>
      <c r="F11612" t="str">
        <f t="shared" ca="1" si="544"/>
        <v>station117;52.9</v>
      </c>
    </row>
    <row r="11613" spans="2:6" x14ac:dyDescent="0.3">
      <c r="B11613" s="4">
        <f t="shared" si="542"/>
        <v>117</v>
      </c>
      <c r="D11613" s="2">
        <f t="shared" ca="1" si="543"/>
        <v>46.4</v>
      </c>
      <c r="F11613" t="str">
        <f t="shared" ca="1" si="544"/>
        <v>station117;46.4</v>
      </c>
    </row>
    <row r="11614" spans="2:6" x14ac:dyDescent="0.3">
      <c r="B11614" s="4">
        <f t="shared" si="542"/>
        <v>117</v>
      </c>
      <c r="D11614" s="2">
        <f t="shared" ca="1" si="543"/>
        <v>13.3</v>
      </c>
      <c r="F11614" t="str">
        <f t="shared" ca="1" si="544"/>
        <v>station117;13.3</v>
      </c>
    </row>
    <row r="11615" spans="2:6" x14ac:dyDescent="0.3">
      <c r="B11615" s="4">
        <f t="shared" si="542"/>
        <v>117</v>
      </c>
      <c r="D11615" s="2">
        <f t="shared" ca="1" si="543"/>
        <v>48.2</v>
      </c>
      <c r="F11615" t="str">
        <f t="shared" ca="1" si="544"/>
        <v>station117;48.2</v>
      </c>
    </row>
    <row r="11616" spans="2:6" x14ac:dyDescent="0.3">
      <c r="B11616" s="4">
        <f t="shared" si="542"/>
        <v>117</v>
      </c>
      <c r="D11616" s="2">
        <f t="shared" ca="1" si="543"/>
        <v>36.299999999999997</v>
      </c>
      <c r="F11616" t="str">
        <f t="shared" ca="1" si="544"/>
        <v>station117;36.3</v>
      </c>
    </row>
    <row r="11617" spans="2:6" x14ac:dyDescent="0.3">
      <c r="B11617" s="4">
        <f t="shared" si="542"/>
        <v>117</v>
      </c>
      <c r="D11617" s="2">
        <f t="shared" ca="1" si="543"/>
        <v>70.099999999999994</v>
      </c>
      <c r="F11617" t="str">
        <f t="shared" ca="1" si="544"/>
        <v>station117;70.1</v>
      </c>
    </row>
    <row r="11618" spans="2:6" x14ac:dyDescent="0.3">
      <c r="B11618" s="4">
        <f t="shared" si="542"/>
        <v>117</v>
      </c>
      <c r="D11618" s="2">
        <f t="shared" ca="1" si="543"/>
        <v>51</v>
      </c>
      <c r="F11618" t="str">
        <f t="shared" ca="1" si="544"/>
        <v>station117;51</v>
      </c>
    </row>
    <row r="11619" spans="2:6" x14ac:dyDescent="0.3">
      <c r="B11619" s="4">
        <f t="shared" si="542"/>
        <v>117</v>
      </c>
      <c r="D11619" s="2">
        <f t="shared" ca="1" si="543"/>
        <v>69.7</v>
      </c>
      <c r="F11619" t="str">
        <f t="shared" ca="1" si="544"/>
        <v>station117;69.7</v>
      </c>
    </row>
    <row r="11620" spans="2:6" x14ac:dyDescent="0.3">
      <c r="B11620" s="4">
        <f t="shared" si="542"/>
        <v>117</v>
      </c>
      <c r="D11620" s="2">
        <f t="shared" ca="1" si="543"/>
        <v>2.2999999999999998</v>
      </c>
      <c r="F11620" t="str">
        <f t="shared" ca="1" si="544"/>
        <v>station117;2.3</v>
      </c>
    </row>
    <row r="11621" spans="2:6" x14ac:dyDescent="0.3">
      <c r="B11621" s="4">
        <f t="shared" si="542"/>
        <v>117</v>
      </c>
      <c r="D11621" s="2">
        <f t="shared" ca="1" si="543"/>
        <v>39.799999999999997</v>
      </c>
      <c r="F11621" t="str">
        <f t="shared" ca="1" si="544"/>
        <v>station117;39.8</v>
      </c>
    </row>
    <row r="11622" spans="2:6" x14ac:dyDescent="0.3">
      <c r="B11622" s="4">
        <f t="shared" ref="B11622:B11685" si="545">B11522+1</f>
        <v>117</v>
      </c>
      <c r="D11622" s="2">
        <f t="shared" ca="1" si="543"/>
        <v>4</v>
      </c>
      <c r="F11622" t="str">
        <f t="shared" ca="1" si="544"/>
        <v>station117;4</v>
      </c>
    </row>
    <row r="11623" spans="2:6" x14ac:dyDescent="0.3">
      <c r="B11623" s="4">
        <f t="shared" si="545"/>
        <v>117</v>
      </c>
      <c r="D11623" s="2">
        <f t="shared" ca="1" si="543"/>
        <v>15.9</v>
      </c>
      <c r="F11623" t="str">
        <f t="shared" ca="1" si="544"/>
        <v>station117;15.9</v>
      </c>
    </row>
    <row r="11624" spans="2:6" x14ac:dyDescent="0.3">
      <c r="B11624" s="4">
        <f t="shared" si="545"/>
        <v>117</v>
      </c>
      <c r="D11624" s="2">
        <f t="shared" ca="1" si="543"/>
        <v>45.8</v>
      </c>
      <c r="F11624" t="str">
        <f t="shared" ca="1" si="544"/>
        <v>station117;45.8</v>
      </c>
    </row>
    <row r="11625" spans="2:6" x14ac:dyDescent="0.3">
      <c r="B11625" s="4">
        <f t="shared" si="545"/>
        <v>117</v>
      </c>
      <c r="D11625" s="2">
        <f t="shared" ca="1" si="543"/>
        <v>52.1</v>
      </c>
      <c r="F11625" t="str">
        <f t="shared" ca="1" si="544"/>
        <v>station117;52.1</v>
      </c>
    </row>
    <row r="11626" spans="2:6" x14ac:dyDescent="0.3">
      <c r="B11626" s="4">
        <f t="shared" si="545"/>
        <v>117</v>
      </c>
      <c r="D11626" s="2">
        <f t="shared" ca="1" si="543"/>
        <v>48.4</v>
      </c>
      <c r="F11626" t="str">
        <f t="shared" ca="1" si="544"/>
        <v>station117;48.4</v>
      </c>
    </row>
    <row r="11627" spans="2:6" x14ac:dyDescent="0.3">
      <c r="B11627" s="4">
        <f t="shared" si="545"/>
        <v>117</v>
      </c>
      <c r="D11627" s="2">
        <f t="shared" ca="1" si="543"/>
        <v>83.7</v>
      </c>
      <c r="F11627" t="str">
        <f t="shared" ca="1" si="544"/>
        <v>station117;83.7</v>
      </c>
    </row>
    <row r="11628" spans="2:6" x14ac:dyDescent="0.3">
      <c r="B11628" s="4">
        <f t="shared" si="545"/>
        <v>117</v>
      </c>
      <c r="D11628" s="2">
        <f t="shared" ca="1" si="543"/>
        <v>60.1</v>
      </c>
      <c r="F11628" t="str">
        <f t="shared" ca="1" si="544"/>
        <v>station117;60.1</v>
      </c>
    </row>
    <row r="11629" spans="2:6" x14ac:dyDescent="0.3">
      <c r="B11629" s="4">
        <f t="shared" si="545"/>
        <v>117</v>
      </c>
      <c r="D11629" s="2">
        <f t="shared" ca="1" si="543"/>
        <v>62.2</v>
      </c>
      <c r="F11629" t="str">
        <f t="shared" ca="1" si="544"/>
        <v>station117;62.2</v>
      </c>
    </row>
    <row r="11630" spans="2:6" x14ac:dyDescent="0.3">
      <c r="B11630" s="4">
        <f t="shared" si="545"/>
        <v>117</v>
      </c>
      <c r="D11630" s="2">
        <f t="shared" ca="1" si="543"/>
        <v>88.8</v>
      </c>
      <c r="F11630" t="str">
        <f t="shared" ca="1" si="544"/>
        <v>station117;88.8</v>
      </c>
    </row>
    <row r="11631" spans="2:6" x14ac:dyDescent="0.3">
      <c r="B11631" s="4">
        <f t="shared" si="545"/>
        <v>117</v>
      </c>
      <c r="D11631" s="2">
        <f t="shared" ca="1" si="543"/>
        <v>67.2</v>
      </c>
      <c r="F11631" t="str">
        <f t="shared" ca="1" si="544"/>
        <v>station117;67.2</v>
      </c>
    </row>
    <row r="11632" spans="2:6" x14ac:dyDescent="0.3">
      <c r="B11632" s="4">
        <f t="shared" si="545"/>
        <v>117</v>
      </c>
      <c r="D11632" s="2">
        <f t="shared" ca="1" si="543"/>
        <v>25.1</v>
      </c>
      <c r="F11632" t="str">
        <f t="shared" ca="1" si="544"/>
        <v>station117;25.1</v>
      </c>
    </row>
    <row r="11633" spans="2:6" x14ac:dyDescent="0.3">
      <c r="B11633" s="4">
        <f t="shared" si="545"/>
        <v>117</v>
      </c>
      <c r="D11633" s="2">
        <f t="shared" ca="1" si="543"/>
        <v>13.6</v>
      </c>
      <c r="F11633" t="str">
        <f t="shared" ca="1" si="544"/>
        <v>station117;13.6</v>
      </c>
    </row>
    <row r="11634" spans="2:6" x14ac:dyDescent="0.3">
      <c r="B11634" s="4">
        <f t="shared" si="545"/>
        <v>117</v>
      </c>
      <c r="D11634" s="2">
        <f t="shared" ca="1" si="543"/>
        <v>70.900000000000006</v>
      </c>
      <c r="F11634" t="str">
        <f t="shared" ca="1" si="544"/>
        <v>station117;70.9</v>
      </c>
    </row>
    <row r="11635" spans="2:6" x14ac:dyDescent="0.3">
      <c r="B11635" s="4">
        <f t="shared" si="545"/>
        <v>117</v>
      </c>
      <c r="D11635" s="2">
        <f t="shared" ca="1" si="543"/>
        <v>16.3</v>
      </c>
      <c r="F11635" t="str">
        <f t="shared" ca="1" si="544"/>
        <v>station117;16.3</v>
      </c>
    </row>
    <row r="11636" spans="2:6" x14ac:dyDescent="0.3">
      <c r="B11636" s="4">
        <f t="shared" si="545"/>
        <v>117</v>
      </c>
      <c r="D11636" s="2">
        <f t="shared" ca="1" si="543"/>
        <v>8.9</v>
      </c>
      <c r="F11636" t="str">
        <f t="shared" ca="1" si="544"/>
        <v>station117;8.9</v>
      </c>
    </row>
    <row r="11637" spans="2:6" x14ac:dyDescent="0.3">
      <c r="B11637" s="4">
        <f t="shared" si="545"/>
        <v>117</v>
      </c>
      <c r="D11637" s="2">
        <f t="shared" ca="1" si="543"/>
        <v>75.400000000000006</v>
      </c>
      <c r="F11637" t="str">
        <f t="shared" ca="1" si="544"/>
        <v>station117;75.4</v>
      </c>
    </row>
    <row r="11638" spans="2:6" x14ac:dyDescent="0.3">
      <c r="B11638" s="4">
        <f t="shared" si="545"/>
        <v>117</v>
      </c>
      <c r="D11638" s="2">
        <f t="shared" ca="1" si="543"/>
        <v>13.6</v>
      </c>
      <c r="F11638" t="str">
        <f t="shared" ca="1" si="544"/>
        <v>station117;13.6</v>
      </c>
    </row>
    <row r="11639" spans="2:6" x14ac:dyDescent="0.3">
      <c r="B11639" s="4">
        <f t="shared" si="545"/>
        <v>117</v>
      </c>
      <c r="D11639" s="2">
        <f t="shared" ca="1" si="543"/>
        <v>51.3</v>
      </c>
      <c r="F11639" t="str">
        <f t="shared" ca="1" si="544"/>
        <v>station117;51.3</v>
      </c>
    </row>
    <row r="11640" spans="2:6" x14ac:dyDescent="0.3">
      <c r="B11640" s="4">
        <f t="shared" si="545"/>
        <v>117</v>
      </c>
      <c r="D11640" s="2">
        <f t="shared" ca="1" si="543"/>
        <v>74</v>
      </c>
      <c r="F11640" t="str">
        <f t="shared" ca="1" si="544"/>
        <v>station117;74</v>
      </c>
    </row>
    <row r="11641" spans="2:6" x14ac:dyDescent="0.3">
      <c r="B11641" s="4">
        <f t="shared" si="545"/>
        <v>117</v>
      </c>
      <c r="D11641" s="2">
        <f t="shared" ca="1" si="543"/>
        <v>42.6</v>
      </c>
      <c r="F11641" t="str">
        <f t="shared" ca="1" si="544"/>
        <v>station117;42.6</v>
      </c>
    </row>
    <row r="11642" spans="2:6" x14ac:dyDescent="0.3">
      <c r="B11642" s="4">
        <f t="shared" si="545"/>
        <v>117</v>
      </c>
      <c r="D11642" s="2">
        <f t="shared" ca="1" si="543"/>
        <v>47.8</v>
      </c>
      <c r="F11642" t="str">
        <f t="shared" ca="1" si="544"/>
        <v>station117;47.8</v>
      </c>
    </row>
    <row r="11643" spans="2:6" x14ac:dyDescent="0.3">
      <c r="B11643" s="4">
        <f t="shared" si="545"/>
        <v>117</v>
      </c>
      <c r="D11643" s="2">
        <f t="shared" ca="1" si="543"/>
        <v>21.7</v>
      </c>
      <c r="F11643" t="str">
        <f t="shared" ca="1" si="544"/>
        <v>station117;21.7</v>
      </c>
    </row>
    <row r="11644" spans="2:6" x14ac:dyDescent="0.3">
      <c r="B11644" s="4">
        <f t="shared" si="545"/>
        <v>117</v>
      </c>
      <c r="D11644" s="2">
        <f t="shared" ca="1" si="543"/>
        <v>47.2</v>
      </c>
      <c r="F11644" t="str">
        <f t="shared" ca="1" si="544"/>
        <v>station117;47.2</v>
      </c>
    </row>
    <row r="11645" spans="2:6" x14ac:dyDescent="0.3">
      <c r="B11645" s="4">
        <f t="shared" si="545"/>
        <v>117</v>
      </c>
      <c r="D11645" s="2">
        <f t="shared" ca="1" si="543"/>
        <v>26.1</v>
      </c>
      <c r="F11645" t="str">
        <f t="shared" ca="1" si="544"/>
        <v>station117;26.1</v>
      </c>
    </row>
    <row r="11646" spans="2:6" x14ac:dyDescent="0.3">
      <c r="B11646" s="4">
        <f t="shared" si="545"/>
        <v>117</v>
      </c>
      <c r="D11646" s="2">
        <f t="shared" ca="1" si="543"/>
        <v>35.9</v>
      </c>
      <c r="F11646" t="str">
        <f t="shared" ca="1" si="544"/>
        <v>station117;35.9</v>
      </c>
    </row>
    <row r="11647" spans="2:6" x14ac:dyDescent="0.3">
      <c r="B11647" s="4">
        <f t="shared" si="545"/>
        <v>117</v>
      </c>
      <c r="D11647" s="2">
        <f t="shared" ca="1" si="543"/>
        <v>28.1</v>
      </c>
      <c r="F11647" t="str">
        <f t="shared" ca="1" si="544"/>
        <v>station117;28.1</v>
      </c>
    </row>
    <row r="11648" spans="2:6" x14ac:dyDescent="0.3">
      <c r="B11648" s="4">
        <f t="shared" si="545"/>
        <v>117</v>
      </c>
      <c r="D11648" s="2">
        <f t="shared" ca="1" si="543"/>
        <v>3.8</v>
      </c>
      <c r="F11648" t="str">
        <f t="shared" ca="1" si="544"/>
        <v>station117;3.8</v>
      </c>
    </row>
    <row r="11649" spans="2:6" x14ac:dyDescent="0.3">
      <c r="B11649" s="4">
        <f t="shared" si="545"/>
        <v>117</v>
      </c>
      <c r="D11649" s="2">
        <f t="shared" ca="1" si="543"/>
        <v>79.5</v>
      </c>
      <c r="F11649" t="str">
        <f t="shared" ca="1" si="544"/>
        <v>station117;79.5</v>
      </c>
    </row>
    <row r="11650" spans="2:6" x14ac:dyDescent="0.3">
      <c r="B11650" s="4">
        <f t="shared" si="545"/>
        <v>117</v>
      </c>
      <c r="D11650" s="2">
        <f t="shared" ca="1" si="543"/>
        <v>47.9</v>
      </c>
      <c r="F11650" t="str">
        <f t="shared" ca="1" si="544"/>
        <v>station117;47.9</v>
      </c>
    </row>
    <row r="11651" spans="2:6" x14ac:dyDescent="0.3">
      <c r="B11651" s="4">
        <f t="shared" si="545"/>
        <v>117</v>
      </c>
      <c r="D11651" s="2">
        <f t="shared" ref="D11651:D11714" ca="1" si="546">ROUND(90*RAND(),1)</f>
        <v>82.7</v>
      </c>
      <c r="F11651" t="str">
        <f t="shared" ca="1" si="544"/>
        <v>station117;82.7</v>
      </c>
    </row>
    <row r="11652" spans="2:6" x14ac:dyDescent="0.3">
      <c r="B11652" s="4">
        <f t="shared" si="545"/>
        <v>117</v>
      </c>
      <c r="D11652" s="2">
        <f t="shared" ca="1" si="546"/>
        <v>70.7</v>
      </c>
      <c r="F11652" t="str">
        <f t="shared" ca="1" si="544"/>
        <v>station117;70.7</v>
      </c>
    </row>
    <row r="11653" spans="2:6" x14ac:dyDescent="0.3">
      <c r="B11653" s="4">
        <f t="shared" si="545"/>
        <v>117</v>
      </c>
      <c r="D11653" s="2">
        <f t="shared" ca="1" si="546"/>
        <v>8</v>
      </c>
      <c r="F11653" t="str">
        <f t="shared" ca="1" si="544"/>
        <v>station117;8</v>
      </c>
    </row>
    <row r="11654" spans="2:6" x14ac:dyDescent="0.3">
      <c r="B11654" s="4">
        <f t="shared" si="545"/>
        <v>117</v>
      </c>
      <c r="D11654" s="2">
        <f t="shared" ca="1" si="546"/>
        <v>9.9</v>
      </c>
      <c r="F11654" t="str">
        <f t="shared" ca="1" si="544"/>
        <v>station117;9.9</v>
      </c>
    </row>
    <row r="11655" spans="2:6" x14ac:dyDescent="0.3">
      <c r="B11655" s="4">
        <f t="shared" si="545"/>
        <v>117</v>
      </c>
      <c r="D11655" s="2">
        <f t="shared" ca="1" si="546"/>
        <v>33</v>
      </c>
      <c r="F11655" t="str">
        <f t="shared" ca="1" si="544"/>
        <v>station117;33</v>
      </c>
    </row>
    <row r="11656" spans="2:6" x14ac:dyDescent="0.3">
      <c r="B11656" s="4">
        <f t="shared" si="545"/>
        <v>117</v>
      </c>
      <c r="D11656" s="2">
        <f t="shared" ca="1" si="546"/>
        <v>62.4</v>
      </c>
      <c r="F11656" t="str">
        <f t="shared" ca="1" si="544"/>
        <v>station117;62.4</v>
      </c>
    </row>
    <row r="11657" spans="2:6" x14ac:dyDescent="0.3">
      <c r="B11657" s="4">
        <f t="shared" si="545"/>
        <v>117</v>
      </c>
      <c r="D11657" s="2">
        <f t="shared" ca="1" si="546"/>
        <v>56.4</v>
      </c>
      <c r="F11657" t="str">
        <f t="shared" ref="F11657:F11720" ca="1" si="547">"station"&amp;TEXT(B11657,"000")&amp;";"&amp;D11657</f>
        <v>station117;56.4</v>
      </c>
    </row>
    <row r="11658" spans="2:6" x14ac:dyDescent="0.3">
      <c r="B11658" s="4">
        <f t="shared" si="545"/>
        <v>117</v>
      </c>
      <c r="D11658" s="2">
        <f t="shared" ca="1" si="546"/>
        <v>42.8</v>
      </c>
      <c r="F11658" t="str">
        <f t="shared" ca="1" si="547"/>
        <v>station117;42.8</v>
      </c>
    </row>
    <row r="11659" spans="2:6" x14ac:dyDescent="0.3">
      <c r="B11659" s="4">
        <f t="shared" si="545"/>
        <v>117</v>
      </c>
      <c r="D11659" s="2">
        <f t="shared" ca="1" si="546"/>
        <v>41.8</v>
      </c>
      <c r="F11659" t="str">
        <f t="shared" ca="1" si="547"/>
        <v>station117;41.8</v>
      </c>
    </row>
    <row r="11660" spans="2:6" x14ac:dyDescent="0.3">
      <c r="B11660" s="4">
        <f t="shared" si="545"/>
        <v>117</v>
      </c>
      <c r="D11660" s="2">
        <f t="shared" ca="1" si="546"/>
        <v>66.599999999999994</v>
      </c>
      <c r="F11660" t="str">
        <f t="shared" ca="1" si="547"/>
        <v>station117;66.6</v>
      </c>
    </row>
    <row r="11661" spans="2:6" x14ac:dyDescent="0.3">
      <c r="B11661" s="4">
        <f t="shared" si="545"/>
        <v>117</v>
      </c>
      <c r="D11661" s="2">
        <f t="shared" ca="1" si="546"/>
        <v>60.8</v>
      </c>
      <c r="F11661" t="str">
        <f t="shared" ca="1" si="547"/>
        <v>station117;60.8</v>
      </c>
    </row>
    <row r="11662" spans="2:6" x14ac:dyDescent="0.3">
      <c r="B11662" s="4">
        <f t="shared" si="545"/>
        <v>117</v>
      </c>
      <c r="D11662" s="2">
        <f t="shared" ca="1" si="546"/>
        <v>2</v>
      </c>
      <c r="F11662" t="str">
        <f t="shared" ca="1" si="547"/>
        <v>station117;2</v>
      </c>
    </row>
    <row r="11663" spans="2:6" x14ac:dyDescent="0.3">
      <c r="B11663" s="4">
        <f t="shared" si="545"/>
        <v>117</v>
      </c>
      <c r="D11663" s="2">
        <f t="shared" ca="1" si="546"/>
        <v>6.4</v>
      </c>
      <c r="F11663" t="str">
        <f t="shared" ca="1" si="547"/>
        <v>station117;6.4</v>
      </c>
    </row>
    <row r="11664" spans="2:6" x14ac:dyDescent="0.3">
      <c r="B11664" s="4">
        <f t="shared" si="545"/>
        <v>117</v>
      </c>
      <c r="D11664" s="2">
        <f t="shared" ca="1" si="546"/>
        <v>12.3</v>
      </c>
      <c r="F11664" t="str">
        <f t="shared" ca="1" si="547"/>
        <v>station117;12.3</v>
      </c>
    </row>
    <row r="11665" spans="2:6" x14ac:dyDescent="0.3">
      <c r="B11665" s="4">
        <f t="shared" si="545"/>
        <v>117</v>
      </c>
      <c r="D11665" s="2">
        <f t="shared" ca="1" si="546"/>
        <v>43.8</v>
      </c>
      <c r="F11665" t="str">
        <f t="shared" ca="1" si="547"/>
        <v>station117;43.8</v>
      </c>
    </row>
    <row r="11666" spans="2:6" x14ac:dyDescent="0.3">
      <c r="B11666" s="4">
        <f t="shared" si="545"/>
        <v>117</v>
      </c>
      <c r="D11666" s="2">
        <f t="shared" ca="1" si="546"/>
        <v>53.5</v>
      </c>
      <c r="F11666" t="str">
        <f t="shared" ca="1" si="547"/>
        <v>station117;53.5</v>
      </c>
    </row>
    <row r="11667" spans="2:6" x14ac:dyDescent="0.3">
      <c r="B11667" s="4">
        <f t="shared" si="545"/>
        <v>117</v>
      </c>
      <c r="D11667" s="2">
        <f t="shared" ca="1" si="546"/>
        <v>68.400000000000006</v>
      </c>
      <c r="F11667" t="str">
        <f t="shared" ca="1" si="547"/>
        <v>station117;68.4</v>
      </c>
    </row>
    <row r="11668" spans="2:6" x14ac:dyDescent="0.3">
      <c r="B11668" s="4">
        <f t="shared" si="545"/>
        <v>117</v>
      </c>
      <c r="D11668" s="2">
        <f t="shared" ca="1" si="546"/>
        <v>58.1</v>
      </c>
      <c r="F11668" t="str">
        <f t="shared" ca="1" si="547"/>
        <v>station117;58.1</v>
      </c>
    </row>
    <row r="11669" spans="2:6" x14ac:dyDescent="0.3">
      <c r="B11669" s="4">
        <f t="shared" si="545"/>
        <v>117</v>
      </c>
      <c r="D11669" s="2">
        <f t="shared" ca="1" si="546"/>
        <v>17.7</v>
      </c>
      <c r="F11669" t="str">
        <f t="shared" ca="1" si="547"/>
        <v>station117;17.7</v>
      </c>
    </row>
    <row r="11670" spans="2:6" x14ac:dyDescent="0.3">
      <c r="B11670" s="4">
        <f t="shared" si="545"/>
        <v>117</v>
      </c>
      <c r="D11670" s="2">
        <f t="shared" ca="1" si="546"/>
        <v>9.1</v>
      </c>
      <c r="F11670" t="str">
        <f t="shared" ca="1" si="547"/>
        <v>station117;9.1</v>
      </c>
    </row>
    <row r="11671" spans="2:6" x14ac:dyDescent="0.3">
      <c r="B11671" s="4">
        <f t="shared" si="545"/>
        <v>117</v>
      </c>
      <c r="D11671" s="2">
        <f t="shared" ca="1" si="546"/>
        <v>20.8</v>
      </c>
      <c r="F11671" t="str">
        <f t="shared" ca="1" si="547"/>
        <v>station117;20.8</v>
      </c>
    </row>
    <row r="11672" spans="2:6" x14ac:dyDescent="0.3">
      <c r="B11672" s="4">
        <f t="shared" si="545"/>
        <v>117</v>
      </c>
      <c r="D11672" s="2">
        <f t="shared" ca="1" si="546"/>
        <v>84.8</v>
      </c>
      <c r="F11672" t="str">
        <f t="shared" ca="1" si="547"/>
        <v>station117;84.8</v>
      </c>
    </row>
    <row r="11673" spans="2:6" x14ac:dyDescent="0.3">
      <c r="B11673" s="4">
        <f t="shared" si="545"/>
        <v>117</v>
      </c>
      <c r="D11673" s="2">
        <f t="shared" ca="1" si="546"/>
        <v>46.3</v>
      </c>
      <c r="F11673" t="str">
        <f t="shared" ca="1" si="547"/>
        <v>station117;46.3</v>
      </c>
    </row>
    <row r="11674" spans="2:6" x14ac:dyDescent="0.3">
      <c r="B11674" s="4">
        <f t="shared" si="545"/>
        <v>117</v>
      </c>
      <c r="D11674" s="2">
        <f t="shared" ca="1" si="546"/>
        <v>55.6</v>
      </c>
      <c r="F11674" t="str">
        <f t="shared" ca="1" si="547"/>
        <v>station117;55.6</v>
      </c>
    </row>
    <row r="11675" spans="2:6" x14ac:dyDescent="0.3">
      <c r="B11675" s="4">
        <f t="shared" si="545"/>
        <v>117</v>
      </c>
      <c r="D11675" s="2">
        <f t="shared" ca="1" si="546"/>
        <v>3.7</v>
      </c>
      <c r="F11675" t="str">
        <f t="shared" ca="1" si="547"/>
        <v>station117;3.7</v>
      </c>
    </row>
    <row r="11676" spans="2:6" x14ac:dyDescent="0.3">
      <c r="B11676" s="4">
        <f t="shared" si="545"/>
        <v>117</v>
      </c>
      <c r="D11676" s="2">
        <f t="shared" ca="1" si="546"/>
        <v>0.7</v>
      </c>
      <c r="F11676" t="str">
        <f t="shared" ca="1" si="547"/>
        <v>station117;0.7</v>
      </c>
    </row>
    <row r="11677" spans="2:6" x14ac:dyDescent="0.3">
      <c r="B11677" s="4">
        <f t="shared" si="545"/>
        <v>117</v>
      </c>
      <c r="D11677" s="2">
        <f t="shared" ca="1" si="546"/>
        <v>80.5</v>
      </c>
      <c r="F11677" t="str">
        <f t="shared" ca="1" si="547"/>
        <v>station117;80.5</v>
      </c>
    </row>
    <row r="11678" spans="2:6" x14ac:dyDescent="0.3">
      <c r="B11678" s="4">
        <f t="shared" si="545"/>
        <v>117</v>
      </c>
      <c r="D11678" s="2">
        <f t="shared" ca="1" si="546"/>
        <v>24.9</v>
      </c>
      <c r="F11678" t="str">
        <f t="shared" ca="1" si="547"/>
        <v>station117;24.9</v>
      </c>
    </row>
    <row r="11679" spans="2:6" x14ac:dyDescent="0.3">
      <c r="B11679" s="4">
        <f t="shared" si="545"/>
        <v>117</v>
      </c>
      <c r="D11679" s="2">
        <f t="shared" ca="1" si="546"/>
        <v>54.1</v>
      </c>
      <c r="F11679" t="str">
        <f t="shared" ca="1" si="547"/>
        <v>station117;54.1</v>
      </c>
    </row>
    <row r="11680" spans="2:6" x14ac:dyDescent="0.3">
      <c r="B11680" s="4">
        <f t="shared" si="545"/>
        <v>117</v>
      </c>
      <c r="D11680" s="2">
        <f t="shared" ca="1" si="546"/>
        <v>86.5</v>
      </c>
      <c r="F11680" t="str">
        <f t="shared" ca="1" si="547"/>
        <v>station117;86.5</v>
      </c>
    </row>
    <row r="11681" spans="2:6" x14ac:dyDescent="0.3">
      <c r="B11681" s="4">
        <f t="shared" si="545"/>
        <v>117</v>
      </c>
      <c r="D11681" s="2">
        <f t="shared" ca="1" si="546"/>
        <v>48.9</v>
      </c>
      <c r="F11681" t="str">
        <f t="shared" ca="1" si="547"/>
        <v>station117;48.9</v>
      </c>
    </row>
    <row r="11682" spans="2:6" x14ac:dyDescent="0.3">
      <c r="B11682" s="4">
        <f t="shared" si="545"/>
        <v>117</v>
      </c>
      <c r="D11682" s="2">
        <f t="shared" ca="1" si="546"/>
        <v>19.5</v>
      </c>
      <c r="F11682" t="str">
        <f t="shared" ca="1" si="547"/>
        <v>station117;19.5</v>
      </c>
    </row>
    <row r="11683" spans="2:6" x14ac:dyDescent="0.3">
      <c r="B11683" s="4">
        <f t="shared" si="545"/>
        <v>117</v>
      </c>
      <c r="D11683" s="2">
        <f t="shared" ca="1" si="546"/>
        <v>87.1</v>
      </c>
      <c r="F11683" t="str">
        <f t="shared" ca="1" si="547"/>
        <v>station117;87.1</v>
      </c>
    </row>
    <row r="11684" spans="2:6" x14ac:dyDescent="0.3">
      <c r="B11684" s="4">
        <f t="shared" si="545"/>
        <v>117</v>
      </c>
      <c r="D11684" s="2">
        <f t="shared" ca="1" si="546"/>
        <v>1.9</v>
      </c>
      <c r="F11684" t="str">
        <f t="shared" ca="1" si="547"/>
        <v>station117;1.9</v>
      </c>
    </row>
    <row r="11685" spans="2:6" x14ac:dyDescent="0.3">
      <c r="B11685" s="4">
        <f t="shared" si="545"/>
        <v>117</v>
      </c>
      <c r="D11685" s="2">
        <f t="shared" ca="1" si="546"/>
        <v>15.5</v>
      </c>
      <c r="F11685" t="str">
        <f t="shared" ca="1" si="547"/>
        <v>station117;15.5</v>
      </c>
    </row>
    <row r="11686" spans="2:6" x14ac:dyDescent="0.3">
      <c r="B11686" s="4">
        <f t="shared" ref="B11686:B11749" si="548">B11586+1</f>
        <v>117</v>
      </c>
      <c r="D11686" s="2">
        <f t="shared" ca="1" si="546"/>
        <v>30.5</v>
      </c>
      <c r="F11686" t="str">
        <f t="shared" ca="1" si="547"/>
        <v>station117;30.5</v>
      </c>
    </row>
    <row r="11687" spans="2:6" x14ac:dyDescent="0.3">
      <c r="B11687" s="4">
        <f t="shared" si="548"/>
        <v>117</v>
      </c>
      <c r="D11687" s="2">
        <f t="shared" ca="1" si="546"/>
        <v>13.6</v>
      </c>
      <c r="F11687" t="str">
        <f t="shared" ca="1" si="547"/>
        <v>station117;13.6</v>
      </c>
    </row>
    <row r="11688" spans="2:6" x14ac:dyDescent="0.3">
      <c r="B11688" s="4">
        <f t="shared" si="548"/>
        <v>117</v>
      </c>
      <c r="D11688" s="2">
        <f t="shared" ca="1" si="546"/>
        <v>43</v>
      </c>
      <c r="F11688" t="str">
        <f t="shared" ca="1" si="547"/>
        <v>station117;43</v>
      </c>
    </row>
    <row r="11689" spans="2:6" x14ac:dyDescent="0.3">
      <c r="B11689" s="4">
        <f t="shared" si="548"/>
        <v>117</v>
      </c>
      <c r="D11689" s="2">
        <f t="shared" ca="1" si="546"/>
        <v>34.9</v>
      </c>
      <c r="F11689" t="str">
        <f t="shared" ca="1" si="547"/>
        <v>station117;34.9</v>
      </c>
    </row>
    <row r="11690" spans="2:6" x14ac:dyDescent="0.3">
      <c r="B11690" s="4">
        <f t="shared" si="548"/>
        <v>117</v>
      </c>
      <c r="D11690" s="2">
        <f t="shared" ca="1" si="546"/>
        <v>51</v>
      </c>
      <c r="F11690" t="str">
        <f t="shared" ca="1" si="547"/>
        <v>station117;51</v>
      </c>
    </row>
    <row r="11691" spans="2:6" x14ac:dyDescent="0.3">
      <c r="B11691" s="4">
        <f t="shared" si="548"/>
        <v>117</v>
      </c>
      <c r="D11691" s="2">
        <f t="shared" ca="1" si="546"/>
        <v>14.4</v>
      </c>
      <c r="F11691" t="str">
        <f t="shared" ca="1" si="547"/>
        <v>station117;14.4</v>
      </c>
    </row>
    <row r="11692" spans="2:6" x14ac:dyDescent="0.3">
      <c r="B11692" s="4">
        <f t="shared" si="548"/>
        <v>117</v>
      </c>
      <c r="D11692" s="2">
        <f t="shared" ca="1" si="546"/>
        <v>66</v>
      </c>
      <c r="F11692" t="str">
        <f t="shared" ca="1" si="547"/>
        <v>station117;66</v>
      </c>
    </row>
    <row r="11693" spans="2:6" x14ac:dyDescent="0.3">
      <c r="B11693" s="4">
        <f t="shared" si="548"/>
        <v>117</v>
      </c>
      <c r="D11693" s="2">
        <f t="shared" ca="1" si="546"/>
        <v>52</v>
      </c>
      <c r="F11693" t="str">
        <f t="shared" ca="1" si="547"/>
        <v>station117;52</v>
      </c>
    </row>
    <row r="11694" spans="2:6" x14ac:dyDescent="0.3">
      <c r="B11694" s="4">
        <f t="shared" si="548"/>
        <v>117</v>
      </c>
      <c r="D11694" s="2">
        <f t="shared" ca="1" si="546"/>
        <v>27.2</v>
      </c>
      <c r="F11694" t="str">
        <f t="shared" ca="1" si="547"/>
        <v>station117;27.2</v>
      </c>
    </row>
    <row r="11695" spans="2:6" x14ac:dyDescent="0.3">
      <c r="B11695" s="4">
        <f t="shared" si="548"/>
        <v>117</v>
      </c>
      <c r="D11695" s="2">
        <f t="shared" ca="1" si="546"/>
        <v>58.8</v>
      </c>
      <c r="F11695" t="str">
        <f t="shared" ca="1" si="547"/>
        <v>station117;58.8</v>
      </c>
    </row>
    <row r="11696" spans="2:6" x14ac:dyDescent="0.3">
      <c r="B11696" s="4">
        <f t="shared" si="548"/>
        <v>117</v>
      </c>
      <c r="D11696" s="2">
        <f t="shared" ca="1" si="546"/>
        <v>41.9</v>
      </c>
      <c r="F11696" t="str">
        <f t="shared" ca="1" si="547"/>
        <v>station117;41.9</v>
      </c>
    </row>
    <row r="11697" spans="2:6" x14ac:dyDescent="0.3">
      <c r="B11697" s="4">
        <f t="shared" si="548"/>
        <v>117</v>
      </c>
      <c r="D11697" s="2">
        <f t="shared" ca="1" si="546"/>
        <v>32.9</v>
      </c>
      <c r="F11697" t="str">
        <f t="shared" ca="1" si="547"/>
        <v>station117;32.9</v>
      </c>
    </row>
    <row r="11698" spans="2:6" x14ac:dyDescent="0.3">
      <c r="B11698" s="4">
        <f t="shared" si="548"/>
        <v>117</v>
      </c>
      <c r="D11698" s="2">
        <f t="shared" ca="1" si="546"/>
        <v>59.2</v>
      </c>
      <c r="F11698" t="str">
        <f t="shared" ca="1" si="547"/>
        <v>station117;59.2</v>
      </c>
    </row>
    <row r="11699" spans="2:6" x14ac:dyDescent="0.3">
      <c r="B11699" s="4">
        <f t="shared" si="548"/>
        <v>117</v>
      </c>
      <c r="D11699" s="2">
        <f t="shared" ca="1" si="546"/>
        <v>86</v>
      </c>
      <c r="F11699" t="str">
        <f t="shared" ca="1" si="547"/>
        <v>station117;86</v>
      </c>
    </row>
    <row r="11700" spans="2:6" x14ac:dyDescent="0.3">
      <c r="B11700" s="4">
        <f t="shared" si="548"/>
        <v>117</v>
      </c>
      <c r="D11700" s="2">
        <f t="shared" ca="1" si="546"/>
        <v>33.799999999999997</v>
      </c>
      <c r="F11700" t="str">
        <f t="shared" ca="1" si="547"/>
        <v>station117;33.8</v>
      </c>
    </row>
    <row r="11701" spans="2:6" x14ac:dyDescent="0.3">
      <c r="B11701" s="4">
        <f t="shared" si="548"/>
        <v>118</v>
      </c>
      <c r="D11701" s="2">
        <f t="shared" ca="1" si="546"/>
        <v>41.4</v>
      </c>
      <c r="F11701" t="str">
        <f t="shared" ca="1" si="547"/>
        <v>station118;41.4</v>
      </c>
    </row>
    <row r="11702" spans="2:6" x14ac:dyDescent="0.3">
      <c r="B11702" s="4">
        <f t="shared" si="548"/>
        <v>118</v>
      </c>
      <c r="D11702" s="2">
        <f t="shared" ca="1" si="546"/>
        <v>48</v>
      </c>
      <c r="F11702" t="str">
        <f t="shared" ca="1" si="547"/>
        <v>station118;48</v>
      </c>
    </row>
    <row r="11703" spans="2:6" x14ac:dyDescent="0.3">
      <c r="B11703" s="4">
        <f t="shared" si="548"/>
        <v>118</v>
      </c>
      <c r="D11703" s="2">
        <f t="shared" ca="1" si="546"/>
        <v>33.5</v>
      </c>
      <c r="F11703" t="str">
        <f t="shared" ca="1" si="547"/>
        <v>station118;33.5</v>
      </c>
    </row>
    <row r="11704" spans="2:6" x14ac:dyDescent="0.3">
      <c r="B11704" s="4">
        <f t="shared" si="548"/>
        <v>118</v>
      </c>
      <c r="D11704" s="2">
        <f t="shared" ca="1" si="546"/>
        <v>56.4</v>
      </c>
      <c r="F11704" t="str">
        <f t="shared" ca="1" si="547"/>
        <v>station118;56.4</v>
      </c>
    </row>
    <row r="11705" spans="2:6" x14ac:dyDescent="0.3">
      <c r="B11705" s="4">
        <f t="shared" si="548"/>
        <v>118</v>
      </c>
      <c r="D11705" s="2">
        <f t="shared" ca="1" si="546"/>
        <v>26.7</v>
      </c>
      <c r="F11705" t="str">
        <f t="shared" ca="1" si="547"/>
        <v>station118;26.7</v>
      </c>
    </row>
    <row r="11706" spans="2:6" x14ac:dyDescent="0.3">
      <c r="B11706" s="4">
        <f t="shared" si="548"/>
        <v>118</v>
      </c>
      <c r="D11706" s="2">
        <f t="shared" ca="1" si="546"/>
        <v>38.5</v>
      </c>
      <c r="F11706" t="str">
        <f t="shared" ca="1" si="547"/>
        <v>station118;38.5</v>
      </c>
    </row>
    <row r="11707" spans="2:6" x14ac:dyDescent="0.3">
      <c r="B11707" s="4">
        <f t="shared" si="548"/>
        <v>118</v>
      </c>
      <c r="D11707" s="2">
        <f t="shared" ca="1" si="546"/>
        <v>76</v>
      </c>
      <c r="F11707" t="str">
        <f t="shared" ca="1" si="547"/>
        <v>station118;76</v>
      </c>
    </row>
    <row r="11708" spans="2:6" x14ac:dyDescent="0.3">
      <c r="B11708" s="4">
        <f t="shared" si="548"/>
        <v>118</v>
      </c>
      <c r="D11708" s="2">
        <f t="shared" ca="1" si="546"/>
        <v>33.6</v>
      </c>
      <c r="F11708" t="str">
        <f t="shared" ca="1" si="547"/>
        <v>station118;33.6</v>
      </c>
    </row>
    <row r="11709" spans="2:6" x14ac:dyDescent="0.3">
      <c r="B11709" s="4">
        <f t="shared" si="548"/>
        <v>118</v>
      </c>
      <c r="D11709" s="2">
        <f t="shared" ca="1" si="546"/>
        <v>3.3</v>
      </c>
      <c r="F11709" t="str">
        <f t="shared" ca="1" si="547"/>
        <v>station118;3.3</v>
      </c>
    </row>
    <row r="11710" spans="2:6" x14ac:dyDescent="0.3">
      <c r="B11710" s="4">
        <f t="shared" si="548"/>
        <v>118</v>
      </c>
      <c r="D11710" s="2">
        <f t="shared" ca="1" si="546"/>
        <v>67.2</v>
      </c>
      <c r="F11710" t="str">
        <f t="shared" ca="1" si="547"/>
        <v>station118;67.2</v>
      </c>
    </row>
    <row r="11711" spans="2:6" x14ac:dyDescent="0.3">
      <c r="B11711" s="4">
        <f t="shared" si="548"/>
        <v>118</v>
      </c>
      <c r="D11711" s="2">
        <f t="shared" ca="1" si="546"/>
        <v>77.2</v>
      </c>
      <c r="F11711" t="str">
        <f t="shared" ca="1" si="547"/>
        <v>station118;77.2</v>
      </c>
    </row>
    <row r="11712" spans="2:6" x14ac:dyDescent="0.3">
      <c r="B11712" s="4">
        <f t="shared" si="548"/>
        <v>118</v>
      </c>
      <c r="D11712" s="2">
        <f t="shared" ca="1" si="546"/>
        <v>29.1</v>
      </c>
      <c r="F11712" t="str">
        <f t="shared" ca="1" si="547"/>
        <v>station118;29.1</v>
      </c>
    </row>
    <row r="11713" spans="2:6" x14ac:dyDescent="0.3">
      <c r="B11713" s="4">
        <f t="shared" si="548"/>
        <v>118</v>
      </c>
      <c r="D11713" s="2">
        <f t="shared" ca="1" si="546"/>
        <v>84.7</v>
      </c>
      <c r="F11713" t="str">
        <f t="shared" ca="1" si="547"/>
        <v>station118;84.7</v>
      </c>
    </row>
    <row r="11714" spans="2:6" x14ac:dyDescent="0.3">
      <c r="B11714" s="4">
        <f t="shared" si="548"/>
        <v>118</v>
      </c>
      <c r="D11714" s="2">
        <f t="shared" ca="1" si="546"/>
        <v>1.9</v>
      </c>
      <c r="F11714" t="str">
        <f t="shared" ca="1" si="547"/>
        <v>station118;1.9</v>
      </c>
    </row>
    <row r="11715" spans="2:6" x14ac:dyDescent="0.3">
      <c r="B11715" s="4">
        <f t="shared" si="548"/>
        <v>118</v>
      </c>
      <c r="D11715" s="2">
        <f t="shared" ref="D11715:D11778" ca="1" si="549">ROUND(90*RAND(),1)</f>
        <v>70.8</v>
      </c>
      <c r="F11715" t="str">
        <f t="shared" ca="1" si="547"/>
        <v>station118;70.8</v>
      </c>
    </row>
    <row r="11716" spans="2:6" x14ac:dyDescent="0.3">
      <c r="B11716" s="4">
        <f t="shared" si="548"/>
        <v>118</v>
      </c>
      <c r="D11716" s="2">
        <f t="shared" ca="1" si="549"/>
        <v>18.8</v>
      </c>
      <c r="F11716" t="str">
        <f t="shared" ca="1" si="547"/>
        <v>station118;18.8</v>
      </c>
    </row>
    <row r="11717" spans="2:6" x14ac:dyDescent="0.3">
      <c r="B11717" s="4">
        <f t="shared" si="548"/>
        <v>118</v>
      </c>
      <c r="D11717" s="2">
        <f t="shared" ca="1" si="549"/>
        <v>62.7</v>
      </c>
      <c r="F11717" t="str">
        <f t="shared" ca="1" si="547"/>
        <v>station118;62.7</v>
      </c>
    </row>
    <row r="11718" spans="2:6" x14ac:dyDescent="0.3">
      <c r="B11718" s="4">
        <f t="shared" si="548"/>
        <v>118</v>
      </c>
      <c r="D11718" s="2">
        <f t="shared" ca="1" si="549"/>
        <v>68.400000000000006</v>
      </c>
      <c r="F11718" t="str">
        <f t="shared" ca="1" si="547"/>
        <v>station118;68.4</v>
      </c>
    </row>
    <row r="11719" spans="2:6" x14ac:dyDescent="0.3">
      <c r="B11719" s="4">
        <f t="shared" si="548"/>
        <v>118</v>
      </c>
      <c r="D11719" s="2">
        <f t="shared" ca="1" si="549"/>
        <v>84.9</v>
      </c>
      <c r="F11719" t="str">
        <f t="shared" ca="1" si="547"/>
        <v>station118;84.9</v>
      </c>
    </row>
    <row r="11720" spans="2:6" x14ac:dyDescent="0.3">
      <c r="B11720" s="4">
        <f t="shared" si="548"/>
        <v>118</v>
      </c>
      <c r="D11720" s="2">
        <f t="shared" ca="1" si="549"/>
        <v>2.1</v>
      </c>
      <c r="F11720" t="str">
        <f t="shared" ca="1" si="547"/>
        <v>station118;2.1</v>
      </c>
    </row>
    <row r="11721" spans="2:6" x14ac:dyDescent="0.3">
      <c r="B11721" s="4">
        <f t="shared" si="548"/>
        <v>118</v>
      </c>
      <c r="D11721" s="2">
        <f t="shared" ca="1" si="549"/>
        <v>79.7</v>
      </c>
      <c r="F11721" t="str">
        <f t="shared" ref="F11721:F11784" ca="1" si="550">"station"&amp;TEXT(B11721,"000")&amp;";"&amp;D11721</f>
        <v>station118;79.7</v>
      </c>
    </row>
    <row r="11722" spans="2:6" x14ac:dyDescent="0.3">
      <c r="B11722" s="4">
        <f t="shared" si="548"/>
        <v>118</v>
      </c>
      <c r="D11722" s="2">
        <f t="shared" ca="1" si="549"/>
        <v>9.8000000000000007</v>
      </c>
      <c r="F11722" t="str">
        <f t="shared" ca="1" si="550"/>
        <v>station118;9.8</v>
      </c>
    </row>
    <row r="11723" spans="2:6" x14ac:dyDescent="0.3">
      <c r="B11723" s="4">
        <f t="shared" si="548"/>
        <v>118</v>
      </c>
      <c r="D11723" s="2">
        <f t="shared" ca="1" si="549"/>
        <v>60.5</v>
      </c>
      <c r="F11723" t="str">
        <f t="shared" ca="1" si="550"/>
        <v>station118;60.5</v>
      </c>
    </row>
    <row r="11724" spans="2:6" x14ac:dyDescent="0.3">
      <c r="B11724" s="4">
        <f t="shared" si="548"/>
        <v>118</v>
      </c>
      <c r="D11724" s="2">
        <f t="shared" ca="1" si="549"/>
        <v>20.8</v>
      </c>
      <c r="F11724" t="str">
        <f t="shared" ca="1" si="550"/>
        <v>station118;20.8</v>
      </c>
    </row>
    <row r="11725" spans="2:6" x14ac:dyDescent="0.3">
      <c r="B11725" s="4">
        <f t="shared" si="548"/>
        <v>118</v>
      </c>
      <c r="D11725" s="2">
        <f t="shared" ca="1" si="549"/>
        <v>20.8</v>
      </c>
      <c r="F11725" t="str">
        <f t="shared" ca="1" si="550"/>
        <v>station118;20.8</v>
      </c>
    </row>
    <row r="11726" spans="2:6" x14ac:dyDescent="0.3">
      <c r="B11726" s="4">
        <f t="shared" si="548"/>
        <v>118</v>
      </c>
      <c r="D11726" s="2">
        <f t="shared" ca="1" si="549"/>
        <v>17.3</v>
      </c>
      <c r="F11726" t="str">
        <f t="shared" ca="1" si="550"/>
        <v>station118;17.3</v>
      </c>
    </row>
    <row r="11727" spans="2:6" x14ac:dyDescent="0.3">
      <c r="B11727" s="4">
        <f t="shared" si="548"/>
        <v>118</v>
      </c>
      <c r="D11727" s="2">
        <f t="shared" ca="1" si="549"/>
        <v>38.200000000000003</v>
      </c>
      <c r="F11727" t="str">
        <f t="shared" ca="1" si="550"/>
        <v>station118;38.2</v>
      </c>
    </row>
    <row r="11728" spans="2:6" x14ac:dyDescent="0.3">
      <c r="B11728" s="4">
        <f t="shared" si="548"/>
        <v>118</v>
      </c>
      <c r="D11728" s="2">
        <f t="shared" ca="1" si="549"/>
        <v>72.099999999999994</v>
      </c>
      <c r="F11728" t="str">
        <f t="shared" ca="1" si="550"/>
        <v>station118;72.1</v>
      </c>
    </row>
    <row r="11729" spans="2:6" x14ac:dyDescent="0.3">
      <c r="B11729" s="4">
        <f t="shared" si="548"/>
        <v>118</v>
      </c>
      <c r="D11729" s="2">
        <f t="shared" ca="1" si="549"/>
        <v>75.400000000000006</v>
      </c>
      <c r="F11729" t="str">
        <f t="shared" ca="1" si="550"/>
        <v>station118;75.4</v>
      </c>
    </row>
    <row r="11730" spans="2:6" x14ac:dyDescent="0.3">
      <c r="B11730" s="4">
        <f t="shared" si="548"/>
        <v>118</v>
      </c>
      <c r="D11730" s="2">
        <f t="shared" ca="1" si="549"/>
        <v>7.4</v>
      </c>
      <c r="F11730" t="str">
        <f t="shared" ca="1" si="550"/>
        <v>station118;7.4</v>
      </c>
    </row>
    <row r="11731" spans="2:6" x14ac:dyDescent="0.3">
      <c r="B11731" s="4">
        <f t="shared" si="548"/>
        <v>118</v>
      </c>
      <c r="D11731" s="2">
        <f t="shared" ca="1" si="549"/>
        <v>47.4</v>
      </c>
      <c r="F11731" t="str">
        <f t="shared" ca="1" si="550"/>
        <v>station118;47.4</v>
      </c>
    </row>
    <row r="11732" spans="2:6" x14ac:dyDescent="0.3">
      <c r="B11732" s="4">
        <f t="shared" si="548"/>
        <v>118</v>
      </c>
      <c r="D11732" s="2">
        <f t="shared" ca="1" si="549"/>
        <v>46.8</v>
      </c>
      <c r="F11732" t="str">
        <f t="shared" ca="1" si="550"/>
        <v>station118;46.8</v>
      </c>
    </row>
    <row r="11733" spans="2:6" x14ac:dyDescent="0.3">
      <c r="B11733" s="4">
        <f t="shared" si="548"/>
        <v>118</v>
      </c>
      <c r="D11733" s="2">
        <f t="shared" ca="1" si="549"/>
        <v>33.9</v>
      </c>
      <c r="F11733" t="str">
        <f t="shared" ca="1" si="550"/>
        <v>station118;33.9</v>
      </c>
    </row>
    <row r="11734" spans="2:6" x14ac:dyDescent="0.3">
      <c r="B11734" s="4">
        <f t="shared" si="548"/>
        <v>118</v>
      </c>
      <c r="D11734" s="2">
        <f t="shared" ca="1" si="549"/>
        <v>33</v>
      </c>
      <c r="F11734" t="str">
        <f t="shared" ca="1" si="550"/>
        <v>station118;33</v>
      </c>
    </row>
    <row r="11735" spans="2:6" x14ac:dyDescent="0.3">
      <c r="B11735" s="4">
        <f t="shared" si="548"/>
        <v>118</v>
      </c>
      <c r="D11735" s="2">
        <f t="shared" ca="1" si="549"/>
        <v>13.7</v>
      </c>
      <c r="F11735" t="str">
        <f t="shared" ca="1" si="550"/>
        <v>station118;13.7</v>
      </c>
    </row>
    <row r="11736" spans="2:6" x14ac:dyDescent="0.3">
      <c r="B11736" s="4">
        <f t="shared" si="548"/>
        <v>118</v>
      </c>
      <c r="D11736" s="2">
        <f t="shared" ca="1" si="549"/>
        <v>59.5</v>
      </c>
      <c r="F11736" t="str">
        <f t="shared" ca="1" si="550"/>
        <v>station118;59.5</v>
      </c>
    </row>
    <row r="11737" spans="2:6" x14ac:dyDescent="0.3">
      <c r="B11737" s="4">
        <f t="shared" si="548"/>
        <v>118</v>
      </c>
      <c r="D11737" s="2">
        <f t="shared" ca="1" si="549"/>
        <v>86.1</v>
      </c>
      <c r="F11737" t="str">
        <f t="shared" ca="1" si="550"/>
        <v>station118;86.1</v>
      </c>
    </row>
    <row r="11738" spans="2:6" x14ac:dyDescent="0.3">
      <c r="B11738" s="4">
        <f t="shared" si="548"/>
        <v>118</v>
      </c>
      <c r="D11738" s="2">
        <f t="shared" ca="1" si="549"/>
        <v>70.3</v>
      </c>
      <c r="F11738" t="str">
        <f t="shared" ca="1" si="550"/>
        <v>station118;70.3</v>
      </c>
    </row>
    <row r="11739" spans="2:6" x14ac:dyDescent="0.3">
      <c r="B11739" s="4">
        <f t="shared" si="548"/>
        <v>118</v>
      </c>
      <c r="D11739" s="2">
        <f t="shared" ca="1" si="549"/>
        <v>44.2</v>
      </c>
      <c r="F11739" t="str">
        <f t="shared" ca="1" si="550"/>
        <v>station118;44.2</v>
      </c>
    </row>
    <row r="11740" spans="2:6" x14ac:dyDescent="0.3">
      <c r="B11740" s="4">
        <f t="shared" si="548"/>
        <v>118</v>
      </c>
      <c r="D11740" s="2">
        <f t="shared" ca="1" si="549"/>
        <v>61.5</v>
      </c>
      <c r="F11740" t="str">
        <f t="shared" ca="1" si="550"/>
        <v>station118;61.5</v>
      </c>
    </row>
    <row r="11741" spans="2:6" x14ac:dyDescent="0.3">
      <c r="B11741" s="4">
        <f t="shared" si="548"/>
        <v>118</v>
      </c>
      <c r="D11741" s="2">
        <f t="shared" ca="1" si="549"/>
        <v>29.2</v>
      </c>
      <c r="F11741" t="str">
        <f t="shared" ca="1" si="550"/>
        <v>station118;29.2</v>
      </c>
    </row>
    <row r="11742" spans="2:6" x14ac:dyDescent="0.3">
      <c r="B11742" s="4">
        <f t="shared" si="548"/>
        <v>118</v>
      </c>
      <c r="D11742" s="2">
        <f t="shared" ca="1" si="549"/>
        <v>86.1</v>
      </c>
      <c r="F11742" t="str">
        <f t="shared" ca="1" si="550"/>
        <v>station118;86.1</v>
      </c>
    </row>
    <row r="11743" spans="2:6" x14ac:dyDescent="0.3">
      <c r="B11743" s="4">
        <f t="shared" si="548"/>
        <v>118</v>
      </c>
      <c r="D11743" s="2">
        <f t="shared" ca="1" si="549"/>
        <v>17</v>
      </c>
      <c r="F11743" t="str">
        <f t="shared" ca="1" si="550"/>
        <v>station118;17</v>
      </c>
    </row>
    <row r="11744" spans="2:6" x14ac:dyDescent="0.3">
      <c r="B11744" s="4">
        <f t="shared" si="548"/>
        <v>118</v>
      </c>
      <c r="D11744" s="2">
        <f t="shared" ca="1" si="549"/>
        <v>20.2</v>
      </c>
      <c r="F11744" t="str">
        <f t="shared" ca="1" si="550"/>
        <v>station118;20.2</v>
      </c>
    </row>
    <row r="11745" spans="2:6" x14ac:dyDescent="0.3">
      <c r="B11745" s="4">
        <f t="shared" si="548"/>
        <v>118</v>
      </c>
      <c r="D11745" s="2">
        <f t="shared" ca="1" si="549"/>
        <v>77.900000000000006</v>
      </c>
      <c r="F11745" t="str">
        <f t="shared" ca="1" si="550"/>
        <v>station118;77.9</v>
      </c>
    </row>
    <row r="11746" spans="2:6" x14ac:dyDescent="0.3">
      <c r="B11746" s="4">
        <f t="shared" si="548"/>
        <v>118</v>
      </c>
      <c r="D11746" s="2">
        <f t="shared" ca="1" si="549"/>
        <v>75</v>
      </c>
      <c r="F11746" t="str">
        <f t="shared" ca="1" si="550"/>
        <v>station118;75</v>
      </c>
    </row>
    <row r="11747" spans="2:6" x14ac:dyDescent="0.3">
      <c r="B11747" s="4">
        <f t="shared" si="548"/>
        <v>118</v>
      </c>
      <c r="D11747" s="2">
        <f t="shared" ca="1" si="549"/>
        <v>37.9</v>
      </c>
      <c r="F11747" t="str">
        <f t="shared" ca="1" si="550"/>
        <v>station118;37.9</v>
      </c>
    </row>
    <row r="11748" spans="2:6" x14ac:dyDescent="0.3">
      <c r="B11748" s="4">
        <f t="shared" si="548"/>
        <v>118</v>
      </c>
      <c r="D11748" s="2">
        <f t="shared" ca="1" si="549"/>
        <v>77.7</v>
      </c>
      <c r="F11748" t="str">
        <f t="shared" ca="1" si="550"/>
        <v>station118;77.7</v>
      </c>
    </row>
    <row r="11749" spans="2:6" x14ac:dyDescent="0.3">
      <c r="B11749" s="4">
        <f t="shared" si="548"/>
        <v>118</v>
      </c>
      <c r="D11749" s="2">
        <f t="shared" ca="1" si="549"/>
        <v>6.4</v>
      </c>
      <c r="F11749" t="str">
        <f t="shared" ca="1" si="550"/>
        <v>station118;6.4</v>
      </c>
    </row>
    <row r="11750" spans="2:6" x14ac:dyDescent="0.3">
      <c r="B11750" s="4">
        <f t="shared" ref="B11750:B11813" si="551">B11650+1</f>
        <v>118</v>
      </c>
      <c r="D11750" s="2">
        <f t="shared" ca="1" si="549"/>
        <v>61.4</v>
      </c>
      <c r="F11750" t="str">
        <f t="shared" ca="1" si="550"/>
        <v>station118;61.4</v>
      </c>
    </row>
    <row r="11751" spans="2:6" x14ac:dyDescent="0.3">
      <c r="B11751" s="4">
        <f t="shared" si="551"/>
        <v>118</v>
      </c>
      <c r="D11751" s="2">
        <f t="shared" ca="1" si="549"/>
        <v>65.599999999999994</v>
      </c>
      <c r="F11751" t="str">
        <f t="shared" ca="1" si="550"/>
        <v>station118;65.6</v>
      </c>
    </row>
    <row r="11752" spans="2:6" x14ac:dyDescent="0.3">
      <c r="B11752" s="4">
        <f t="shared" si="551"/>
        <v>118</v>
      </c>
      <c r="D11752" s="2">
        <f t="shared" ca="1" si="549"/>
        <v>77</v>
      </c>
      <c r="F11752" t="str">
        <f t="shared" ca="1" si="550"/>
        <v>station118;77</v>
      </c>
    </row>
    <row r="11753" spans="2:6" x14ac:dyDescent="0.3">
      <c r="B11753" s="4">
        <f t="shared" si="551"/>
        <v>118</v>
      </c>
      <c r="D11753" s="2">
        <f t="shared" ca="1" si="549"/>
        <v>25.8</v>
      </c>
      <c r="F11753" t="str">
        <f t="shared" ca="1" si="550"/>
        <v>station118;25.8</v>
      </c>
    </row>
    <row r="11754" spans="2:6" x14ac:dyDescent="0.3">
      <c r="B11754" s="4">
        <f t="shared" si="551"/>
        <v>118</v>
      </c>
      <c r="D11754" s="2">
        <f t="shared" ca="1" si="549"/>
        <v>89.8</v>
      </c>
      <c r="F11754" t="str">
        <f t="shared" ca="1" si="550"/>
        <v>station118;89.8</v>
      </c>
    </row>
    <row r="11755" spans="2:6" x14ac:dyDescent="0.3">
      <c r="B11755" s="4">
        <f t="shared" si="551"/>
        <v>118</v>
      </c>
      <c r="D11755" s="2">
        <f t="shared" ca="1" si="549"/>
        <v>9.5</v>
      </c>
      <c r="F11755" t="str">
        <f t="shared" ca="1" si="550"/>
        <v>station118;9.5</v>
      </c>
    </row>
    <row r="11756" spans="2:6" x14ac:dyDescent="0.3">
      <c r="B11756" s="4">
        <f t="shared" si="551"/>
        <v>118</v>
      </c>
      <c r="D11756" s="2">
        <f t="shared" ca="1" si="549"/>
        <v>19.899999999999999</v>
      </c>
      <c r="F11756" t="str">
        <f t="shared" ca="1" si="550"/>
        <v>station118;19.9</v>
      </c>
    </row>
    <row r="11757" spans="2:6" x14ac:dyDescent="0.3">
      <c r="B11757" s="4">
        <f t="shared" si="551"/>
        <v>118</v>
      </c>
      <c r="D11757" s="2">
        <f t="shared" ca="1" si="549"/>
        <v>34.299999999999997</v>
      </c>
      <c r="F11757" t="str">
        <f t="shared" ca="1" si="550"/>
        <v>station118;34.3</v>
      </c>
    </row>
    <row r="11758" spans="2:6" x14ac:dyDescent="0.3">
      <c r="B11758" s="4">
        <f t="shared" si="551"/>
        <v>118</v>
      </c>
      <c r="D11758" s="2">
        <f t="shared" ca="1" si="549"/>
        <v>47.1</v>
      </c>
      <c r="F11758" t="str">
        <f t="shared" ca="1" si="550"/>
        <v>station118;47.1</v>
      </c>
    </row>
    <row r="11759" spans="2:6" x14ac:dyDescent="0.3">
      <c r="B11759" s="4">
        <f t="shared" si="551"/>
        <v>118</v>
      </c>
      <c r="D11759" s="2">
        <f t="shared" ca="1" si="549"/>
        <v>28.4</v>
      </c>
      <c r="F11759" t="str">
        <f t="shared" ca="1" si="550"/>
        <v>station118;28.4</v>
      </c>
    </row>
    <row r="11760" spans="2:6" x14ac:dyDescent="0.3">
      <c r="B11760" s="4">
        <f t="shared" si="551"/>
        <v>118</v>
      </c>
      <c r="D11760" s="2">
        <f t="shared" ca="1" si="549"/>
        <v>37.4</v>
      </c>
      <c r="F11760" t="str">
        <f t="shared" ca="1" si="550"/>
        <v>station118;37.4</v>
      </c>
    </row>
    <row r="11761" spans="2:6" x14ac:dyDescent="0.3">
      <c r="B11761" s="4">
        <f t="shared" si="551"/>
        <v>118</v>
      </c>
      <c r="D11761" s="2">
        <f t="shared" ca="1" si="549"/>
        <v>31.3</v>
      </c>
      <c r="F11761" t="str">
        <f t="shared" ca="1" si="550"/>
        <v>station118;31.3</v>
      </c>
    </row>
    <row r="11762" spans="2:6" x14ac:dyDescent="0.3">
      <c r="B11762" s="4">
        <f t="shared" si="551"/>
        <v>118</v>
      </c>
      <c r="D11762" s="2">
        <f t="shared" ca="1" si="549"/>
        <v>9.1</v>
      </c>
      <c r="F11762" t="str">
        <f t="shared" ca="1" si="550"/>
        <v>station118;9.1</v>
      </c>
    </row>
    <row r="11763" spans="2:6" x14ac:dyDescent="0.3">
      <c r="B11763" s="4">
        <f t="shared" si="551"/>
        <v>118</v>
      </c>
      <c r="D11763" s="2">
        <f t="shared" ca="1" si="549"/>
        <v>72.2</v>
      </c>
      <c r="F11763" t="str">
        <f t="shared" ca="1" si="550"/>
        <v>station118;72.2</v>
      </c>
    </row>
    <row r="11764" spans="2:6" x14ac:dyDescent="0.3">
      <c r="B11764" s="4">
        <f t="shared" si="551"/>
        <v>118</v>
      </c>
      <c r="D11764" s="2">
        <f t="shared" ca="1" si="549"/>
        <v>29.6</v>
      </c>
      <c r="F11764" t="str">
        <f t="shared" ca="1" si="550"/>
        <v>station118;29.6</v>
      </c>
    </row>
    <row r="11765" spans="2:6" x14ac:dyDescent="0.3">
      <c r="B11765" s="4">
        <f t="shared" si="551"/>
        <v>118</v>
      </c>
      <c r="D11765" s="2">
        <f t="shared" ca="1" si="549"/>
        <v>43.3</v>
      </c>
      <c r="F11765" t="str">
        <f t="shared" ca="1" si="550"/>
        <v>station118;43.3</v>
      </c>
    </row>
    <row r="11766" spans="2:6" x14ac:dyDescent="0.3">
      <c r="B11766" s="4">
        <f t="shared" si="551"/>
        <v>118</v>
      </c>
      <c r="D11766" s="2">
        <f t="shared" ca="1" si="549"/>
        <v>30.3</v>
      </c>
      <c r="F11766" t="str">
        <f t="shared" ca="1" si="550"/>
        <v>station118;30.3</v>
      </c>
    </row>
    <row r="11767" spans="2:6" x14ac:dyDescent="0.3">
      <c r="B11767" s="4">
        <f t="shared" si="551"/>
        <v>118</v>
      </c>
      <c r="D11767" s="2">
        <f t="shared" ca="1" si="549"/>
        <v>32.799999999999997</v>
      </c>
      <c r="F11767" t="str">
        <f t="shared" ca="1" si="550"/>
        <v>station118;32.8</v>
      </c>
    </row>
    <row r="11768" spans="2:6" x14ac:dyDescent="0.3">
      <c r="B11768" s="4">
        <f t="shared" si="551"/>
        <v>118</v>
      </c>
      <c r="D11768" s="2">
        <f t="shared" ca="1" si="549"/>
        <v>71</v>
      </c>
      <c r="F11768" t="str">
        <f t="shared" ca="1" si="550"/>
        <v>station118;71</v>
      </c>
    </row>
    <row r="11769" spans="2:6" x14ac:dyDescent="0.3">
      <c r="B11769" s="4">
        <f t="shared" si="551"/>
        <v>118</v>
      </c>
      <c r="D11769" s="2">
        <f t="shared" ca="1" si="549"/>
        <v>51</v>
      </c>
      <c r="F11769" t="str">
        <f t="shared" ca="1" si="550"/>
        <v>station118;51</v>
      </c>
    </row>
    <row r="11770" spans="2:6" x14ac:dyDescent="0.3">
      <c r="B11770" s="4">
        <f t="shared" si="551"/>
        <v>118</v>
      </c>
      <c r="D11770" s="2">
        <f t="shared" ca="1" si="549"/>
        <v>37.6</v>
      </c>
      <c r="F11770" t="str">
        <f t="shared" ca="1" si="550"/>
        <v>station118;37.6</v>
      </c>
    </row>
    <row r="11771" spans="2:6" x14ac:dyDescent="0.3">
      <c r="B11771" s="4">
        <f t="shared" si="551"/>
        <v>118</v>
      </c>
      <c r="D11771" s="2">
        <f t="shared" ca="1" si="549"/>
        <v>23.9</v>
      </c>
      <c r="F11771" t="str">
        <f t="shared" ca="1" si="550"/>
        <v>station118;23.9</v>
      </c>
    </row>
    <row r="11772" spans="2:6" x14ac:dyDescent="0.3">
      <c r="B11772" s="4">
        <f t="shared" si="551"/>
        <v>118</v>
      </c>
      <c r="D11772" s="2">
        <f t="shared" ca="1" si="549"/>
        <v>43.1</v>
      </c>
      <c r="F11772" t="str">
        <f t="shared" ca="1" si="550"/>
        <v>station118;43.1</v>
      </c>
    </row>
    <row r="11773" spans="2:6" x14ac:dyDescent="0.3">
      <c r="B11773" s="4">
        <f t="shared" si="551"/>
        <v>118</v>
      </c>
      <c r="D11773" s="2">
        <f t="shared" ca="1" si="549"/>
        <v>59.6</v>
      </c>
      <c r="F11773" t="str">
        <f t="shared" ca="1" si="550"/>
        <v>station118;59.6</v>
      </c>
    </row>
    <row r="11774" spans="2:6" x14ac:dyDescent="0.3">
      <c r="B11774" s="4">
        <f t="shared" si="551"/>
        <v>118</v>
      </c>
      <c r="D11774" s="2">
        <f t="shared" ca="1" si="549"/>
        <v>25.7</v>
      </c>
      <c r="F11774" t="str">
        <f t="shared" ca="1" si="550"/>
        <v>station118;25.7</v>
      </c>
    </row>
    <row r="11775" spans="2:6" x14ac:dyDescent="0.3">
      <c r="B11775" s="4">
        <f t="shared" si="551"/>
        <v>118</v>
      </c>
      <c r="D11775" s="2">
        <f t="shared" ca="1" si="549"/>
        <v>50.3</v>
      </c>
      <c r="F11775" t="str">
        <f t="shared" ca="1" si="550"/>
        <v>station118;50.3</v>
      </c>
    </row>
    <row r="11776" spans="2:6" x14ac:dyDescent="0.3">
      <c r="B11776" s="4">
        <f t="shared" si="551"/>
        <v>118</v>
      </c>
      <c r="D11776" s="2">
        <f t="shared" ca="1" si="549"/>
        <v>8.5</v>
      </c>
      <c r="F11776" t="str">
        <f t="shared" ca="1" si="550"/>
        <v>station118;8.5</v>
      </c>
    </row>
    <row r="11777" spans="2:6" x14ac:dyDescent="0.3">
      <c r="B11777" s="4">
        <f t="shared" si="551"/>
        <v>118</v>
      </c>
      <c r="D11777" s="2">
        <f t="shared" ca="1" si="549"/>
        <v>51.8</v>
      </c>
      <c r="F11777" t="str">
        <f t="shared" ca="1" si="550"/>
        <v>station118;51.8</v>
      </c>
    </row>
    <row r="11778" spans="2:6" x14ac:dyDescent="0.3">
      <c r="B11778" s="4">
        <f t="shared" si="551"/>
        <v>118</v>
      </c>
      <c r="D11778" s="2">
        <f t="shared" ca="1" si="549"/>
        <v>37.5</v>
      </c>
      <c r="F11778" t="str">
        <f t="shared" ca="1" si="550"/>
        <v>station118;37.5</v>
      </c>
    </row>
    <row r="11779" spans="2:6" x14ac:dyDescent="0.3">
      <c r="B11779" s="4">
        <f t="shared" si="551"/>
        <v>118</v>
      </c>
      <c r="D11779" s="2">
        <f t="shared" ref="D11779:D11842" ca="1" si="552">ROUND(90*RAND(),1)</f>
        <v>12</v>
      </c>
      <c r="F11779" t="str">
        <f t="shared" ca="1" si="550"/>
        <v>station118;12</v>
      </c>
    </row>
    <row r="11780" spans="2:6" x14ac:dyDescent="0.3">
      <c r="B11780" s="4">
        <f t="shared" si="551"/>
        <v>118</v>
      </c>
      <c r="D11780" s="2">
        <f t="shared" ca="1" si="552"/>
        <v>83.5</v>
      </c>
      <c r="F11780" t="str">
        <f t="shared" ca="1" si="550"/>
        <v>station118;83.5</v>
      </c>
    </row>
    <row r="11781" spans="2:6" x14ac:dyDescent="0.3">
      <c r="B11781" s="4">
        <f t="shared" si="551"/>
        <v>118</v>
      </c>
      <c r="D11781" s="2">
        <f t="shared" ca="1" si="552"/>
        <v>77.400000000000006</v>
      </c>
      <c r="F11781" t="str">
        <f t="shared" ca="1" si="550"/>
        <v>station118;77.4</v>
      </c>
    </row>
    <row r="11782" spans="2:6" x14ac:dyDescent="0.3">
      <c r="B11782" s="4">
        <f t="shared" si="551"/>
        <v>118</v>
      </c>
      <c r="D11782" s="2">
        <f t="shared" ca="1" si="552"/>
        <v>2.5</v>
      </c>
      <c r="F11782" t="str">
        <f t="shared" ca="1" si="550"/>
        <v>station118;2.5</v>
      </c>
    </row>
    <row r="11783" spans="2:6" x14ac:dyDescent="0.3">
      <c r="B11783" s="4">
        <f t="shared" si="551"/>
        <v>118</v>
      </c>
      <c r="D11783" s="2">
        <f t="shared" ca="1" si="552"/>
        <v>35.5</v>
      </c>
      <c r="F11783" t="str">
        <f t="shared" ca="1" si="550"/>
        <v>station118;35.5</v>
      </c>
    </row>
    <row r="11784" spans="2:6" x14ac:dyDescent="0.3">
      <c r="B11784" s="4">
        <f t="shared" si="551"/>
        <v>118</v>
      </c>
      <c r="D11784" s="2">
        <f t="shared" ca="1" si="552"/>
        <v>4.3</v>
      </c>
      <c r="F11784" t="str">
        <f t="shared" ca="1" si="550"/>
        <v>station118;4.3</v>
      </c>
    </row>
    <row r="11785" spans="2:6" x14ac:dyDescent="0.3">
      <c r="B11785" s="4">
        <f t="shared" si="551"/>
        <v>118</v>
      </c>
      <c r="D11785" s="2">
        <f t="shared" ca="1" si="552"/>
        <v>4</v>
      </c>
      <c r="F11785" t="str">
        <f t="shared" ref="F11785:F11848" ca="1" si="553">"station"&amp;TEXT(B11785,"000")&amp;";"&amp;D11785</f>
        <v>station118;4</v>
      </c>
    </row>
    <row r="11786" spans="2:6" x14ac:dyDescent="0.3">
      <c r="B11786" s="4">
        <f t="shared" si="551"/>
        <v>118</v>
      </c>
      <c r="D11786" s="2">
        <f t="shared" ca="1" si="552"/>
        <v>67.400000000000006</v>
      </c>
      <c r="F11786" t="str">
        <f t="shared" ca="1" si="553"/>
        <v>station118;67.4</v>
      </c>
    </row>
    <row r="11787" spans="2:6" x14ac:dyDescent="0.3">
      <c r="B11787" s="4">
        <f t="shared" si="551"/>
        <v>118</v>
      </c>
      <c r="D11787" s="2">
        <f t="shared" ca="1" si="552"/>
        <v>20.6</v>
      </c>
      <c r="F11787" t="str">
        <f t="shared" ca="1" si="553"/>
        <v>station118;20.6</v>
      </c>
    </row>
    <row r="11788" spans="2:6" x14ac:dyDescent="0.3">
      <c r="B11788" s="4">
        <f t="shared" si="551"/>
        <v>118</v>
      </c>
      <c r="D11788" s="2">
        <f t="shared" ca="1" si="552"/>
        <v>62.8</v>
      </c>
      <c r="F11788" t="str">
        <f t="shared" ca="1" si="553"/>
        <v>station118;62.8</v>
      </c>
    </row>
    <row r="11789" spans="2:6" x14ac:dyDescent="0.3">
      <c r="B11789" s="4">
        <f t="shared" si="551"/>
        <v>118</v>
      </c>
      <c r="D11789" s="2">
        <f t="shared" ca="1" si="552"/>
        <v>39</v>
      </c>
      <c r="F11789" t="str">
        <f t="shared" ca="1" si="553"/>
        <v>station118;39</v>
      </c>
    </row>
    <row r="11790" spans="2:6" x14ac:dyDescent="0.3">
      <c r="B11790" s="4">
        <f t="shared" si="551"/>
        <v>118</v>
      </c>
      <c r="D11790" s="2">
        <f t="shared" ca="1" si="552"/>
        <v>29.6</v>
      </c>
      <c r="F11790" t="str">
        <f t="shared" ca="1" si="553"/>
        <v>station118;29.6</v>
      </c>
    </row>
    <row r="11791" spans="2:6" x14ac:dyDescent="0.3">
      <c r="B11791" s="4">
        <f t="shared" si="551"/>
        <v>118</v>
      </c>
      <c r="D11791" s="2">
        <f t="shared" ca="1" si="552"/>
        <v>12.9</v>
      </c>
      <c r="F11791" t="str">
        <f t="shared" ca="1" si="553"/>
        <v>station118;12.9</v>
      </c>
    </row>
    <row r="11792" spans="2:6" x14ac:dyDescent="0.3">
      <c r="B11792" s="4">
        <f t="shared" si="551"/>
        <v>118</v>
      </c>
      <c r="D11792" s="2">
        <f t="shared" ca="1" si="552"/>
        <v>23.4</v>
      </c>
      <c r="F11792" t="str">
        <f t="shared" ca="1" si="553"/>
        <v>station118;23.4</v>
      </c>
    </row>
    <row r="11793" spans="2:6" x14ac:dyDescent="0.3">
      <c r="B11793" s="4">
        <f t="shared" si="551"/>
        <v>118</v>
      </c>
      <c r="D11793" s="2">
        <f t="shared" ca="1" si="552"/>
        <v>22.4</v>
      </c>
      <c r="F11793" t="str">
        <f t="shared" ca="1" si="553"/>
        <v>station118;22.4</v>
      </c>
    </row>
    <row r="11794" spans="2:6" x14ac:dyDescent="0.3">
      <c r="B11794" s="4">
        <f t="shared" si="551"/>
        <v>118</v>
      </c>
      <c r="D11794" s="2">
        <f t="shared" ca="1" si="552"/>
        <v>1.7</v>
      </c>
      <c r="F11794" t="str">
        <f t="shared" ca="1" si="553"/>
        <v>station118;1.7</v>
      </c>
    </row>
    <row r="11795" spans="2:6" x14ac:dyDescent="0.3">
      <c r="B11795" s="4">
        <f t="shared" si="551"/>
        <v>118</v>
      </c>
      <c r="D11795" s="2">
        <f t="shared" ca="1" si="552"/>
        <v>73.099999999999994</v>
      </c>
      <c r="F11795" t="str">
        <f t="shared" ca="1" si="553"/>
        <v>station118;73.1</v>
      </c>
    </row>
    <row r="11796" spans="2:6" x14ac:dyDescent="0.3">
      <c r="B11796" s="4">
        <f t="shared" si="551"/>
        <v>118</v>
      </c>
      <c r="D11796" s="2">
        <f t="shared" ca="1" si="552"/>
        <v>24.8</v>
      </c>
      <c r="F11796" t="str">
        <f t="shared" ca="1" si="553"/>
        <v>station118;24.8</v>
      </c>
    </row>
    <row r="11797" spans="2:6" x14ac:dyDescent="0.3">
      <c r="B11797" s="4">
        <f t="shared" si="551"/>
        <v>118</v>
      </c>
      <c r="D11797" s="2">
        <f t="shared" ca="1" si="552"/>
        <v>69.5</v>
      </c>
      <c r="F11797" t="str">
        <f t="shared" ca="1" si="553"/>
        <v>station118;69.5</v>
      </c>
    </row>
    <row r="11798" spans="2:6" x14ac:dyDescent="0.3">
      <c r="B11798" s="4">
        <f t="shared" si="551"/>
        <v>118</v>
      </c>
      <c r="D11798" s="2">
        <f t="shared" ca="1" si="552"/>
        <v>38.1</v>
      </c>
      <c r="F11798" t="str">
        <f t="shared" ca="1" si="553"/>
        <v>station118;38.1</v>
      </c>
    </row>
    <row r="11799" spans="2:6" x14ac:dyDescent="0.3">
      <c r="B11799" s="4">
        <f t="shared" si="551"/>
        <v>118</v>
      </c>
      <c r="D11799" s="2">
        <f t="shared" ca="1" si="552"/>
        <v>87.1</v>
      </c>
      <c r="F11799" t="str">
        <f t="shared" ca="1" si="553"/>
        <v>station118;87.1</v>
      </c>
    </row>
    <row r="11800" spans="2:6" x14ac:dyDescent="0.3">
      <c r="B11800" s="4">
        <f t="shared" si="551"/>
        <v>118</v>
      </c>
      <c r="D11800" s="2">
        <f t="shared" ca="1" si="552"/>
        <v>40.299999999999997</v>
      </c>
      <c r="F11800" t="str">
        <f t="shared" ca="1" si="553"/>
        <v>station118;40.3</v>
      </c>
    </row>
    <row r="11801" spans="2:6" x14ac:dyDescent="0.3">
      <c r="B11801" s="4">
        <f t="shared" si="551"/>
        <v>119</v>
      </c>
      <c r="D11801" s="2">
        <f t="shared" ca="1" si="552"/>
        <v>70.099999999999994</v>
      </c>
      <c r="F11801" t="str">
        <f t="shared" ca="1" si="553"/>
        <v>station119;70.1</v>
      </c>
    </row>
    <row r="11802" spans="2:6" x14ac:dyDescent="0.3">
      <c r="B11802" s="4">
        <f t="shared" si="551"/>
        <v>119</v>
      </c>
      <c r="D11802" s="2">
        <f t="shared" ca="1" si="552"/>
        <v>5.6</v>
      </c>
      <c r="F11802" t="str">
        <f t="shared" ca="1" si="553"/>
        <v>station119;5.6</v>
      </c>
    </row>
    <row r="11803" spans="2:6" x14ac:dyDescent="0.3">
      <c r="B11803" s="4">
        <f t="shared" si="551"/>
        <v>119</v>
      </c>
      <c r="D11803" s="2">
        <f t="shared" ca="1" si="552"/>
        <v>73.599999999999994</v>
      </c>
      <c r="F11803" t="str">
        <f t="shared" ca="1" si="553"/>
        <v>station119;73.6</v>
      </c>
    </row>
    <row r="11804" spans="2:6" x14ac:dyDescent="0.3">
      <c r="B11804" s="4">
        <f t="shared" si="551"/>
        <v>119</v>
      </c>
      <c r="D11804" s="2">
        <f t="shared" ca="1" si="552"/>
        <v>68.599999999999994</v>
      </c>
      <c r="F11804" t="str">
        <f t="shared" ca="1" si="553"/>
        <v>station119;68.6</v>
      </c>
    </row>
    <row r="11805" spans="2:6" x14ac:dyDescent="0.3">
      <c r="B11805" s="4">
        <f t="shared" si="551"/>
        <v>119</v>
      </c>
      <c r="D11805" s="2">
        <f t="shared" ca="1" si="552"/>
        <v>78.5</v>
      </c>
      <c r="F11805" t="str">
        <f t="shared" ca="1" si="553"/>
        <v>station119;78.5</v>
      </c>
    </row>
    <row r="11806" spans="2:6" x14ac:dyDescent="0.3">
      <c r="B11806" s="4">
        <f t="shared" si="551"/>
        <v>119</v>
      </c>
      <c r="D11806" s="2">
        <f t="shared" ca="1" si="552"/>
        <v>58.4</v>
      </c>
      <c r="F11806" t="str">
        <f t="shared" ca="1" si="553"/>
        <v>station119;58.4</v>
      </c>
    </row>
    <row r="11807" spans="2:6" x14ac:dyDescent="0.3">
      <c r="B11807" s="4">
        <f t="shared" si="551"/>
        <v>119</v>
      </c>
      <c r="D11807" s="2">
        <f t="shared" ca="1" si="552"/>
        <v>74.099999999999994</v>
      </c>
      <c r="F11807" t="str">
        <f t="shared" ca="1" si="553"/>
        <v>station119;74.1</v>
      </c>
    </row>
    <row r="11808" spans="2:6" x14ac:dyDescent="0.3">
      <c r="B11808" s="4">
        <f t="shared" si="551"/>
        <v>119</v>
      </c>
      <c r="D11808" s="2">
        <f t="shared" ca="1" si="552"/>
        <v>73.5</v>
      </c>
      <c r="F11808" t="str">
        <f t="shared" ca="1" si="553"/>
        <v>station119;73.5</v>
      </c>
    </row>
    <row r="11809" spans="2:6" x14ac:dyDescent="0.3">
      <c r="B11809" s="4">
        <f t="shared" si="551"/>
        <v>119</v>
      </c>
      <c r="D11809" s="2">
        <f t="shared" ca="1" si="552"/>
        <v>85.7</v>
      </c>
      <c r="F11809" t="str">
        <f t="shared" ca="1" si="553"/>
        <v>station119;85.7</v>
      </c>
    </row>
    <row r="11810" spans="2:6" x14ac:dyDescent="0.3">
      <c r="B11810" s="4">
        <f t="shared" si="551"/>
        <v>119</v>
      </c>
      <c r="D11810" s="2">
        <f t="shared" ca="1" si="552"/>
        <v>66.7</v>
      </c>
      <c r="F11810" t="str">
        <f t="shared" ca="1" si="553"/>
        <v>station119;66.7</v>
      </c>
    </row>
    <row r="11811" spans="2:6" x14ac:dyDescent="0.3">
      <c r="B11811" s="4">
        <f t="shared" si="551"/>
        <v>119</v>
      </c>
      <c r="D11811" s="2">
        <f t="shared" ca="1" si="552"/>
        <v>50.2</v>
      </c>
      <c r="F11811" t="str">
        <f t="shared" ca="1" si="553"/>
        <v>station119;50.2</v>
      </c>
    </row>
    <row r="11812" spans="2:6" x14ac:dyDescent="0.3">
      <c r="B11812" s="4">
        <f t="shared" si="551"/>
        <v>119</v>
      </c>
      <c r="D11812" s="2">
        <f t="shared" ca="1" si="552"/>
        <v>47.2</v>
      </c>
      <c r="F11812" t="str">
        <f t="shared" ca="1" si="553"/>
        <v>station119;47.2</v>
      </c>
    </row>
    <row r="11813" spans="2:6" x14ac:dyDescent="0.3">
      <c r="B11813" s="4">
        <f t="shared" si="551"/>
        <v>119</v>
      </c>
      <c r="D11813" s="2">
        <f t="shared" ca="1" si="552"/>
        <v>70.900000000000006</v>
      </c>
      <c r="F11813" t="str">
        <f t="shared" ca="1" si="553"/>
        <v>station119;70.9</v>
      </c>
    </row>
    <row r="11814" spans="2:6" x14ac:dyDescent="0.3">
      <c r="B11814" s="4">
        <f t="shared" ref="B11814:B11877" si="554">B11714+1</f>
        <v>119</v>
      </c>
      <c r="D11814" s="2">
        <f t="shared" ca="1" si="552"/>
        <v>5.2</v>
      </c>
      <c r="F11814" t="str">
        <f t="shared" ca="1" si="553"/>
        <v>station119;5.2</v>
      </c>
    </row>
    <row r="11815" spans="2:6" x14ac:dyDescent="0.3">
      <c r="B11815" s="4">
        <f t="shared" si="554"/>
        <v>119</v>
      </c>
      <c r="D11815" s="2">
        <f t="shared" ca="1" si="552"/>
        <v>54.1</v>
      </c>
      <c r="F11815" t="str">
        <f t="shared" ca="1" si="553"/>
        <v>station119;54.1</v>
      </c>
    </row>
    <row r="11816" spans="2:6" x14ac:dyDescent="0.3">
      <c r="B11816" s="4">
        <f t="shared" si="554"/>
        <v>119</v>
      </c>
      <c r="D11816" s="2">
        <f t="shared" ca="1" si="552"/>
        <v>65.7</v>
      </c>
      <c r="F11816" t="str">
        <f t="shared" ca="1" si="553"/>
        <v>station119;65.7</v>
      </c>
    </row>
    <row r="11817" spans="2:6" x14ac:dyDescent="0.3">
      <c r="B11817" s="4">
        <f t="shared" si="554"/>
        <v>119</v>
      </c>
      <c r="D11817" s="2">
        <f t="shared" ca="1" si="552"/>
        <v>5.6</v>
      </c>
      <c r="F11817" t="str">
        <f t="shared" ca="1" si="553"/>
        <v>station119;5.6</v>
      </c>
    </row>
    <row r="11818" spans="2:6" x14ac:dyDescent="0.3">
      <c r="B11818" s="4">
        <f t="shared" si="554"/>
        <v>119</v>
      </c>
      <c r="D11818" s="2">
        <f t="shared" ca="1" si="552"/>
        <v>73.7</v>
      </c>
      <c r="F11818" t="str">
        <f t="shared" ca="1" si="553"/>
        <v>station119;73.7</v>
      </c>
    </row>
    <row r="11819" spans="2:6" x14ac:dyDescent="0.3">
      <c r="B11819" s="4">
        <f t="shared" si="554"/>
        <v>119</v>
      </c>
      <c r="D11819" s="2">
        <f t="shared" ca="1" si="552"/>
        <v>51</v>
      </c>
      <c r="F11819" t="str">
        <f t="shared" ca="1" si="553"/>
        <v>station119;51</v>
      </c>
    </row>
    <row r="11820" spans="2:6" x14ac:dyDescent="0.3">
      <c r="B11820" s="4">
        <f t="shared" si="554"/>
        <v>119</v>
      </c>
      <c r="D11820" s="2">
        <f t="shared" ca="1" si="552"/>
        <v>77.3</v>
      </c>
      <c r="F11820" t="str">
        <f t="shared" ca="1" si="553"/>
        <v>station119;77.3</v>
      </c>
    </row>
    <row r="11821" spans="2:6" x14ac:dyDescent="0.3">
      <c r="B11821" s="4">
        <f t="shared" si="554"/>
        <v>119</v>
      </c>
      <c r="D11821" s="2">
        <f t="shared" ca="1" si="552"/>
        <v>71.400000000000006</v>
      </c>
      <c r="F11821" t="str">
        <f t="shared" ca="1" si="553"/>
        <v>station119;71.4</v>
      </c>
    </row>
    <row r="11822" spans="2:6" x14ac:dyDescent="0.3">
      <c r="B11822" s="4">
        <f t="shared" si="554"/>
        <v>119</v>
      </c>
      <c r="D11822" s="2">
        <f t="shared" ca="1" si="552"/>
        <v>69.099999999999994</v>
      </c>
      <c r="F11822" t="str">
        <f t="shared" ca="1" si="553"/>
        <v>station119;69.1</v>
      </c>
    </row>
    <row r="11823" spans="2:6" x14ac:dyDescent="0.3">
      <c r="B11823" s="4">
        <f t="shared" si="554"/>
        <v>119</v>
      </c>
      <c r="D11823" s="2">
        <f t="shared" ca="1" si="552"/>
        <v>41.6</v>
      </c>
      <c r="F11823" t="str">
        <f t="shared" ca="1" si="553"/>
        <v>station119;41.6</v>
      </c>
    </row>
    <row r="11824" spans="2:6" x14ac:dyDescent="0.3">
      <c r="B11824" s="4">
        <f t="shared" si="554"/>
        <v>119</v>
      </c>
      <c r="D11824" s="2">
        <f t="shared" ca="1" si="552"/>
        <v>58.2</v>
      </c>
      <c r="F11824" t="str">
        <f t="shared" ca="1" si="553"/>
        <v>station119;58.2</v>
      </c>
    </row>
    <row r="11825" spans="2:6" x14ac:dyDescent="0.3">
      <c r="B11825" s="4">
        <f t="shared" si="554"/>
        <v>119</v>
      </c>
      <c r="D11825" s="2">
        <f t="shared" ca="1" si="552"/>
        <v>74.7</v>
      </c>
      <c r="F11825" t="str">
        <f t="shared" ca="1" si="553"/>
        <v>station119;74.7</v>
      </c>
    </row>
    <row r="11826" spans="2:6" x14ac:dyDescent="0.3">
      <c r="B11826" s="4">
        <f t="shared" si="554"/>
        <v>119</v>
      </c>
      <c r="D11826" s="2">
        <f t="shared" ca="1" si="552"/>
        <v>63.5</v>
      </c>
      <c r="F11826" t="str">
        <f t="shared" ca="1" si="553"/>
        <v>station119;63.5</v>
      </c>
    </row>
    <row r="11827" spans="2:6" x14ac:dyDescent="0.3">
      <c r="B11827" s="4">
        <f t="shared" si="554"/>
        <v>119</v>
      </c>
      <c r="D11827" s="2">
        <f t="shared" ca="1" si="552"/>
        <v>68.2</v>
      </c>
      <c r="F11827" t="str">
        <f t="shared" ca="1" si="553"/>
        <v>station119;68.2</v>
      </c>
    </row>
    <row r="11828" spans="2:6" x14ac:dyDescent="0.3">
      <c r="B11828" s="4">
        <f t="shared" si="554"/>
        <v>119</v>
      </c>
      <c r="D11828" s="2">
        <f t="shared" ca="1" si="552"/>
        <v>12.1</v>
      </c>
      <c r="F11828" t="str">
        <f t="shared" ca="1" si="553"/>
        <v>station119;12.1</v>
      </c>
    </row>
    <row r="11829" spans="2:6" x14ac:dyDescent="0.3">
      <c r="B11829" s="4">
        <f t="shared" si="554"/>
        <v>119</v>
      </c>
      <c r="D11829" s="2">
        <f t="shared" ca="1" si="552"/>
        <v>29</v>
      </c>
      <c r="F11829" t="str">
        <f t="shared" ca="1" si="553"/>
        <v>station119;29</v>
      </c>
    </row>
    <row r="11830" spans="2:6" x14ac:dyDescent="0.3">
      <c r="B11830" s="4">
        <f t="shared" si="554"/>
        <v>119</v>
      </c>
      <c r="D11830" s="2">
        <f t="shared" ca="1" si="552"/>
        <v>42.6</v>
      </c>
      <c r="F11830" t="str">
        <f t="shared" ca="1" si="553"/>
        <v>station119;42.6</v>
      </c>
    </row>
    <row r="11831" spans="2:6" x14ac:dyDescent="0.3">
      <c r="B11831" s="4">
        <f t="shared" si="554"/>
        <v>119</v>
      </c>
      <c r="D11831" s="2">
        <f t="shared" ca="1" si="552"/>
        <v>31.6</v>
      </c>
      <c r="F11831" t="str">
        <f t="shared" ca="1" si="553"/>
        <v>station119;31.6</v>
      </c>
    </row>
    <row r="11832" spans="2:6" x14ac:dyDescent="0.3">
      <c r="B11832" s="4">
        <f t="shared" si="554"/>
        <v>119</v>
      </c>
      <c r="D11832" s="2">
        <f t="shared" ca="1" si="552"/>
        <v>24.7</v>
      </c>
      <c r="F11832" t="str">
        <f t="shared" ca="1" si="553"/>
        <v>station119;24.7</v>
      </c>
    </row>
    <row r="11833" spans="2:6" x14ac:dyDescent="0.3">
      <c r="B11833" s="4">
        <f t="shared" si="554"/>
        <v>119</v>
      </c>
      <c r="D11833" s="2">
        <f t="shared" ca="1" si="552"/>
        <v>19.100000000000001</v>
      </c>
      <c r="F11833" t="str">
        <f t="shared" ca="1" si="553"/>
        <v>station119;19.1</v>
      </c>
    </row>
    <row r="11834" spans="2:6" x14ac:dyDescent="0.3">
      <c r="B11834" s="4">
        <f t="shared" si="554"/>
        <v>119</v>
      </c>
      <c r="D11834" s="2">
        <f t="shared" ca="1" si="552"/>
        <v>59.1</v>
      </c>
      <c r="F11834" t="str">
        <f t="shared" ca="1" si="553"/>
        <v>station119;59.1</v>
      </c>
    </row>
    <row r="11835" spans="2:6" x14ac:dyDescent="0.3">
      <c r="B11835" s="4">
        <f t="shared" si="554"/>
        <v>119</v>
      </c>
      <c r="D11835" s="2">
        <f t="shared" ca="1" si="552"/>
        <v>41.6</v>
      </c>
      <c r="F11835" t="str">
        <f t="shared" ca="1" si="553"/>
        <v>station119;41.6</v>
      </c>
    </row>
    <row r="11836" spans="2:6" x14ac:dyDescent="0.3">
      <c r="B11836" s="4">
        <f t="shared" si="554"/>
        <v>119</v>
      </c>
      <c r="D11836" s="2">
        <f t="shared" ca="1" si="552"/>
        <v>28.7</v>
      </c>
      <c r="F11836" t="str">
        <f t="shared" ca="1" si="553"/>
        <v>station119;28.7</v>
      </c>
    </row>
    <row r="11837" spans="2:6" x14ac:dyDescent="0.3">
      <c r="B11837" s="4">
        <f t="shared" si="554"/>
        <v>119</v>
      </c>
      <c r="D11837" s="2">
        <f t="shared" ca="1" si="552"/>
        <v>24.9</v>
      </c>
      <c r="F11837" t="str">
        <f t="shared" ca="1" si="553"/>
        <v>station119;24.9</v>
      </c>
    </row>
    <row r="11838" spans="2:6" x14ac:dyDescent="0.3">
      <c r="B11838" s="4">
        <f t="shared" si="554"/>
        <v>119</v>
      </c>
      <c r="D11838" s="2">
        <f t="shared" ca="1" si="552"/>
        <v>15.9</v>
      </c>
      <c r="F11838" t="str">
        <f t="shared" ca="1" si="553"/>
        <v>station119;15.9</v>
      </c>
    </row>
    <row r="11839" spans="2:6" x14ac:dyDescent="0.3">
      <c r="B11839" s="4">
        <f t="shared" si="554"/>
        <v>119</v>
      </c>
      <c r="D11839" s="2">
        <f t="shared" ca="1" si="552"/>
        <v>62.6</v>
      </c>
      <c r="F11839" t="str">
        <f t="shared" ca="1" si="553"/>
        <v>station119;62.6</v>
      </c>
    </row>
    <row r="11840" spans="2:6" x14ac:dyDescent="0.3">
      <c r="B11840" s="4">
        <f t="shared" si="554"/>
        <v>119</v>
      </c>
      <c r="D11840" s="2">
        <f t="shared" ca="1" si="552"/>
        <v>21.9</v>
      </c>
      <c r="F11840" t="str">
        <f t="shared" ca="1" si="553"/>
        <v>station119;21.9</v>
      </c>
    </row>
    <row r="11841" spans="2:6" x14ac:dyDescent="0.3">
      <c r="B11841" s="4">
        <f t="shared" si="554"/>
        <v>119</v>
      </c>
      <c r="D11841" s="2">
        <f t="shared" ca="1" si="552"/>
        <v>7.4</v>
      </c>
      <c r="F11841" t="str">
        <f t="shared" ca="1" si="553"/>
        <v>station119;7.4</v>
      </c>
    </row>
    <row r="11842" spans="2:6" x14ac:dyDescent="0.3">
      <c r="B11842" s="4">
        <f t="shared" si="554"/>
        <v>119</v>
      </c>
      <c r="D11842" s="2">
        <f t="shared" ca="1" si="552"/>
        <v>41</v>
      </c>
      <c r="F11842" t="str">
        <f t="shared" ca="1" si="553"/>
        <v>station119;41</v>
      </c>
    </row>
    <row r="11843" spans="2:6" x14ac:dyDescent="0.3">
      <c r="B11843" s="4">
        <f t="shared" si="554"/>
        <v>119</v>
      </c>
      <c r="D11843" s="2">
        <f t="shared" ref="D11843:D11906" ca="1" si="555">ROUND(90*RAND(),1)</f>
        <v>14.6</v>
      </c>
      <c r="F11843" t="str">
        <f t="shared" ca="1" si="553"/>
        <v>station119;14.6</v>
      </c>
    </row>
    <row r="11844" spans="2:6" x14ac:dyDescent="0.3">
      <c r="B11844" s="4">
        <f t="shared" si="554"/>
        <v>119</v>
      </c>
      <c r="D11844" s="2">
        <f t="shared" ca="1" si="555"/>
        <v>85.8</v>
      </c>
      <c r="F11844" t="str">
        <f t="shared" ca="1" si="553"/>
        <v>station119;85.8</v>
      </c>
    </row>
    <row r="11845" spans="2:6" x14ac:dyDescent="0.3">
      <c r="B11845" s="4">
        <f t="shared" si="554"/>
        <v>119</v>
      </c>
      <c r="D11845" s="2">
        <f t="shared" ca="1" si="555"/>
        <v>27.4</v>
      </c>
      <c r="F11845" t="str">
        <f t="shared" ca="1" si="553"/>
        <v>station119;27.4</v>
      </c>
    </row>
    <row r="11846" spans="2:6" x14ac:dyDescent="0.3">
      <c r="B11846" s="4">
        <f t="shared" si="554"/>
        <v>119</v>
      </c>
      <c r="D11846" s="2">
        <f t="shared" ca="1" si="555"/>
        <v>11</v>
      </c>
      <c r="F11846" t="str">
        <f t="shared" ca="1" si="553"/>
        <v>station119;11</v>
      </c>
    </row>
    <row r="11847" spans="2:6" x14ac:dyDescent="0.3">
      <c r="B11847" s="4">
        <f t="shared" si="554"/>
        <v>119</v>
      </c>
      <c r="D11847" s="2">
        <f t="shared" ca="1" si="555"/>
        <v>36.700000000000003</v>
      </c>
      <c r="F11847" t="str">
        <f t="shared" ca="1" si="553"/>
        <v>station119;36.7</v>
      </c>
    </row>
    <row r="11848" spans="2:6" x14ac:dyDescent="0.3">
      <c r="B11848" s="4">
        <f t="shared" si="554"/>
        <v>119</v>
      </c>
      <c r="D11848" s="2">
        <f t="shared" ca="1" si="555"/>
        <v>66.8</v>
      </c>
      <c r="F11848" t="str">
        <f t="shared" ca="1" si="553"/>
        <v>station119;66.8</v>
      </c>
    </row>
    <row r="11849" spans="2:6" x14ac:dyDescent="0.3">
      <c r="B11849" s="4">
        <f t="shared" si="554"/>
        <v>119</v>
      </c>
      <c r="D11849" s="2">
        <f t="shared" ca="1" si="555"/>
        <v>76.2</v>
      </c>
      <c r="F11849" t="str">
        <f t="shared" ref="F11849:F11912" ca="1" si="556">"station"&amp;TEXT(B11849,"000")&amp;";"&amp;D11849</f>
        <v>station119;76.2</v>
      </c>
    </row>
    <row r="11850" spans="2:6" x14ac:dyDescent="0.3">
      <c r="B11850" s="4">
        <f t="shared" si="554"/>
        <v>119</v>
      </c>
      <c r="D11850" s="2">
        <f t="shared" ca="1" si="555"/>
        <v>4.0999999999999996</v>
      </c>
      <c r="F11850" t="str">
        <f t="shared" ca="1" si="556"/>
        <v>station119;4.1</v>
      </c>
    </row>
    <row r="11851" spans="2:6" x14ac:dyDescent="0.3">
      <c r="B11851" s="4">
        <f t="shared" si="554"/>
        <v>119</v>
      </c>
      <c r="D11851" s="2">
        <f t="shared" ca="1" si="555"/>
        <v>46.4</v>
      </c>
      <c r="F11851" t="str">
        <f t="shared" ca="1" si="556"/>
        <v>station119;46.4</v>
      </c>
    </row>
    <row r="11852" spans="2:6" x14ac:dyDescent="0.3">
      <c r="B11852" s="4">
        <f t="shared" si="554"/>
        <v>119</v>
      </c>
      <c r="D11852" s="2">
        <f t="shared" ca="1" si="555"/>
        <v>88.7</v>
      </c>
      <c r="F11852" t="str">
        <f t="shared" ca="1" si="556"/>
        <v>station119;88.7</v>
      </c>
    </row>
    <row r="11853" spans="2:6" x14ac:dyDescent="0.3">
      <c r="B11853" s="4">
        <f t="shared" si="554"/>
        <v>119</v>
      </c>
      <c r="D11853" s="2">
        <f t="shared" ca="1" si="555"/>
        <v>51.1</v>
      </c>
      <c r="F11853" t="str">
        <f t="shared" ca="1" si="556"/>
        <v>station119;51.1</v>
      </c>
    </row>
    <row r="11854" spans="2:6" x14ac:dyDescent="0.3">
      <c r="B11854" s="4">
        <f t="shared" si="554"/>
        <v>119</v>
      </c>
      <c r="D11854" s="2">
        <f t="shared" ca="1" si="555"/>
        <v>44.8</v>
      </c>
      <c r="F11854" t="str">
        <f t="shared" ca="1" si="556"/>
        <v>station119;44.8</v>
      </c>
    </row>
    <row r="11855" spans="2:6" x14ac:dyDescent="0.3">
      <c r="B11855" s="4">
        <f t="shared" si="554"/>
        <v>119</v>
      </c>
      <c r="D11855" s="2">
        <f t="shared" ca="1" si="555"/>
        <v>19.899999999999999</v>
      </c>
      <c r="F11855" t="str">
        <f t="shared" ca="1" si="556"/>
        <v>station119;19.9</v>
      </c>
    </row>
    <row r="11856" spans="2:6" x14ac:dyDescent="0.3">
      <c r="B11856" s="4">
        <f t="shared" si="554"/>
        <v>119</v>
      </c>
      <c r="D11856" s="2">
        <f t="shared" ca="1" si="555"/>
        <v>54.1</v>
      </c>
      <c r="F11856" t="str">
        <f t="shared" ca="1" si="556"/>
        <v>station119;54.1</v>
      </c>
    </row>
    <row r="11857" spans="2:6" x14ac:dyDescent="0.3">
      <c r="B11857" s="4">
        <f t="shared" si="554"/>
        <v>119</v>
      </c>
      <c r="D11857" s="2">
        <f t="shared" ca="1" si="555"/>
        <v>45.7</v>
      </c>
      <c r="F11857" t="str">
        <f t="shared" ca="1" si="556"/>
        <v>station119;45.7</v>
      </c>
    </row>
    <row r="11858" spans="2:6" x14ac:dyDescent="0.3">
      <c r="B11858" s="4">
        <f t="shared" si="554"/>
        <v>119</v>
      </c>
      <c r="D11858" s="2">
        <f t="shared" ca="1" si="555"/>
        <v>44.8</v>
      </c>
      <c r="F11858" t="str">
        <f t="shared" ca="1" si="556"/>
        <v>station119;44.8</v>
      </c>
    </row>
    <row r="11859" spans="2:6" x14ac:dyDescent="0.3">
      <c r="B11859" s="4">
        <f t="shared" si="554"/>
        <v>119</v>
      </c>
      <c r="D11859" s="2">
        <f t="shared" ca="1" si="555"/>
        <v>39.200000000000003</v>
      </c>
      <c r="F11859" t="str">
        <f t="shared" ca="1" si="556"/>
        <v>station119;39.2</v>
      </c>
    </row>
    <row r="11860" spans="2:6" x14ac:dyDescent="0.3">
      <c r="B11860" s="4">
        <f t="shared" si="554"/>
        <v>119</v>
      </c>
      <c r="D11860" s="2">
        <f t="shared" ca="1" si="555"/>
        <v>77.400000000000006</v>
      </c>
      <c r="F11860" t="str">
        <f t="shared" ca="1" si="556"/>
        <v>station119;77.4</v>
      </c>
    </row>
    <row r="11861" spans="2:6" x14ac:dyDescent="0.3">
      <c r="B11861" s="4">
        <f t="shared" si="554"/>
        <v>119</v>
      </c>
      <c r="D11861" s="2">
        <f t="shared" ca="1" si="555"/>
        <v>64.3</v>
      </c>
      <c r="F11861" t="str">
        <f t="shared" ca="1" si="556"/>
        <v>station119;64.3</v>
      </c>
    </row>
    <row r="11862" spans="2:6" x14ac:dyDescent="0.3">
      <c r="B11862" s="4">
        <f t="shared" si="554"/>
        <v>119</v>
      </c>
      <c r="D11862" s="2">
        <f t="shared" ca="1" si="555"/>
        <v>86.1</v>
      </c>
      <c r="F11862" t="str">
        <f t="shared" ca="1" si="556"/>
        <v>station119;86.1</v>
      </c>
    </row>
    <row r="11863" spans="2:6" x14ac:dyDescent="0.3">
      <c r="B11863" s="4">
        <f t="shared" si="554"/>
        <v>119</v>
      </c>
      <c r="D11863" s="2">
        <f t="shared" ca="1" si="555"/>
        <v>16.5</v>
      </c>
      <c r="F11863" t="str">
        <f t="shared" ca="1" si="556"/>
        <v>station119;16.5</v>
      </c>
    </row>
    <row r="11864" spans="2:6" x14ac:dyDescent="0.3">
      <c r="B11864" s="4">
        <f t="shared" si="554"/>
        <v>119</v>
      </c>
      <c r="D11864" s="2">
        <f t="shared" ca="1" si="555"/>
        <v>29</v>
      </c>
      <c r="F11864" t="str">
        <f t="shared" ca="1" si="556"/>
        <v>station119;29</v>
      </c>
    </row>
    <row r="11865" spans="2:6" x14ac:dyDescent="0.3">
      <c r="B11865" s="4">
        <f t="shared" si="554"/>
        <v>119</v>
      </c>
      <c r="D11865" s="2">
        <f t="shared" ca="1" si="555"/>
        <v>63.3</v>
      </c>
      <c r="F11865" t="str">
        <f t="shared" ca="1" si="556"/>
        <v>station119;63.3</v>
      </c>
    </row>
    <row r="11866" spans="2:6" x14ac:dyDescent="0.3">
      <c r="B11866" s="4">
        <f t="shared" si="554"/>
        <v>119</v>
      </c>
      <c r="D11866" s="2">
        <f t="shared" ca="1" si="555"/>
        <v>0.5</v>
      </c>
      <c r="F11866" t="str">
        <f t="shared" ca="1" si="556"/>
        <v>station119;0.5</v>
      </c>
    </row>
    <row r="11867" spans="2:6" x14ac:dyDescent="0.3">
      <c r="B11867" s="4">
        <f t="shared" si="554"/>
        <v>119</v>
      </c>
      <c r="D11867" s="2">
        <f t="shared" ca="1" si="555"/>
        <v>3.8</v>
      </c>
      <c r="F11867" t="str">
        <f t="shared" ca="1" si="556"/>
        <v>station119;3.8</v>
      </c>
    </row>
    <row r="11868" spans="2:6" x14ac:dyDescent="0.3">
      <c r="B11868" s="4">
        <f t="shared" si="554"/>
        <v>119</v>
      </c>
      <c r="D11868" s="2">
        <f t="shared" ca="1" si="555"/>
        <v>47.7</v>
      </c>
      <c r="F11868" t="str">
        <f t="shared" ca="1" si="556"/>
        <v>station119;47.7</v>
      </c>
    </row>
    <row r="11869" spans="2:6" x14ac:dyDescent="0.3">
      <c r="B11869" s="4">
        <f t="shared" si="554"/>
        <v>119</v>
      </c>
      <c r="D11869" s="2">
        <f t="shared" ca="1" si="555"/>
        <v>12.1</v>
      </c>
      <c r="F11869" t="str">
        <f t="shared" ca="1" si="556"/>
        <v>station119;12.1</v>
      </c>
    </row>
    <row r="11870" spans="2:6" x14ac:dyDescent="0.3">
      <c r="B11870" s="4">
        <f t="shared" si="554"/>
        <v>119</v>
      </c>
      <c r="D11870" s="2">
        <f t="shared" ca="1" si="555"/>
        <v>4.8</v>
      </c>
      <c r="F11870" t="str">
        <f t="shared" ca="1" si="556"/>
        <v>station119;4.8</v>
      </c>
    </row>
    <row r="11871" spans="2:6" x14ac:dyDescent="0.3">
      <c r="B11871" s="4">
        <f t="shared" si="554"/>
        <v>119</v>
      </c>
      <c r="D11871" s="2">
        <f t="shared" ca="1" si="555"/>
        <v>71.400000000000006</v>
      </c>
      <c r="F11871" t="str">
        <f t="shared" ca="1" si="556"/>
        <v>station119;71.4</v>
      </c>
    </row>
    <row r="11872" spans="2:6" x14ac:dyDescent="0.3">
      <c r="B11872" s="4">
        <f t="shared" si="554"/>
        <v>119</v>
      </c>
      <c r="D11872" s="2">
        <f t="shared" ca="1" si="555"/>
        <v>83.7</v>
      </c>
      <c r="F11872" t="str">
        <f t="shared" ca="1" si="556"/>
        <v>station119;83.7</v>
      </c>
    </row>
    <row r="11873" spans="2:6" x14ac:dyDescent="0.3">
      <c r="B11873" s="4">
        <f t="shared" si="554"/>
        <v>119</v>
      </c>
      <c r="D11873" s="2">
        <f t="shared" ca="1" si="555"/>
        <v>30.2</v>
      </c>
      <c r="F11873" t="str">
        <f t="shared" ca="1" si="556"/>
        <v>station119;30.2</v>
      </c>
    </row>
    <row r="11874" spans="2:6" x14ac:dyDescent="0.3">
      <c r="B11874" s="4">
        <f t="shared" si="554"/>
        <v>119</v>
      </c>
      <c r="D11874" s="2">
        <f t="shared" ca="1" si="555"/>
        <v>81.2</v>
      </c>
      <c r="F11874" t="str">
        <f t="shared" ca="1" si="556"/>
        <v>station119;81.2</v>
      </c>
    </row>
    <row r="11875" spans="2:6" x14ac:dyDescent="0.3">
      <c r="B11875" s="4">
        <f t="shared" si="554"/>
        <v>119</v>
      </c>
      <c r="D11875" s="2">
        <f t="shared" ca="1" si="555"/>
        <v>52.4</v>
      </c>
      <c r="F11875" t="str">
        <f t="shared" ca="1" si="556"/>
        <v>station119;52.4</v>
      </c>
    </row>
    <row r="11876" spans="2:6" x14ac:dyDescent="0.3">
      <c r="B11876" s="4">
        <f t="shared" si="554"/>
        <v>119</v>
      </c>
      <c r="D11876" s="2">
        <f t="shared" ca="1" si="555"/>
        <v>48.4</v>
      </c>
      <c r="F11876" t="str">
        <f t="shared" ca="1" si="556"/>
        <v>station119;48.4</v>
      </c>
    </row>
    <row r="11877" spans="2:6" x14ac:dyDescent="0.3">
      <c r="B11877" s="4">
        <f t="shared" si="554"/>
        <v>119</v>
      </c>
      <c r="D11877" s="2">
        <f t="shared" ca="1" si="555"/>
        <v>87.5</v>
      </c>
      <c r="F11877" t="str">
        <f t="shared" ca="1" si="556"/>
        <v>station119;87.5</v>
      </c>
    </row>
    <row r="11878" spans="2:6" x14ac:dyDescent="0.3">
      <c r="B11878" s="4">
        <f t="shared" ref="B11878:B11941" si="557">B11778+1</f>
        <v>119</v>
      </c>
      <c r="D11878" s="2">
        <f t="shared" ca="1" si="555"/>
        <v>42.8</v>
      </c>
      <c r="F11878" t="str">
        <f t="shared" ca="1" si="556"/>
        <v>station119;42.8</v>
      </c>
    </row>
    <row r="11879" spans="2:6" x14ac:dyDescent="0.3">
      <c r="B11879" s="4">
        <f t="shared" si="557"/>
        <v>119</v>
      </c>
      <c r="D11879" s="2">
        <f t="shared" ca="1" si="555"/>
        <v>19.600000000000001</v>
      </c>
      <c r="F11879" t="str">
        <f t="shared" ca="1" si="556"/>
        <v>station119;19.6</v>
      </c>
    </row>
    <row r="11880" spans="2:6" x14ac:dyDescent="0.3">
      <c r="B11880" s="4">
        <f t="shared" si="557"/>
        <v>119</v>
      </c>
      <c r="D11880" s="2">
        <f t="shared" ca="1" si="555"/>
        <v>0.9</v>
      </c>
      <c r="F11880" t="str">
        <f t="shared" ca="1" si="556"/>
        <v>station119;0.9</v>
      </c>
    </row>
    <row r="11881" spans="2:6" x14ac:dyDescent="0.3">
      <c r="B11881" s="4">
        <f t="shared" si="557"/>
        <v>119</v>
      </c>
      <c r="D11881" s="2">
        <f t="shared" ca="1" si="555"/>
        <v>38.4</v>
      </c>
      <c r="F11881" t="str">
        <f t="shared" ca="1" si="556"/>
        <v>station119;38.4</v>
      </c>
    </row>
    <row r="11882" spans="2:6" x14ac:dyDescent="0.3">
      <c r="B11882" s="4">
        <f t="shared" si="557"/>
        <v>119</v>
      </c>
      <c r="D11882" s="2">
        <f t="shared" ca="1" si="555"/>
        <v>66.099999999999994</v>
      </c>
      <c r="F11882" t="str">
        <f t="shared" ca="1" si="556"/>
        <v>station119;66.1</v>
      </c>
    </row>
    <row r="11883" spans="2:6" x14ac:dyDescent="0.3">
      <c r="B11883" s="4">
        <f t="shared" si="557"/>
        <v>119</v>
      </c>
      <c r="D11883" s="2">
        <f t="shared" ca="1" si="555"/>
        <v>51.2</v>
      </c>
      <c r="F11883" t="str">
        <f t="shared" ca="1" si="556"/>
        <v>station119;51.2</v>
      </c>
    </row>
    <row r="11884" spans="2:6" x14ac:dyDescent="0.3">
      <c r="B11884" s="4">
        <f t="shared" si="557"/>
        <v>119</v>
      </c>
      <c r="D11884" s="2">
        <f t="shared" ca="1" si="555"/>
        <v>69.400000000000006</v>
      </c>
      <c r="F11884" t="str">
        <f t="shared" ca="1" si="556"/>
        <v>station119;69.4</v>
      </c>
    </row>
    <row r="11885" spans="2:6" x14ac:dyDescent="0.3">
      <c r="B11885" s="4">
        <f t="shared" si="557"/>
        <v>119</v>
      </c>
      <c r="D11885" s="2">
        <f t="shared" ca="1" si="555"/>
        <v>54.2</v>
      </c>
      <c r="F11885" t="str">
        <f t="shared" ca="1" si="556"/>
        <v>station119;54.2</v>
      </c>
    </row>
    <row r="11886" spans="2:6" x14ac:dyDescent="0.3">
      <c r="B11886" s="4">
        <f t="shared" si="557"/>
        <v>119</v>
      </c>
      <c r="D11886" s="2">
        <f t="shared" ca="1" si="555"/>
        <v>0.8</v>
      </c>
      <c r="F11886" t="str">
        <f t="shared" ca="1" si="556"/>
        <v>station119;0.8</v>
      </c>
    </row>
    <row r="11887" spans="2:6" x14ac:dyDescent="0.3">
      <c r="B11887" s="4">
        <f t="shared" si="557"/>
        <v>119</v>
      </c>
      <c r="D11887" s="2">
        <f t="shared" ca="1" si="555"/>
        <v>5.5</v>
      </c>
      <c r="F11887" t="str">
        <f t="shared" ca="1" si="556"/>
        <v>station119;5.5</v>
      </c>
    </row>
    <row r="11888" spans="2:6" x14ac:dyDescent="0.3">
      <c r="B11888" s="4">
        <f t="shared" si="557"/>
        <v>119</v>
      </c>
      <c r="D11888" s="2">
        <f t="shared" ca="1" si="555"/>
        <v>53.3</v>
      </c>
      <c r="F11888" t="str">
        <f t="shared" ca="1" si="556"/>
        <v>station119;53.3</v>
      </c>
    </row>
    <row r="11889" spans="2:6" x14ac:dyDescent="0.3">
      <c r="B11889" s="4">
        <f t="shared" si="557"/>
        <v>119</v>
      </c>
      <c r="D11889" s="2">
        <f t="shared" ca="1" si="555"/>
        <v>15.9</v>
      </c>
      <c r="F11889" t="str">
        <f t="shared" ca="1" si="556"/>
        <v>station119;15.9</v>
      </c>
    </row>
    <row r="11890" spans="2:6" x14ac:dyDescent="0.3">
      <c r="B11890" s="4">
        <f t="shared" si="557"/>
        <v>119</v>
      </c>
      <c r="D11890" s="2">
        <f t="shared" ca="1" si="555"/>
        <v>29.9</v>
      </c>
      <c r="F11890" t="str">
        <f t="shared" ca="1" si="556"/>
        <v>station119;29.9</v>
      </c>
    </row>
    <row r="11891" spans="2:6" x14ac:dyDescent="0.3">
      <c r="B11891" s="4">
        <f t="shared" si="557"/>
        <v>119</v>
      </c>
      <c r="D11891" s="2">
        <f t="shared" ca="1" si="555"/>
        <v>16.5</v>
      </c>
      <c r="F11891" t="str">
        <f t="shared" ca="1" si="556"/>
        <v>station119;16.5</v>
      </c>
    </row>
    <row r="11892" spans="2:6" x14ac:dyDescent="0.3">
      <c r="B11892" s="4">
        <f t="shared" si="557"/>
        <v>119</v>
      </c>
      <c r="D11892" s="2">
        <f t="shared" ca="1" si="555"/>
        <v>82.9</v>
      </c>
      <c r="F11892" t="str">
        <f t="shared" ca="1" si="556"/>
        <v>station119;82.9</v>
      </c>
    </row>
    <row r="11893" spans="2:6" x14ac:dyDescent="0.3">
      <c r="B11893" s="4">
        <f t="shared" si="557"/>
        <v>119</v>
      </c>
      <c r="D11893" s="2">
        <f t="shared" ca="1" si="555"/>
        <v>59</v>
      </c>
      <c r="F11893" t="str">
        <f t="shared" ca="1" si="556"/>
        <v>station119;59</v>
      </c>
    </row>
    <row r="11894" spans="2:6" x14ac:dyDescent="0.3">
      <c r="B11894" s="4">
        <f t="shared" si="557"/>
        <v>119</v>
      </c>
      <c r="D11894" s="2">
        <f t="shared" ca="1" si="555"/>
        <v>69.099999999999994</v>
      </c>
      <c r="F11894" t="str">
        <f t="shared" ca="1" si="556"/>
        <v>station119;69.1</v>
      </c>
    </row>
    <row r="11895" spans="2:6" x14ac:dyDescent="0.3">
      <c r="B11895" s="4">
        <f t="shared" si="557"/>
        <v>119</v>
      </c>
      <c r="D11895" s="2">
        <f t="shared" ca="1" si="555"/>
        <v>82.4</v>
      </c>
      <c r="F11895" t="str">
        <f t="shared" ca="1" si="556"/>
        <v>station119;82.4</v>
      </c>
    </row>
    <row r="11896" spans="2:6" x14ac:dyDescent="0.3">
      <c r="B11896" s="4">
        <f t="shared" si="557"/>
        <v>119</v>
      </c>
      <c r="D11896" s="2">
        <f t="shared" ca="1" si="555"/>
        <v>43.8</v>
      </c>
      <c r="F11896" t="str">
        <f t="shared" ca="1" si="556"/>
        <v>station119;43.8</v>
      </c>
    </row>
    <row r="11897" spans="2:6" x14ac:dyDescent="0.3">
      <c r="B11897" s="4">
        <f t="shared" si="557"/>
        <v>119</v>
      </c>
      <c r="D11897" s="2">
        <f t="shared" ca="1" si="555"/>
        <v>18.100000000000001</v>
      </c>
      <c r="F11897" t="str">
        <f t="shared" ca="1" si="556"/>
        <v>station119;18.1</v>
      </c>
    </row>
    <row r="11898" spans="2:6" x14ac:dyDescent="0.3">
      <c r="B11898" s="4">
        <f t="shared" si="557"/>
        <v>119</v>
      </c>
      <c r="D11898" s="2">
        <f t="shared" ca="1" si="555"/>
        <v>6.4</v>
      </c>
      <c r="F11898" t="str">
        <f t="shared" ca="1" si="556"/>
        <v>station119;6.4</v>
      </c>
    </row>
    <row r="11899" spans="2:6" x14ac:dyDescent="0.3">
      <c r="B11899" s="4">
        <f t="shared" si="557"/>
        <v>119</v>
      </c>
      <c r="D11899" s="2">
        <f t="shared" ca="1" si="555"/>
        <v>72.7</v>
      </c>
      <c r="F11899" t="str">
        <f t="shared" ca="1" si="556"/>
        <v>station119;72.7</v>
      </c>
    </row>
    <row r="11900" spans="2:6" x14ac:dyDescent="0.3">
      <c r="B11900" s="4">
        <f t="shared" si="557"/>
        <v>119</v>
      </c>
      <c r="D11900" s="2">
        <f t="shared" ca="1" si="555"/>
        <v>28.4</v>
      </c>
      <c r="F11900" t="str">
        <f t="shared" ca="1" si="556"/>
        <v>station119;28.4</v>
      </c>
    </row>
    <row r="11901" spans="2:6" x14ac:dyDescent="0.3">
      <c r="B11901" s="4">
        <f t="shared" si="557"/>
        <v>120</v>
      </c>
      <c r="D11901" s="2">
        <f t="shared" ca="1" si="555"/>
        <v>12.8</v>
      </c>
      <c r="F11901" t="str">
        <f t="shared" ca="1" si="556"/>
        <v>station120;12.8</v>
      </c>
    </row>
    <row r="11902" spans="2:6" x14ac:dyDescent="0.3">
      <c r="B11902" s="4">
        <f t="shared" si="557"/>
        <v>120</v>
      </c>
      <c r="D11902" s="2">
        <f t="shared" ca="1" si="555"/>
        <v>13.5</v>
      </c>
      <c r="F11902" t="str">
        <f t="shared" ca="1" si="556"/>
        <v>station120;13.5</v>
      </c>
    </row>
    <row r="11903" spans="2:6" x14ac:dyDescent="0.3">
      <c r="B11903" s="4">
        <f t="shared" si="557"/>
        <v>120</v>
      </c>
      <c r="D11903" s="2">
        <f t="shared" ca="1" si="555"/>
        <v>30.8</v>
      </c>
      <c r="F11903" t="str">
        <f t="shared" ca="1" si="556"/>
        <v>station120;30.8</v>
      </c>
    </row>
    <row r="11904" spans="2:6" x14ac:dyDescent="0.3">
      <c r="B11904" s="4">
        <f t="shared" si="557"/>
        <v>120</v>
      </c>
      <c r="D11904" s="2">
        <f t="shared" ca="1" si="555"/>
        <v>65.8</v>
      </c>
      <c r="F11904" t="str">
        <f t="shared" ca="1" si="556"/>
        <v>station120;65.8</v>
      </c>
    </row>
    <row r="11905" spans="2:6" x14ac:dyDescent="0.3">
      <c r="B11905" s="4">
        <f t="shared" si="557"/>
        <v>120</v>
      </c>
      <c r="D11905" s="2">
        <f t="shared" ca="1" si="555"/>
        <v>75.8</v>
      </c>
      <c r="F11905" t="str">
        <f t="shared" ca="1" si="556"/>
        <v>station120;75.8</v>
      </c>
    </row>
    <row r="11906" spans="2:6" x14ac:dyDescent="0.3">
      <c r="B11906" s="4">
        <f t="shared" si="557"/>
        <v>120</v>
      </c>
      <c r="D11906" s="2">
        <f t="shared" ca="1" si="555"/>
        <v>31</v>
      </c>
      <c r="F11906" t="str">
        <f t="shared" ca="1" si="556"/>
        <v>station120;31</v>
      </c>
    </row>
    <row r="11907" spans="2:6" x14ac:dyDescent="0.3">
      <c r="B11907" s="4">
        <f t="shared" si="557"/>
        <v>120</v>
      </c>
      <c r="D11907" s="2">
        <f t="shared" ref="D11907:D11970" ca="1" si="558">ROUND(90*RAND(),1)</f>
        <v>84.5</v>
      </c>
      <c r="F11907" t="str">
        <f t="shared" ca="1" si="556"/>
        <v>station120;84.5</v>
      </c>
    </row>
    <row r="11908" spans="2:6" x14ac:dyDescent="0.3">
      <c r="B11908" s="4">
        <f t="shared" si="557"/>
        <v>120</v>
      </c>
      <c r="D11908" s="2">
        <f t="shared" ca="1" si="558"/>
        <v>85.3</v>
      </c>
      <c r="F11908" t="str">
        <f t="shared" ca="1" si="556"/>
        <v>station120;85.3</v>
      </c>
    </row>
    <row r="11909" spans="2:6" x14ac:dyDescent="0.3">
      <c r="B11909" s="4">
        <f t="shared" si="557"/>
        <v>120</v>
      </c>
      <c r="D11909" s="2">
        <f t="shared" ca="1" si="558"/>
        <v>30.7</v>
      </c>
      <c r="F11909" t="str">
        <f t="shared" ca="1" si="556"/>
        <v>station120;30.7</v>
      </c>
    </row>
    <row r="11910" spans="2:6" x14ac:dyDescent="0.3">
      <c r="B11910" s="4">
        <f t="shared" si="557"/>
        <v>120</v>
      </c>
      <c r="D11910" s="2">
        <f t="shared" ca="1" si="558"/>
        <v>72.400000000000006</v>
      </c>
      <c r="F11910" t="str">
        <f t="shared" ca="1" si="556"/>
        <v>station120;72.4</v>
      </c>
    </row>
    <row r="11911" spans="2:6" x14ac:dyDescent="0.3">
      <c r="B11911" s="4">
        <f t="shared" si="557"/>
        <v>120</v>
      </c>
      <c r="D11911" s="2">
        <f t="shared" ca="1" si="558"/>
        <v>21.6</v>
      </c>
      <c r="F11911" t="str">
        <f t="shared" ca="1" si="556"/>
        <v>station120;21.6</v>
      </c>
    </row>
    <row r="11912" spans="2:6" x14ac:dyDescent="0.3">
      <c r="B11912" s="4">
        <f t="shared" si="557"/>
        <v>120</v>
      </c>
      <c r="D11912" s="2">
        <f t="shared" ca="1" si="558"/>
        <v>33.5</v>
      </c>
      <c r="F11912" t="str">
        <f t="shared" ca="1" si="556"/>
        <v>station120;33.5</v>
      </c>
    </row>
    <row r="11913" spans="2:6" x14ac:dyDescent="0.3">
      <c r="B11913" s="4">
        <f t="shared" si="557"/>
        <v>120</v>
      </c>
      <c r="D11913" s="2">
        <f t="shared" ca="1" si="558"/>
        <v>51.7</v>
      </c>
      <c r="F11913" t="str">
        <f t="shared" ref="F11913:F11976" ca="1" si="559">"station"&amp;TEXT(B11913,"000")&amp;";"&amp;D11913</f>
        <v>station120;51.7</v>
      </c>
    </row>
    <row r="11914" spans="2:6" x14ac:dyDescent="0.3">
      <c r="B11914" s="4">
        <f t="shared" si="557"/>
        <v>120</v>
      </c>
      <c r="D11914" s="2">
        <f t="shared" ca="1" si="558"/>
        <v>1.4</v>
      </c>
      <c r="F11914" t="str">
        <f t="shared" ca="1" si="559"/>
        <v>station120;1.4</v>
      </c>
    </row>
    <row r="11915" spans="2:6" x14ac:dyDescent="0.3">
      <c r="B11915" s="4">
        <f t="shared" si="557"/>
        <v>120</v>
      </c>
      <c r="D11915" s="2">
        <f t="shared" ca="1" si="558"/>
        <v>65.599999999999994</v>
      </c>
      <c r="F11915" t="str">
        <f t="shared" ca="1" si="559"/>
        <v>station120;65.6</v>
      </c>
    </row>
    <row r="11916" spans="2:6" x14ac:dyDescent="0.3">
      <c r="B11916" s="4">
        <f t="shared" si="557"/>
        <v>120</v>
      </c>
      <c r="D11916" s="2">
        <f t="shared" ca="1" si="558"/>
        <v>40.9</v>
      </c>
      <c r="F11916" t="str">
        <f t="shared" ca="1" si="559"/>
        <v>station120;40.9</v>
      </c>
    </row>
    <row r="11917" spans="2:6" x14ac:dyDescent="0.3">
      <c r="B11917" s="4">
        <f t="shared" si="557"/>
        <v>120</v>
      </c>
      <c r="D11917" s="2">
        <f t="shared" ca="1" si="558"/>
        <v>24.7</v>
      </c>
      <c r="F11917" t="str">
        <f t="shared" ca="1" si="559"/>
        <v>station120;24.7</v>
      </c>
    </row>
    <row r="11918" spans="2:6" x14ac:dyDescent="0.3">
      <c r="B11918" s="4">
        <f t="shared" si="557"/>
        <v>120</v>
      </c>
      <c r="D11918" s="2">
        <f t="shared" ca="1" si="558"/>
        <v>2.7</v>
      </c>
      <c r="F11918" t="str">
        <f t="shared" ca="1" si="559"/>
        <v>station120;2.7</v>
      </c>
    </row>
    <row r="11919" spans="2:6" x14ac:dyDescent="0.3">
      <c r="B11919" s="4">
        <f t="shared" si="557"/>
        <v>120</v>
      </c>
      <c r="D11919" s="2">
        <f t="shared" ca="1" si="558"/>
        <v>49.6</v>
      </c>
      <c r="F11919" t="str">
        <f t="shared" ca="1" si="559"/>
        <v>station120;49.6</v>
      </c>
    </row>
    <row r="11920" spans="2:6" x14ac:dyDescent="0.3">
      <c r="B11920" s="4">
        <f t="shared" si="557"/>
        <v>120</v>
      </c>
      <c r="D11920" s="2">
        <f t="shared" ca="1" si="558"/>
        <v>60.4</v>
      </c>
      <c r="F11920" t="str">
        <f t="shared" ca="1" si="559"/>
        <v>station120;60.4</v>
      </c>
    </row>
    <row r="11921" spans="2:6" x14ac:dyDescent="0.3">
      <c r="B11921" s="4">
        <f t="shared" si="557"/>
        <v>120</v>
      </c>
      <c r="D11921" s="2">
        <f t="shared" ca="1" si="558"/>
        <v>60.2</v>
      </c>
      <c r="F11921" t="str">
        <f t="shared" ca="1" si="559"/>
        <v>station120;60.2</v>
      </c>
    </row>
    <row r="11922" spans="2:6" x14ac:dyDescent="0.3">
      <c r="B11922" s="4">
        <f t="shared" si="557"/>
        <v>120</v>
      </c>
      <c r="D11922" s="2">
        <f t="shared" ca="1" si="558"/>
        <v>47</v>
      </c>
      <c r="F11922" t="str">
        <f t="shared" ca="1" si="559"/>
        <v>station120;47</v>
      </c>
    </row>
    <row r="11923" spans="2:6" x14ac:dyDescent="0.3">
      <c r="B11923" s="4">
        <f t="shared" si="557"/>
        <v>120</v>
      </c>
      <c r="D11923" s="2">
        <f t="shared" ca="1" si="558"/>
        <v>56.7</v>
      </c>
      <c r="F11923" t="str">
        <f t="shared" ca="1" si="559"/>
        <v>station120;56.7</v>
      </c>
    </row>
    <row r="11924" spans="2:6" x14ac:dyDescent="0.3">
      <c r="B11924" s="4">
        <f t="shared" si="557"/>
        <v>120</v>
      </c>
      <c r="D11924" s="2">
        <f t="shared" ca="1" si="558"/>
        <v>43.3</v>
      </c>
      <c r="F11924" t="str">
        <f t="shared" ca="1" si="559"/>
        <v>station120;43.3</v>
      </c>
    </row>
    <row r="11925" spans="2:6" x14ac:dyDescent="0.3">
      <c r="B11925" s="4">
        <f t="shared" si="557"/>
        <v>120</v>
      </c>
      <c r="D11925" s="2">
        <f t="shared" ca="1" si="558"/>
        <v>12.1</v>
      </c>
      <c r="F11925" t="str">
        <f t="shared" ca="1" si="559"/>
        <v>station120;12.1</v>
      </c>
    </row>
    <row r="11926" spans="2:6" x14ac:dyDescent="0.3">
      <c r="B11926" s="4">
        <f t="shared" si="557"/>
        <v>120</v>
      </c>
      <c r="D11926" s="2">
        <f t="shared" ca="1" si="558"/>
        <v>68.099999999999994</v>
      </c>
      <c r="F11926" t="str">
        <f t="shared" ca="1" si="559"/>
        <v>station120;68.1</v>
      </c>
    </row>
    <row r="11927" spans="2:6" x14ac:dyDescent="0.3">
      <c r="B11927" s="4">
        <f t="shared" si="557"/>
        <v>120</v>
      </c>
      <c r="D11927" s="2">
        <f t="shared" ca="1" si="558"/>
        <v>71.8</v>
      </c>
      <c r="F11927" t="str">
        <f t="shared" ca="1" si="559"/>
        <v>station120;71.8</v>
      </c>
    </row>
    <row r="11928" spans="2:6" x14ac:dyDescent="0.3">
      <c r="B11928" s="4">
        <f t="shared" si="557"/>
        <v>120</v>
      </c>
      <c r="D11928" s="2">
        <f t="shared" ca="1" si="558"/>
        <v>74.7</v>
      </c>
      <c r="F11928" t="str">
        <f t="shared" ca="1" si="559"/>
        <v>station120;74.7</v>
      </c>
    </row>
    <row r="11929" spans="2:6" x14ac:dyDescent="0.3">
      <c r="B11929" s="4">
        <f t="shared" si="557"/>
        <v>120</v>
      </c>
      <c r="D11929" s="2">
        <f t="shared" ca="1" si="558"/>
        <v>7.9</v>
      </c>
      <c r="F11929" t="str">
        <f t="shared" ca="1" si="559"/>
        <v>station120;7.9</v>
      </c>
    </row>
    <row r="11930" spans="2:6" x14ac:dyDescent="0.3">
      <c r="B11930" s="4">
        <f t="shared" si="557"/>
        <v>120</v>
      </c>
      <c r="D11930" s="2">
        <f t="shared" ca="1" si="558"/>
        <v>22.4</v>
      </c>
      <c r="F11930" t="str">
        <f t="shared" ca="1" si="559"/>
        <v>station120;22.4</v>
      </c>
    </row>
    <row r="11931" spans="2:6" x14ac:dyDescent="0.3">
      <c r="B11931" s="4">
        <f t="shared" si="557"/>
        <v>120</v>
      </c>
      <c r="D11931" s="2">
        <f t="shared" ca="1" si="558"/>
        <v>82</v>
      </c>
      <c r="F11931" t="str">
        <f t="shared" ca="1" si="559"/>
        <v>station120;82</v>
      </c>
    </row>
    <row r="11932" spans="2:6" x14ac:dyDescent="0.3">
      <c r="B11932" s="4">
        <f t="shared" si="557"/>
        <v>120</v>
      </c>
      <c r="D11932" s="2">
        <f t="shared" ca="1" si="558"/>
        <v>43.2</v>
      </c>
      <c r="F11932" t="str">
        <f t="shared" ca="1" si="559"/>
        <v>station120;43.2</v>
      </c>
    </row>
    <row r="11933" spans="2:6" x14ac:dyDescent="0.3">
      <c r="B11933" s="4">
        <f t="shared" si="557"/>
        <v>120</v>
      </c>
      <c r="D11933" s="2">
        <f t="shared" ca="1" si="558"/>
        <v>30.3</v>
      </c>
      <c r="F11933" t="str">
        <f t="shared" ca="1" si="559"/>
        <v>station120;30.3</v>
      </c>
    </row>
    <row r="11934" spans="2:6" x14ac:dyDescent="0.3">
      <c r="B11934" s="4">
        <f t="shared" si="557"/>
        <v>120</v>
      </c>
      <c r="D11934" s="2">
        <f t="shared" ca="1" si="558"/>
        <v>38.6</v>
      </c>
      <c r="F11934" t="str">
        <f t="shared" ca="1" si="559"/>
        <v>station120;38.6</v>
      </c>
    </row>
    <row r="11935" spans="2:6" x14ac:dyDescent="0.3">
      <c r="B11935" s="4">
        <f t="shared" si="557"/>
        <v>120</v>
      </c>
      <c r="D11935" s="2">
        <f t="shared" ca="1" si="558"/>
        <v>88.1</v>
      </c>
      <c r="F11935" t="str">
        <f t="shared" ca="1" si="559"/>
        <v>station120;88.1</v>
      </c>
    </row>
    <row r="11936" spans="2:6" x14ac:dyDescent="0.3">
      <c r="B11936" s="4">
        <f t="shared" si="557"/>
        <v>120</v>
      </c>
      <c r="D11936" s="2">
        <f t="shared" ca="1" si="558"/>
        <v>53</v>
      </c>
      <c r="F11936" t="str">
        <f t="shared" ca="1" si="559"/>
        <v>station120;53</v>
      </c>
    </row>
    <row r="11937" spans="2:6" x14ac:dyDescent="0.3">
      <c r="B11937" s="4">
        <f t="shared" si="557"/>
        <v>120</v>
      </c>
      <c r="D11937" s="2">
        <f t="shared" ca="1" si="558"/>
        <v>89.1</v>
      </c>
      <c r="F11937" t="str">
        <f t="shared" ca="1" si="559"/>
        <v>station120;89.1</v>
      </c>
    </row>
    <row r="11938" spans="2:6" x14ac:dyDescent="0.3">
      <c r="B11938" s="4">
        <f t="shared" si="557"/>
        <v>120</v>
      </c>
      <c r="D11938" s="2">
        <f t="shared" ca="1" si="558"/>
        <v>42</v>
      </c>
      <c r="F11938" t="str">
        <f t="shared" ca="1" si="559"/>
        <v>station120;42</v>
      </c>
    </row>
    <row r="11939" spans="2:6" x14ac:dyDescent="0.3">
      <c r="B11939" s="4">
        <f t="shared" si="557"/>
        <v>120</v>
      </c>
      <c r="D11939" s="2">
        <f t="shared" ca="1" si="558"/>
        <v>82.6</v>
      </c>
      <c r="F11939" t="str">
        <f t="shared" ca="1" si="559"/>
        <v>station120;82.6</v>
      </c>
    </row>
    <row r="11940" spans="2:6" x14ac:dyDescent="0.3">
      <c r="B11940" s="4">
        <f t="shared" si="557"/>
        <v>120</v>
      </c>
      <c r="D11940" s="2">
        <f t="shared" ca="1" si="558"/>
        <v>79.599999999999994</v>
      </c>
      <c r="F11940" t="str">
        <f t="shared" ca="1" si="559"/>
        <v>station120;79.6</v>
      </c>
    </row>
    <row r="11941" spans="2:6" x14ac:dyDescent="0.3">
      <c r="B11941" s="4">
        <f t="shared" si="557"/>
        <v>120</v>
      </c>
      <c r="D11941" s="2">
        <f t="shared" ca="1" si="558"/>
        <v>4.7</v>
      </c>
      <c r="F11941" t="str">
        <f t="shared" ca="1" si="559"/>
        <v>station120;4.7</v>
      </c>
    </row>
    <row r="11942" spans="2:6" x14ac:dyDescent="0.3">
      <c r="B11942" s="4">
        <f t="shared" ref="B11942:B12005" si="560">B11842+1</f>
        <v>120</v>
      </c>
      <c r="D11942" s="2">
        <f t="shared" ca="1" si="558"/>
        <v>70.099999999999994</v>
      </c>
      <c r="F11942" t="str">
        <f t="shared" ca="1" si="559"/>
        <v>station120;70.1</v>
      </c>
    </row>
    <row r="11943" spans="2:6" x14ac:dyDescent="0.3">
      <c r="B11943" s="4">
        <f t="shared" si="560"/>
        <v>120</v>
      </c>
      <c r="D11943" s="2">
        <f t="shared" ca="1" si="558"/>
        <v>4.3</v>
      </c>
      <c r="F11943" t="str">
        <f t="shared" ca="1" si="559"/>
        <v>station120;4.3</v>
      </c>
    </row>
    <row r="11944" spans="2:6" x14ac:dyDescent="0.3">
      <c r="B11944" s="4">
        <f t="shared" si="560"/>
        <v>120</v>
      </c>
      <c r="D11944" s="2">
        <f t="shared" ca="1" si="558"/>
        <v>33.6</v>
      </c>
      <c r="F11944" t="str">
        <f t="shared" ca="1" si="559"/>
        <v>station120;33.6</v>
      </c>
    </row>
    <row r="11945" spans="2:6" x14ac:dyDescent="0.3">
      <c r="B11945" s="4">
        <f t="shared" si="560"/>
        <v>120</v>
      </c>
      <c r="D11945" s="2">
        <f t="shared" ca="1" si="558"/>
        <v>73</v>
      </c>
      <c r="F11945" t="str">
        <f t="shared" ca="1" si="559"/>
        <v>station120;73</v>
      </c>
    </row>
    <row r="11946" spans="2:6" x14ac:dyDescent="0.3">
      <c r="B11946" s="4">
        <f t="shared" si="560"/>
        <v>120</v>
      </c>
      <c r="D11946" s="2">
        <f t="shared" ca="1" si="558"/>
        <v>88.4</v>
      </c>
      <c r="F11946" t="str">
        <f t="shared" ca="1" si="559"/>
        <v>station120;88.4</v>
      </c>
    </row>
    <row r="11947" spans="2:6" x14ac:dyDescent="0.3">
      <c r="B11947" s="4">
        <f t="shared" si="560"/>
        <v>120</v>
      </c>
      <c r="D11947" s="2">
        <f t="shared" ca="1" si="558"/>
        <v>21.7</v>
      </c>
      <c r="F11947" t="str">
        <f t="shared" ca="1" si="559"/>
        <v>station120;21.7</v>
      </c>
    </row>
    <row r="11948" spans="2:6" x14ac:dyDescent="0.3">
      <c r="B11948" s="4">
        <f t="shared" si="560"/>
        <v>120</v>
      </c>
      <c r="D11948" s="2">
        <f t="shared" ca="1" si="558"/>
        <v>24.2</v>
      </c>
      <c r="F11948" t="str">
        <f t="shared" ca="1" si="559"/>
        <v>station120;24.2</v>
      </c>
    </row>
    <row r="11949" spans="2:6" x14ac:dyDescent="0.3">
      <c r="B11949" s="4">
        <f t="shared" si="560"/>
        <v>120</v>
      </c>
      <c r="D11949" s="2">
        <f t="shared" ca="1" si="558"/>
        <v>71.8</v>
      </c>
      <c r="F11949" t="str">
        <f t="shared" ca="1" si="559"/>
        <v>station120;71.8</v>
      </c>
    </row>
    <row r="11950" spans="2:6" x14ac:dyDescent="0.3">
      <c r="B11950" s="4">
        <f t="shared" si="560"/>
        <v>120</v>
      </c>
      <c r="D11950" s="2">
        <f t="shared" ca="1" si="558"/>
        <v>28.9</v>
      </c>
      <c r="F11950" t="str">
        <f t="shared" ca="1" si="559"/>
        <v>station120;28.9</v>
      </c>
    </row>
    <row r="11951" spans="2:6" x14ac:dyDescent="0.3">
      <c r="B11951" s="4">
        <f t="shared" si="560"/>
        <v>120</v>
      </c>
      <c r="D11951" s="2">
        <f t="shared" ca="1" si="558"/>
        <v>40.5</v>
      </c>
      <c r="F11951" t="str">
        <f t="shared" ca="1" si="559"/>
        <v>station120;40.5</v>
      </c>
    </row>
    <row r="11952" spans="2:6" x14ac:dyDescent="0.3">
      <c r="B11952" s="4">
        <f t="shared" si="560"/>
        <v>120</v>
      </c>
      <c r="D11952" s="2">
        <f t="shared" ca="1" si="558"/>
        <v>57.7</v>
      </c>
      <c r="F11952" t="str">
        <f t="shared" ca="1" si="559"/>
        <v>station120;57.7</v>
      </c>
    </row>
    <row r="11953" spans="2:6" x14ac:dyDescent="0.3">
      <c r="B11953" s="4">
        <f t="shared" si="560"/>
        <v>120</v>
      </c>
      <c r="D11953" s="2">
        <f t="shared" ca="1" si="558"/>
        <v>42.3</v>
      </c>
      <c r="F11953" t="str">
        <f t="shared" ca="1" si="559"/>
        <v>station120;42.3</v>
      </c>
    </row>
    <row r="11954" spans="2:6" x14ac:dyDescent="0.3">
      <c r="B11954" s="4">
        <f t="shared" si="560"/>
        <v>120</v>
      </c>
      <c r="D11954" s="2">
        <f t="shared" ca="1" si="558"/>
        <v>55.2</v>
      </c>
      <c r="F11954" t="str">
        <f t="shared" ca="1" si="559"/>
        <v>station120;55.2</v>
      </c>
    </row>
    <row r="11955" spans="2:6" x14ac:dyDescent="0.3">
      <c r="B11955" s="4">
        <f t="shared" si="560"/>
        <v>120</v>
      </c>
      <c r="D11955" s="2">
        <f t="shared" ca="1" si="558"/>
        <v>30.3</v>
      </c>
      <c r="F11955" t="str">
        <f t="shared" ca="1" si="559"/>
        <v>station120;30.3</v>
      </c>
    </row>
    <row r="11956" spans="2:6" x14ac:dyDescent="0.3">
      <c r="B11956" s="4">
        <f t="shared" si="560"/>
        <v>120</v>
      </c>
      <c r="D11956" s="2">
        <f t="shared" ca="1" si="558"/>
        <v>63.4</v>
      </c>
      <c r="F11956" t="str">
        <f t="shared" ca="1" si="559"/>
        <v>station120;63.4</v>
      </c>
    </row>
    <row r="11957" spans="2:6" x14ac:dyDescent="0.3">
      <c r="B11957" s="4">
        <f t="shared" si="560"/>
        <v>120</v>
      </c>
      <c r="D11957" s="2">
        <f t="shared" ca="1" si="558"/>
        <v>72.5</v>
      </c>
      <c r="F11957" t="str">
        <f t="shared" ca="1" si="559"/>
        <v>station120;72.5</v>
      </c>
    </row>
    <row r="11958" spans="2:6" x14ac:dyDescent="0.3">
      <c r="B11958" s="4">
        <f t="shared" si="560"/>
        <v>120</v>
      </c>
      <c r="D11958" s="2">
        <f t="shared" ca="1" si="558"/>
        <v>14.1</v>
      </c>
      <c r="F11958" t="str">
        <f t="shared" ca="1" si="559"/>
        <v>station120;14.1</v>
      </c>
    </row>
    <row r="11959" spans="2:6" x14ac:dyDescent="0.3">
      <c r="B11959" s="4">
        <f t="shared" si="560"/>
        <v>120</v>
      </c>
      <c r="D11959" s="2">
        <f t="shared" ca="1" si="558"/>
        <v>1.3</v>
      </c>
      <c r="F11959" t="str">
        <f t="shared" ca="1" si="559"/>
        <v>station120;1.3</v>
      </c>
    </row>
    <row r="11960" spans="2:6" x14ac:dyDescent="0.3">
      <c r="B11960" s="4">
        <f t="shared" si="560"/>
        <v>120</v>
      </c>
      <c r="D11960" s="2">
        <f t="shared" ca="1" si="558"/>
        <v>48.8</v>
      </c>
      <c r="F11960" t="str">
        <f t="shared" ca="1" si="559"/>
        <v>station120;48.8</v>
      </c>
    </row>
    <row r="11961" spans="2:6" x14ac:dyDescent="0.3">
      <c r="B11961" s="4">
        <f t="shared" si="560"/>
        <v>120</v>
      </c>
      <c r="D11961" s="2">
        <f t="shared" ca="1" si="558"/>
        <v>51.4</v>
      </c>
      <c r="F11961" t="str">
        <f t="shared" ca="1" si="559"/>
        <v>station120;51.4</v>
      </c>
    </row>
    <row r="11962" spans="2:6" x14ac:dyDescent="0.3">
      <c r="B11962" s="4">
        <f t="shared" si="560"/>
        <v>120</v>
      </c>
      <c r="D11962" s="2">
        <f t="shared" ca="1" si="558"/>
        <v>46.6</v>
      </c>
      <c r="F11962" t="str">
        <f t="shared" ca="1" si="559"/>
        <v>station120;46.6</v>
      </c>
    </row>
    <row r="11963" spans="2:6" x14ac:dyDescent="0.3">
      <c r="B11963" s="4">
        <f t="shared" si="560"/>
        <v>120</v>
      </c>
      <c r="D11963" s="2">
        <f t="shared" ca="1" si="558"/>
        <v>41.7</v>
      </c>
      <c r="F11963" t="str">
        <f t="shared" ca="1" si="559"/>
        <v>station120;41.7</v>
      </c>
    </row>
    <row r="11964" spans="2:6" x14ac:dyDescent="0.3">
      <c r="B11964" s="4">
        <f t="shared" si="560"/>
        <v>120</v>
      </c>
      <c r="D11964" s="2">
        <f t="shared" ca="1" si="558"/>
        <v>85.5</v>
      </c>
      <c r="F11964" t="str">
        <f t="shared" ca="1" si="559"/>
        <v>station120;85.5</v>
      </c>
    </row>
    <row r="11965" spans="2:6" x14ac:dyDescent="0.3">
      <c r="B11965" s="4">
        <f t="shared" si="560"/>
        <v>120</v>
      </c>
      <c r="D11965" s="2">
        <f t="shared" ca="1" si="558"/>
        <v>33.299999999999997</v>
      </c>
      <c r="F11965" t="str">
        <f t="shared" ca="1" si="559"/>
        <v>station120;33.3</v>
      </c>
    </row>
    <row r="11966" spans="2:6" x14ac:dyDescent="0.3">
      <c r="B11966" s="4">
        <f t="shared" si="560"/>
        <v>120</v>
      </c>
      <c r="D11966" s="2">
        <f t="shared" ca="1" si="558"/>
        <v>43.2</v>
      </c>
      <c r="F11966" t="str">
        <f t="shared" ca="1" si="559"/>
        <v>station120;43.2</v>
      </c>
    </row>
    <row r="11967" spans="2:6" x14ac:dyDescent="0.3">
      <c r="B11967" s="4">
        <f t="shared" si="560"/>
        <v>120</v>
      </c>
      <c r="D11967" s="2">
        <f t="shared" ca="1" si="558"/>
        <v>56.7</v>
      </c>
      <c r="F11967" t="str">
        <f t="shared" ca="1" si="559"/>
        <v>station120;56.7</v>
      </c>
    </row>
    <row r="11968" spans="2:6" x14ac:dyDescent="0.3">
      <c r="B11968" s="4">
        <f t="shared" si="560"/>
        <v>120</v>
      </c>
      <c r="D11968" s="2">
        <f t="shared" ca="1" si="558"/>
        <v>63.3</v>
      </c>
      <c r="F11968" t="str">
        <f t="shared" ca="1" si="559"/>
        <v>station120;63.3</v>
      </c>
    </row>
    <row r="11969" spans="2:6" x14ac:dyDescent="0.3">
      <c r="B11969" s="4">
        <f t="shared" si="560"/>
        <v>120</v>
      </c>
      <c r="D11969" s="2">
        <f t="shared" ca="1" si="558"/>
        <v>15.3</v>
      </c>
      <c r="F11969" t="str">
        <f t="shared" ca="1" si="559"/>
        <v>station120;15.3</v>
      </c>
    </row>
    <row r="11970" spans="2:6" x14ac:dyDescent="0.3">
      <c r="B11970" s="4">
        <f t="shared" si="560"/>
        <v>120</v>
      </c>
      <c r="D11970" s="2">
        <f t="shared" ca="1" si="558"/>
        <v>84.9</v>
      </c>
      <c r="F11970" t="str">
        <f t="shared" ca="1" si="559"/>
        <v>station120;84.9</v>
      </c>
    </row>
    <row r="11971" spans="2:6" x14ac:dyDescent="0.3">
      <c r="B11971" s="4">
        <f t="shared" si="560"/>
        <v>120</v>
      </c>
      <c r="D11971" s="2">
        <f t="shared" ref="D11971:D12034" ca="1" si="561">ROUND(90*RAND(),1)</f>
        <v>40.299999999999997</v>
      </c>
      <c r="F11971" t="str">
        <f t="shared" ca="1" si="559"/>
        <v>station120;40.3</v>
      </c>
    </row>
    <row r="11972" spans="2:6" x14ac:dyDescent="0.3">
      <c r="B11972" s="4">
        <f t="shared" si="560"/>
        <v>120</v>
      </c>
      <c r="D11972" s="2">
        <f t="shared" ca="1" si="561"/>
        <v>53.1</v>
      </c>
      <c r="F11972" t="str">
        <f t="shared" ca="1" si="559"/>
        <v>station120;53.1</v>
      </c>
    </row>
    <row r="11973" spans="2:6" x14ac:dyDescent="0.3">
      <c r="B11973" s="4">
        <f t="shared" si="560"/>
        <v>120</v>
      </c>
      <c r="D11973" s="2">
        <f t="shared" ca="1" si="561"/>
        <v>49.7</v>
      </c>
      <c r="F11973" t="str">
        <f t="shared" ca="1" si="559"/>
        <v>station120;49.7</v>
      </c>
    </row>
    <row r="11974" spans="2:6" x14ac:dyDescent="0.3">
      <c r="B11974" s="4">
        <f t="shared" si="560"/>
        <v>120</v>
      </c>
      <c r="D11974" s="2">
        <f t="shared" ca="1" si="561"/>
        <v>23</v>
      </c>
      <c r="F11974" t="str">
        <f t="shared" ca="1" si="559"/>
        <v>station120;23</v>
      </c>
    </row>
    <row r="11975" spans="2:6" x14ac:dyDescent="0.3">
      <c r="B11975" s="4">
        <f t="shared" si="560"/>
        <v>120</v>
      </c>
      <c r="D11975" s="2">
        <f t="shared" ca="1" si="561"/>
        <v>37.4</v>
      </c>
      <c r="F11975" t="str">
        <f t="shared" ca="1" si="559"/>
        <v>station120;37.4</v>
      </c>
    </row>
    <row r="11976" spans="2:6" x14ac:dyDescent="0.3">
      <c r="B11976" s="4">
        <f t="shared" si="560"/>
        <v>120</v>
      </c>
      <c r="D11976" s="2">
        <f t="shared" ca="1" si="561"/>
        <v>15.5</v>
      </c>
      <c r="F11976" t="str">
        <f t="shared" ca="1" si="559"/>
        <v>station120;15.5</v>
      </c>
    </row>
    <row r="11977" spans="2:6" x14ac:dyDescent="0.3">
      <c r="B11977" s="4">
        <f t="shared" si="560"/>
        <v>120</v>
      </c>
      <c r="D11977" s="2">
        <f t="shared" ca="1" si="561"/>
        <v>31.2</v>
      </c>
      <c r="F11977" t="str">
        <f t="shared" ref="F11977:F12040" ca="1" si="562">"station"&amp;TEXT(B11977,"000")&amp;";"&amp;D11977</f>
        <v>station120;31.2</v>
      </c>
    </row>
    <row r="11978" spans="2:6" x14ac:dyDescent="0.3">
      <c r="B11978" s="4">
        <f t="shared" si="560"/>
        <v>120</v>
      </c>
      <c r="D11978" s="2">
        <f t="shared" ca="1" si="561"/>
        <v>50.8</v>
      </c>
      <c r="F11978" t="str">
        <f t="shared" ca="1" si="562"/>
        <v>station120;50.8</v>
      </c>
    </row>
    <row r="11979" spans="2:6" x14ac:dyDescent="0.3">
      <c r="B11979" s="4">
        <f t="shared" si="560"/>
        <v>120</v>
      </c>
      <c r="D11979" s="2">
        <f t="shared" ca="1" si="561"/>
        <v>62.2</v>
      </c>
      <c r="F11979" t="str">
        <f t="shared" ca="1" si="562"/>
        <v>station120;62.2</v>
      </c>
    </row>
    <row r="11980" spans="2:6" x14ac:dyDescent="0.3">
      <c r="B11980" s="4">
        <f t="shared" si="560"/>
        <v>120</v>
      </c>
      <c r="D11980" s="2">
        <f t="shared" ca="1" si="561"/>
        <v>69.2</v>
      </c>
      <c r="F11980" t="str">
        <f t="shared" ca="1" si="562"/>
        <v>station120;69.2</v>
      </c>
    </row>
    <row r="11981" spans="2:6" x14ac:dyDescent="0.3">
      <c r="B11981" s="4">
        <f t="shared" si="560"/>
        <v>120</v>
      </c>
      <c r="D11981" s="2">
        <f t="shared" ca="1" si="561"/>
        <v>2.5</v>
      </c>
      <c r="F11981" t="str">
        <f t="shared" ca="1" si="562"/>
        <v>station120;2.5</v>
      </c>
    </row>
    <row r="11982" spans="2:6" x14ac:dyDescent="0.3">
      <c r="B11982" s="4">
        <f t="shared" si="560"/>
        <v>120</v>
      </c>
      <c r="D11982" s="2">
        <f t="shared" ca="1" si="561"/>
        <v>14.5</v>
      </c>
      <c r="F11982" t="str">
        <f t="shared" ca="1" si="562"/>
        <v>station120;14.5</v>
      </c>
    </row>
    <row r="11983" spans="2:6" x14ac:dyDescent="0.3">
      <c r="B11983" s="4">
        <f t="shared" si="560"/>
        <v>120</v>
      </c>
      <c r="D11983" s="2">
        <f t="shared" ca="1" si="561"/>
        <v>41.7</v>
      </c>
      <c r="F11983" t="str">
        <f t="shared" ca="1" si="562"/>
        <v>station120;41.7</v>
      </c>
    </row>
    <row r="11984" spans="2:6" x14ac:dyDescent="0.3">
      <c r="B11984" s="4">
        <f t="shared" si="560"/>
        <v>120</v>
      </c>
      <c r="D11984" s="2">
        <f t="shared" ca="1" si="561"/>
        <v>7.3</v>
      </c>
      <c r="F11984" t="str">
        <f t="shared" ca="1" si="562"/>
        <v>station120;7.3</v>
      </c>
    </row>
    <row r="11985" spans="2:6" x14ac:dyDescent="0.3">
      <c r="B11985" s="4">
        <f t="shared" si="560"/>
        <v>120</v>
      </c>
      <c r="D11985" s="2">
        <f t="shared" ca="1" si="561"/>
        <v>12.3</v>
      </c>
      <c r="F11985" t="str">
        <f t="shared" ca="1" si="562"/>
        <v>station120;12.3</v>
      </c>
    </row>
    <row r="11986" spans="2:6" x14ac:dyDescent="0.3">
      <c r="B11986" s="4">
        <f t="shared" si="560"/>
        <v>120</v>
      </c>
      <c r="D11986" s="2">
        <f t="shared" ca="1" si="561"/>
        <v>58.1</v>
      </c>
      <c r="F11986" t="str">
        <f t="shared" ca="1" si="562"/>
        <v>station120;58.1</v>
      </c>
    </row>
    <row r="11987" spans="2:6" x14ac:dyDescent="0.3">
      <c r="B11987" s="4">
        <f t="shared" si="560"/>
        <v>120</v>
      </c>
      <c r="D11987" s="2">
        <f t="shared" ca="1" si="561"/>
        <v>16.3</v>
      </c>
      <c r="F11987" t="str">
        <f t="shared" ca="1" si="562"/>
        <v>station120;16.3</v>
      </c>
    </row>
    <row r="11988" spans="2:6" x14ac:dyDescent="0.3">
      <c r="B11988" s="4">
        <f t="shared" si="560"/>
        <v>120</v>
      </c>
      <c r="D11988" s="2">
        <f t="shared" ca="1" si="561"/>
        <v>18.600000000000001</v>
      </c>
      <c r="F11988" t="str">
        <f t="shared" ca="1" si="562"/>
        <v>station120;18.6</v>
      </c>
    </row>
    <row r="11989" spans="2:6" x14ac:dyDescent="0.3">
      <c r="B11989" s="4">
        <f t="shared" si="560"/>
        <v>120</v>
      </c>
      <c r="D11989" s="2">
        <f t="shared" ca="1" si="561"/>
        <v>43.8</v>
      </c>
      <c r="F11989" t="str">
        <f t="shared" ca="1" si="562"/>
        <v>station120;43.8</v>
      </c>
    </row>
    <row r="11990" spans="2:6" x14ac:dyDescent="0.3">
      <c r="B11990" s="4">
        <f t="shared" si="560"/>
        <v>120</v>
      </c>
      <c r="D11990" s="2">
        <f t="shared" ca="1" si="561"/>
        <v>29.2</v>
      </c>
      <c r="F11990" t="str">
        <f t="shared" ca="1" si="562"/>
        <v>station120;29.2</v>
      </c>
    </row>
    <row r="11991" spans="2:6" x14ac:dyDescent="0.3">
      <c r="B11991" s="4">
        <f t="shared" si="560"/>
        <v>120</v>
      </c>
      <c r="D11991" s="2">
        <f t="shared" ca="1" si="561"/>
        <v>25.2</v>
      </c>
      <c r="F11991" t="str">
        <f t="shared" ca="1" si="562"/>
        <v>station120;25.2</v>
      </c>
    </row>
    <row r="11992" spans="2:6" x14ac:dyDescent="0.3">
      <c r="B11992" s="4">
        <f t="shared" si="560"/>
        <v>120</v>
      </c>
      <c r="D11992" s="2">
        <f t="shared" ca="1" si="561"/>
        <v>21.6</v>
      </c>
      <c r="F11992" t="str">
        <f t="shared" ca="1" si="562"/>
        <v>station120;21.6</v>
      </c>
    </row>
    <row r="11993" spans="2:6" x14ac:dyDescent="0.3">
      <c r="B11993" s="4">
        <f t="shared" si="560"/>
        <v>120</v>
      </c>
      <c r="D11993" s="2">
        <f t="shared" ca="1" si="561"/>
        <v>15.1</v>
      </c>
      <c r="F11993" t="str">
        <f t="shared" ca="1" si="562"/>
        <v>station120;15.1</v>
      </c>
    </row>
    <row r="11994" spans="2:6" x14ac:dyDescent="0.3">
      <c r="B11994" s="4">
        <f t="shared" si="560"/>
        <v>120</v>
      </c>
      <c r="D11994" s="2">
        <f t="shared" ca="1" si="561"/>
        <v>84.5</v>
      </c>
      <c r="F11994" t="str">
        <f t="shared" ca="1" si="562"/>
        <v>station120;84.5</v>
      </c>
    </row>
    <row r="11995" spans="2:6" x14ac:dyDescent="0.3">
      <c r="B11995" s="4">
        <f t="shared" si="560"/>
        <v>120</v>
      </c>
      <c r="D11995" s="2">
        <f t="shared" ca="1" si="561"/>
        <v>9</v>
      </c>
      <c r="F11995" t="str">
        <f t="shared" ca="1" si="562"/>
        <v>station120;9</v>
      </c>
    </row>
    <row r="11996" spans="2:6" x14ac:dyDescent="0.3">
      <c r="B11996" s="4">
        <f t="shared" si="560"/>
        <v>120</v>
      </c>
      <c r="D11996" s="2">
        <f t="shared" ca="1" si="561"/>
        <v>30</v>
      </c>
      <c r="F11996" t="str">
        <f t="shared" ca="1" si="562"/>
        <v>station120;30</v>
      </c>
    </row>
    <row r="11997" spans="2:6" x14ac:dyDescent="0.3">
      <c r="B11997" s="4">
        <f t="shared" si="560"/>
        <v>120</v>
      </c>
      <c r="D11997" s="2">
        <f t="shared" ca="1" si="561"/>
        <v>24.1</v>
      </c>
      <c r="F11997" t="str">
        <f t="shared" ca="1" si="562"/>
        <v>station120;24.1</v>
      </c>
    </row>
    <row r="11998" spans="2:6" x14ac:dyDescent="0.3">
      <c r="B11998" s="4">
        <f t="shared" si="560"/>
        <v>120</v>
      </c>
      <c r="D11998" s="2">
        <f t="shared" ca="1" si="561"/>
        <v>4.5</v>
      </c>
      <c r="F11998" t="str">
        <f t="shared" ca="1" si="562"/>
        <v>station120;4.5</v>
      </c>
    </row>
    <row r="11999" spans="2:6" x14ac:dyDescent="0.3">
      <c r="B11999" s="4">
        <f t="shared" si="560"/>
        <v>120</v>
      </c>
      <c r="D11999" s="2">
        <f t="shared" ca="1" si="561"/>
        <v>79.099999999999994</v>
      </c>
      <c r="F11999" t="str">
        <f t="shared" ca="1" si="562"/>
        <v>station120;79.1</v>
      </c>
    </row>
    <row r="12000" spans="2:6" x14ac:dyDescent="0.3">
      <c r="B12000" s="4">
        <f t="shared" si="560"/>
        <v>120</v>
      </c>
      <c r="D12000" s="2">
        <f t="shared" ca="1" si="561"/>
        <v>28.3</v>
      </c>
      <c r="F12000" t="str">
        <f t="shared" ca="1" si="562"/>
        <v>station120;28.3</v>
      </c>
    </row>
    <row r="12001" spans="2:6" x14ac:dyDescent="0.3">
      <c r="B12001" s="4">
        <f t="shared" si="560"/>
        <v>121</v>
      </c>
      <c r="D12001" s="2">
        <f t="shared" ca="1" si="561"/>
        <v>80.3</v>
      </c>
      <c r="F12001" t="str">
        <f t="shared" ca="1" si="562"/>
        <v>station121;80.3</v>
      </c>
    </row>
    <row r="12002" spans="2:6" x14ac:dyDescent="0.3">
      <c r="B12002" s="4">
        <f t="shared" si="560"/>
        <v>121</v>
      </c>
      <c r="D12002" s="2">
        <f t="shared" ca="1" si="561"/>
        <v>13.9</v>
      </c>
      <c r="F12002" t="str">
        <f t="shared" ca="1" si="562"/>
        <v>station121;13.9</v>
      </c>
    </row>
    <row r="12003" spans="2:6" x14ac:dyDescent="0.3">
      <c r="B12003" s="4">
        <f t="shared" si="560"/>
        <v>121</v>
      </c>
      <c r="D12003" s="2">
        <f t="shared" ca="1" si="561"/>
        <v>40.299999999999997</v>
      </c>
      <c r="F12003" t="str">
        <f t="shared" ca="1" si="562"/>
        <v>station121;40.3</v>
      </c>
    </row>
    <row r="12004" spans="2:6" x14ac:dyDescent="0.3">
      <c r="B12004" s="4">
        <f t="shared" si="560"/>
        <v>121</v>
      </c>
      <c r="D12004" s="2">
        <f t="shared" ca="1" si="561"/>
        <v>52.9</v>
      </c>
      <c r="F12004" t="str">
        <f t="shared" ca="1" si="562"/>
        <v>station121;52.9</v>
      </c>
    </row>
    <row r="12005" spans="2:6" x14ac:dyDescent="0.3">
      <c r="B12005" s="4">
        <f t="shared" si="560"/>
        <v>121</v>
      </c>
      <c r="D12005" s="2">
        <f t="shared" ca="1" si="561"/>
        <v>14</v>
      </c>
      <c r="F12005" t="str">
        <f t="shared" ca="1" si="562"/>
        <v>station121;14</v>
      </c>
    </row>
    <row r="12006" spans="2:6" x14ac:dyDescent="0.3">
      <c r="B12006" s="4">
        <f t="shared" ref="B12006:B12069" si="563">B11906+1</f>
        <v>121</v>
      </c>
      <c r="D12006" s="2">
        <f t="shared" ca="1" si="561"/>
        <v>55.5</v>
      </c>
      <c r="F12006" t="str">
        <f t="shared" ca="1" si="562"/>
        <v>station121;55.5</v>
      </c>
    </row>
    <row r="12007" spans="2:6" x14ac:dyDescent="0.3">
      <c r="B12007" s="4">
        <f t="shared" si="563"/>
        <v>121</v>
      </c>
      <c r="D12007" s="2">
        <f t="shared" ca="1" si="561"/>
        <v>47.2</v>
      </c>
      <c r="F12007" t="str">
        <f t="shared" ca="1" si="562"/>
        <v>station121;47.2</v>
      </c>
    </row>
    <row r="12008" spans="2:6" x14ac:dyDescent="0.3">
      <c r="B12008" s="4">
        <f t="shared" si="563"/>
        <v>121</v>
      </c>
      <c r="D12008" s="2">
        <f t="shared" ca="1" si="561"/>
        <v>64.900000000000006</v>
      </c>
      <c r="F12008" t="str">
        <f t="shared" ca="1" si="562"/>
        <v>station121;64.9</v>
      </c>
    </row>
    <row r="12009" spans="2:6" x14ac:dyDescent="0.3">
      <c r="B12009" s="4">
        <f t="shared" si="563"/>
        <v>121</v>
      </c>
      <c r="D12009" s="2">
        <f t="shared" ca="1" si="561"/>
        <v>50.8</v>
      </c>
      <c r="F12009" t="str">
        <f t="shared" ca="1" si="562"/>
        <v>station121;50.8</v>
      </c>
    </row>
    <row r="12010" spans="2:6" x14ac:dyDescent="0.3">
      <c r="B12010" s="4">
        <f t="shared" si="563"/>
        <v>121</v>
      </c>
      <c r="D12010" s="2">
        <f t="shared" ca="1" si="561"/>
        <v>20.399999999999999</v>
      </c>
      <c r="F12010" t="str">
        <f t="shared" ca="1" si="562"/>
        <v>station121;20.4</v>
      </c>
    </row>
    <row r="12011" spans="2:6" x14ac:dyDescent="0.3">
      <c r="B12011" s="4">
        <f t="shared" si="563"/>
        <v>121</v>
      </c>
      <c r="D12011" s="2">
        <f t="shared" ca="1" si="561"/>
        <v>45.6</v>
      </c>
      <c r="F12011" t="str">
        <f t="shared" ca="1" si="562"/>
        <v>station121;45.6</v>
      </c>
    </row>
    <row r="12012" spans="2:6" x14ac:dyDescent="0.3">
      <c r="B12012" s="4">
        <f t="shared" si="563"/>
        <v>121</v>
      </c>
      <c r="D12012" s="2">
        <f t="shared" ca="1" si="561"/>
        <v>40.299999999999997</v>
      </c>
      <c r="F12012" t="str">
        <f t="shared" ca="1" si="562"/>
        <v>station121;40.3</v>
      </c>
    </row>
    <row r="12013" spans="2:6" x14ac:dyDescent="0.3">
      <c r="B12013" s="4">
        <f t="shared" si="563"/>
        <v>121</v>
      </c>
      <c r="D12013" s="2">
        <f t="shared" ca="1" si="561"/>
        <v>6</v>
      </c>
      <c r="F12013" t="str">
        <f t="shared" ca="1" si="562"/>
        <v>station121;6</v>
      </c>
    </row>
    <row r="12014" spans="2:6" x14ac:dyDescent="0.3">
      <c r="B12014" s="4">
        <f t="shared" si="563"/>
        <v>121</v>
      </c>
      <c r="D12014" s="2">
        <f t="shared" ca="1" si="561"/>
        <v>36.200000000000003</v>
      </c>
      <c r="F12014" t="str">
        <f t="shared" ca="1" si="562"/>
        <v>station121;36.2</v>
      </c>
    </row>
    <row r="12015" spans="2:6" x14ac:dyDescent="0.3">
      <c r="B12015" s="4">
        <f t="shared" si="563"/>
        <v>121</v>
      </c>
      <c r="D12015" s="2">
        <f t="shared" ca="1" si="561"/>
        <v>59.6</v>
      </c>
      <c r="F12015" t="str">
        <f t="shared" ca="1" si="562"/>
        <v>station121;59.6</v>
      </c>
    </row>
    <row r="12016" spans="2:6" x14ac:dyDescent="0.3">
      <c r="B12016" s="4">
        <f t="shared" si="563"/>
        <v>121</v>
      </c>
      <c r="D12016" s="2">
        <f t="shared" ca="1" si="561"/>
        <v>57.7</v>
      </c>
      <c r="F12016" t="str">
        <f t="shared" ca="1" si="562"/>
        <v>station121;57.7</v>
      </c>
    </row>
    <row r="12017" spans="2:6" x14ac:dyDescent="0.3">
      <c r="B12017" s="4">
        <f t="shared" si="563"/>
        <v>121</v>
      </c>
      <c r="D12017" s="2">
        <f t="shared" ca="1" si="561"/>
        <v>59</v>
      </c>
      <c r="F12017" t="str">
        <f t="shared" ca="1" si="562"/>
        <v>station121;59</v>
      </c>
    </row>
    <row r="12018" spans="2:6" x14ac:dyDescent="0.3">
      <c r="B12018" s="4">
        <f t="shared" si="563"/>
        <v>121</v>
      </c>
      <c r="D12018" s="2">
        <f t="shared" ca="1" si="561"/>
        <v>83.5</v>
      </c>
      <c r="F12018" t="str">
        <f t="shared" ca="1" si="562"/>
        <v>station121;83.5</v>
      </c>
    </row>
    <row r="12019" spans="2:6" x14ac:dyDescent="0.3">
      <c r="B12019" s="4">
        <f t="shared" si="563"/>
        <v>121</v>
      </c>
      <c r="D12019" s="2">
        <f t="shared" ca="1" si="561"/>
        <v>33.5</v>
      </c>
      <c r="F12019" t="str">
        <f t="shared" ca="1" si="562"/>
        <v>station121;33.5</v>
      </c>
    </row>
    <row r="12020" spans="2:6" x14ac:dyDescent="0.3">
      <c r="B12020" s="4">
        <f t="shared" si="563"/>
        <v>121</v>
      </c>
      <c r="D12020" s="2">
        <f t="shared" ca="1" si="561"/>
        <v>89.4</v>
      </c>
      <c r="F12020" t="str">
        <f t="shared" ca="1" si="562"/>
        <v>station121;89.4</v>
      </c>
    </row>
    <row r="12021" spans="2:6" x14ac:dyDescent="0.3">
      <c r="B12021" s="4">
        <f t="shared" si="563"/>
        <v>121</v>
      </c>
      <c r="D12021" s="2">
        <f t="shared" ca="1" si="561"/>
        <v>36</v>
      </c>
      <c r="F12021" t="str">
        <f t="shared" ca="1" si="562"/>
        <v>station121;36</v>
      </c>
    </row>
    <row r="12022" spans="2:6" x14ac:dyDescent="0.3">
      <c r="B12022" s="4">
        <f t="shared" si="563"/>
        <v>121</v>
      </c>
      <c r="D12022" s="2">
        <f t="shared" ca="1" si="561"/>
        <v>51</v>
      </c>
      <c r="F12022" t="str">
        <f t="shared" ca="1" si="562"/>
        <v>station121;51</v>
      </c>
    </row>
    <row r="12023" spans="2:6" x14ac:dyDescent="0.3">
      <c r="B12023" s="4">
        <f t="shared" si="563"/>
        <v>121</v>
      </c>
      <c r="D12023" s="2">
        <f t="shared" ca="1" si="561"/>
        <v>58.2</v>
      </c>
      <c r="F12023" t="str">
        <f t="shared" ca="1" si="562"/>
        <v>station121;58.2</v>
      </c>
    </row>
    <row r="12024" spans="2:6" x14ac:dyDescent="0.3">
      <c r="B12024" s="4">
        <f t="shared" si="563"/>
        <v>121</v>
      </c>
      <c r="D12024" s="2">
        <f t="shared" ca="1" si="561"/>
        <v>29.9</v>
      </c>
      <c r="F12024" t="str">
        <f t="shared" ca="1" si="562"/>
        <v>station121;29.9</v>
      </c>
    </row>
    <row r="12025" spans="2:6" x14ac:dyDescent="0.3">
      <c r="B12025" s="4">
        <f t="shared" si="563"/>
        <v>121</v>
      </c>
      <c r="D12025" s="2">
        <f t="shared" ca="1" si="561"/>
        <v>20.2</v>
      </c>
      <c r="F12025" t="str">
        <f t="shared" ca="1" si="562"/>
        <v>station121;20.2</v>
      </c>
    </row>
    <row r="12026" spans="2:6" x14ac:dyDescent="0.3">
      <c r="B12026" s="4">
        <f t="shared" si="563"/>
        <v>121</v>
      </c>
      <c r="D12026" s="2">
        <f t="shared" ca="1" si="561"/>
        <v>37</v>
      </c>
      <c r="F12026" t="str">
        <f t="shared" ca="1" si="562"/>
        <v>station121;37</v>
      </c>
    </row>
    <row r="12027" spans="2:6" x14ac:dyDescent="0.3">
      <c r="B12027" s="4">
        <f t="shared" si="563"/>
        <v>121</v>
      </c>
      <c r="D12027" s="2">
        <f t="shared" ca="1" si="561"/>
        <v>8.6</v>
      </c>
      <c r="F12027" t="str">
        <f t="shared" ca="1" si="562"/>
        <v>station121;8.6</v>
      </c>
    </row>
    <row r="12028" spans="2:6" x14ac:dyDescent="0.3">
      <c r="B12028" s="4">
        <f t="shared" si="563"/>
        <v>121</v>
      </c>
      <c r="D12028" s="2">
        <f t="shared" ca="1" si="561"/>
        <v>37.799999999999997</v>
      </c>
      <c r="F12028" t="str">
        <f t="shared" ca="1" si="562"/>
        <v>station121;37.8</v>
      </c>
    </row>
    <row r="12029" spans="2:6" x14ac:dyDescent="0.3">
      <c r="B12029" s="4">
        <f t="shared" si="563"/>
        <v>121</v>
      </c>
      <c r="D12029" s="2">
        <f t="shared" ca="1" si="561"/>
        <v>13.6</v>
      </c>
      <c r="F12029" t="str">
        <f t="shared" ca="1" si="562"/>
        <v>station121;13.6</v>
      </c>
    </row>
    <row r="12030" spans="2:6" x14ac:dyDescent="0.3">
      <c r="B12030" s="4">
        <f t="shared" si="563"/>
        <v>121</v>
      </c>
      <c r="D12030" s="2">
        <f t="shared" ca="1" si="561"/>
        <v>4.3</v>
      </c>
      <c r="F12030" t="str">
        <f t="shared" ca="1" si="562"/>
        <v>station121;4.3</v>
      </c>
    </row>
    <row r="12031" spans="2:6" x14ac:dyDescent="0.3">
      <c r="B12031" s="4">
        <f t="shared" si="563"/>
        <v>121</v>
      </c>
      <c r="D12031" s="2">
        <f t="shared" ca="1" si="561"/>
        <v>4.3</v>
      </c>
      <c r="F12031" t="str">
        <f t="shared" ca="1" si="562"/>
        <v>station121;4.3</v>
      </c>
    </row>
    <row r="12032" spans="2:6" x14ac:dyDescent="0.3">
      <c r="B12032" s="4">
        <f t="shared" si="563"/>
        <v>121</v>
      </c>
      <c r="D12032" s="2">
        <f t="shared" ca="1" si="561"/>
        <v>70.900000000000006</v>
      </c>
      <c r="F12032" t="str">
        <f t="shared" ca="1" si="562"/>
        <v>station121;70.9</v>
      </c>
    </row>
    <row r="12033" spans="2:6" x14ac:dyDescent="0.3">
      <c r="B12033" s="4">
        <f t="shared" si="563"/>
        <v>121</v>
      </c>
      <c r="D12033" s="2">
        <f t="shared" ca="1" si="561"/>
        <v>65.8</v>
      </c>
      <c r="F12033" t="str">
        <f t="shared" ca="1" si="562"/>
        <v>station121;65.8</v>
      </c>
    </row>
    <row r="12034" spans="2:6" x14ac:dyDescent="0.3">
      <c r="B12034" s="4">
        <f t="shared" si="563"/>
        <v>121</v>
      </c>
      <c r="D12034" s="2">
        <f t="shared" ca="1" si="561"/>
        <v>66.3</v>
      </c>
      <c r="F12034" t="str">
        <f t="shared" ca="1" si="562"/>
        <v>station121;66.3</v>
      </c>
    </row>
    <row r="12035" spans="2:6" x14ac:dyDescent="0.3">
      <c r="B12035" s="4">
        <f t="shared" si="563"/>
        <v>121</v>
      </c>
      <c r="D12035" s="2">
        <f t="shared" ref="D12035:D12098" ca="1" si="564">ROUND(90*RAND(),1)</f>
        <v>58.8</v>
      </c>
      <c r="F12035" t="str">
        <f t="shared" ca="1" si="562"/>
        <v>station121;58.8</v>
      </c>
    </row>
    <row r="12036" spans="2:6" x14ac:dyDescent="0.3">
      <c r="B12036" s="4">
        <f t="shared" si="563"/>
        <v>121</v>
      </c>
      <c r="D12036" s="2">
        <f t="shared" ca="1" si="564"/>
        <v>83.6</v>
      </c>
      <c r="F12036" t="str">
        <f t="shared" ca="1" si="562"/>
        <v>station121;83.6</v>
      </c>
    </row>
    <row r="12037" spans="2:6" x14ac:dyDescent="0.3">
      <c r="B12037" s="4">
        <f t="shared" si="563"/>
        <v>121</v>
      </c>
      <c r="D12037" s="2">
        <f t="shared" ca="1" si="564"/>
        <v>80.400000000000006</v>
      </c>
      <c r="F12037" t="str">
        <f t="shared" ca="1" si="562"/>
        <v>station121;80.4</v>
      </c>
    </row>
    <row r="12038" spans="2:6" x14ac:dyDescent="0.3">
      <c r="B12038" s="4">
        <f t="shared" si="563"/>
        <v>121</v>
      </c>
      <c r="D12038" s="2">
        <f t="shared" ca="1" si="564"/>
        <v>9.5</v>
      </c>
      <c r="F12038" t="str">
        <f t="shared" ca="1" si="562"/>
        <v>station121;9.5</v>
      </c>
    </row>
    <row r="12039" spans="2:6" x14ac:dyDescent="0.3">
      <c r="B12039" s="4">
        <f t="shared" si="563"/>
        <v>121</v>
      </c>
      <c r="D12039" s="2">
        <f t="shared" ca="1" si="564"/>
        <v>12.6</v>
      </c>
      <c r="F12039" t="str">
        <f t="shared" ca="1" si="562"/>
        <v>station121;12.6</v>
      </c>
    </row>
    <row r="12040" spans="2:6" x14ac:dyDescent="0.3">
      <c r="B12040" s="4">
        <f t="shared" si="563"/>
        <v>121</v>
      </c>
      <c r="D12040" s="2">
        <f t="shared" ca="1" si="564"/>
        <v>46.6</v>
      </c>
      <c r="F12040" t="str">
        <f t="shared" ca="1" si="562"/>
        <v>station121;46.6</v>
      </c>
    </row>
    <row r="12041" spans="2:6" x14ac:dyDescent="0.3">
      <c r="B12041" s="4">
        <f t="shared" si="563"/>
        <v>121</v>
      </c>
      <c r="D12041" s="2">
        <f t="shared" ca="1" si="564"/>
        <v>31.7</v>
      </c>
      <c r="F12041" t="str">
        <f t="shared" ref="F12041:F12104" ca="1" si="565">"station"&amp;TEXT(B12041,"000")&amp;";"&amp;D12041</f>
        <v>station121;31.7</v>
      </c>
    </row>
    <row r="12042" spans="2:6" x14ac:dyDescent="0.3">
      <c r="B12042" s="4">
        <f t="shared" si="563"/>
        <v>121</v>
      </c>
      <c r="D12042" s="2">
        <f t="shared" ca="1" si="564"/>
        <v>35</v>
      </c>
      <c r="F12042" t="str">
        <f t="shared" ca="1" si="565"/>
        <v>station121;35</v>
      </c>
    </row>
    <row r="12043" spans="2:6" x14ac:dyDescent="0.3">
      <c r="B12043" s="4">
        <f t="shared" si="563"/>
        <v>121</v>
      </c>
      <c r="D12043" s="2">
        <f t="shared" ca="1" si="564"/>
        <v>53.8</v>
      </c>
      <c r="F12043" t="str">
        <f t="shared" ca="1" si="565"/>
        <v>station121;53.8</v>
      </c>
    </row>
    <row r="12044" spans="2:6" x14ac:dyDescent="0.3">
      <c r="B12044" s="4">
        <f t="shared" si="563"/>
        <v>121</v>
      </c>
      <c r="D12044" s="2">
        <f t="shared" ca="1" si="564"/>
        <v>76.7</v>
      </c>
      <c r="F12044" t="str">
        <f t="shared" ca="1" si="565"/>
        <v>station121;76.7</v>
      </c>
    </row>
    <row r="12045" spans="2:6" x14ac:dyDescent="0.3">
      <c r="B12045" s="4">
        <f t="shared" si="563"/>
        <v>121</v>
      </c>
      <c r="D12045" s="2">
        <f t="shared" ca="1" si="564"/>
        <v>48.7</v>
      </c>
      <c r="F12045" t="str">
        <f t="shared" ca="1" si="565"/>
        <v>station121;48.7</v>
      </c>
    </row>
    <row r="12046" spans="2:6" x14ac:dyDescent="0.3">
      <c r="B12046" s="4">
        <f t="shared" si="563"/>
        <v>121</v>
      </c>
      <c r="D12046" s="2">
        <f t="shared" ca="1" si="564"/>
        <v>58.1</v>
      </c>
      <c r="F12046" t="str">
        <f t="shared" ca="1" si="565"/>
        <v>station121;58.1</v>
      </c>
    </row>
    <row r="12047" spans="2:6" x14ac:dyDescent="0.3">
      <c r="B12047" s="4">
        <f t="shared" si="563"/>
        <v>121</v>
      </c>
      <c r="D12047" s="2">
        <f t="shared" ca="1" si="564"/>
        <v>36.5</v>
      </c>
      <c r="F12047" t="str">
        <f t="shared" ca="1" si="565"/>
        <v>station121;36.5</v>
      </c>
    </row>
    <row r="12048" spans="2:6" x14ac:dyDescent="0.3">
      <c r="B12048" s="4">
        <f t="shared" si="563"/>
        <v>121</v>
      </c>
      <c r="D12048" s="2">
        <f t="shared" ca="1" si="564"/>
        <v>12.4</v>
      </c>
      <c r="F12048" t="str">
        <f t="shared" ca="1" si="565"/>
        <v>station121;12.4</v>
      </c>
    </row>
    <row r="12049" spans="2:6" x14ac:dyDescent="0.3">
      <c r="B12049" s="4">
        <f t="shared" si="563"/>
        <v>121</v>
      </c>
      <c r="D12049" s="2">
        <f t="shared" ca="1" si="564"/>
        <v>84.1</v>
      </c>
      <c r="F12049" t="str">
        <f t="shared" ca="1" si="565"/>
        <v>station121;84.1</v>
      </c>
    </row>
    <row r="12050" spans="2:6" x14ac:dyDescent="0.3">
      <c r="B12050" s="4">
        <f t="shared" si="563"/>
        <v>121</v>
      </c>
      <c r="D12050" s="2">
        <f t="shared" ca="1" si="564"/>
        <v>16</v>
      </c>
      <c r="F12050" t="str">
        <f t="shared" ca="1" si="565"/>
        <v>station121;16</v>
      </c>
    </row>
    <row r="12051" spans="2:6" x14ac:dyDescent="0.3">
      <c r="B12051" s="4">
        <f t="shared" si="563"/>
        <v>121</v>
      </c>
      <c r="D12051" s="2">
        <f t="shared" ca="1" si="564"/>
        <v>67.8</v>
      </c>
      <c r="F12051" t="str">
        <f t="shared" ca="1" si="565"/>
        <v>station121;67.8</v>
      </c>
    </row>
    <row r="12052" spans="2:6" x14ac:dyDescent="0.3">
      <c r="B12052" s="4">
        <f t="shared" si="563"/>
        <v>121</v>
      </c>
      <c r="D12052" s="2">
        <f t="shared" ca="1" si="564"/>
        <v>11.1</v>
      </c>
      <c r="F12052" t="str">
        <f t="shared" ca="1" si="565"/>
        <v>station121;11.1</v>
      </c>
    </row>
    <row r="12053" spans="2:6" x14ac:dyDescent="0.3">
      <c r="B12053" s="4">
        <f t="shared" si="563"/>
        <v>121</v>
      </c>
      <c r="D12053" s="2">
        <f t="shared" ca="1" si="564"/>
        <v>60.5</v>
      </c>
      <c r="F12053" t="str">
        <f t="shared" ca="1" si="565"/>
        <v>station121;60.5</v>
      </c>
    </row>
    <row r="12054" spans="2:6" x14ac:dyDescent="0.3">
      <c r="B12054" s="4">
        <f t="shared" si="563"/>
        <v>121</v>
      </c>
      <c r="D12054" s="2">
        <f t="shared" ca="1" si="564"/>
        <v>79.099999999999994</v>
      </c>
      <c r="F12054" t="str">
        <f t="shared" ca="1" si="565"/>
        <v>station121;79.1</v>
      </c>
    </row>
    <row r="12055" spans="2:6" x14ac:dyDescent="0.3">
      <c r="B12055" s="4">
        <f t="shared" si="563"/>
        <v>121</v>
      </c>
      <c r="D12055" s="2">
        <f t="shared" ca="1" si="564"/>
        <v>48.4</v>
      </c>
      <c r="F12055" t="str">
        <f t="shared" ca="1" si="565"/>
        <v>station121;48.4</v>
      </c>
    </row>
    <row r="12056" spans="2:6" x14ac:dyDescent="0.3">
      <c r="B12056" s="4">
        <f t="shared" si="563"/>
        <v>121</v>
      </c>
      <c r="D12056" s="2">
        <f t="shared" ca="1" si="564"/>
        <v>18.8</v>
      </c>
      <c r="F12056" t="str">
        <f t="shared" ca="1" si="565"/>
        <v>station121;18.8</v>
      </c>
    </row>
    <row r="12057" spans="2:6" x14ac:dyDescent="0.3">
      <c r="B12057" s="4">
        <f t="shared" si="563"/>
        <v>121</v>
      </c>
      <c r="D12057" s="2">
        <f t="shared" ca="1" si="564"/>
        <v>81.3</v>
      </c>
      <c r="F12057" t="str">
        <f t="shared" ca="1" si="565"/>
        <v>station121;81.3</v>
      </c>
    </row>
    <row r="12058" spans="2:6" x14ac:dyDescent="0.3">
      <c r="B12058" s="4">
        <f t="shared" si="563"/>
        <v>121</v>
      </c>
      <c r="D12058" s="2">
        <f t="shared" ca="1" si="564"/>
        <v>3.7</v>
      </c>
      <c r="F12058" t="str">
        <f t="shared" ca="1" si="565"/>
        <v>station121;3.7</v>
      </c>
    </row>
    <row r="12059" spans="2:6" x14ac:dyDescent="0.3">
      <c r="B12059" s="4">
        <f t="shared" si="563"/>
        <v>121</v>
      </c>
      <c r="D12059" s="2">
        <f t="shared" ca="1" si="564"/>
        <v>82.6</v>
      </c>
      <c r="F12059" t="str">
        <f t="shared" ca="1" si="565"/>
        <v>station121;82.6</v>
      </c>
    </row>
    <row r="12060" spans="2:6" x14ac:dyDescent="0.3">
      <c r="B12060" s="4">
        <f t="shared" si="563"/>
        <v>121</v>
      </c>
      <c r="D12060" s="2">
        <f t="shared" ca="1" si="564"/>
        <v>18.399999999999999</v>
      </c>
      <c r="F12060" t="str">
        <f t="shared" ca="1" si="565"/>
        <v>station121;18.4</v>
      </c>
    </row>
    <row r="12061" spans="2:6" x14ac:dyDescent="0.3">
      <c r="B12061" s="4">
        <f t="shared" si="563"/>
        <v>121</v>
      </c>
      <c r="D12061" s="2">
        <f t="shared" ca="1" si="564"/>
        <v>7.3</v>
      </c>
      <c r="F12061" t="str">
        <f t="shared" ca="1" si="565"/>
        <v>station121;7.3</v>
      </c>
    </row>
    <row r="12062" spans="2:6" x14ac:dyDescent="0.3">
      <c r="B12062" s="4">
        <f t="shared" si="563"/>
        <v>121</v>
      </c>
      <c r="D12062" s="2">
        <f t="shared" ca="1" si="564"/>
        <v>11.6</v>
      </c>
      <c r="F12062" t="str">
        <f t="shared" ca="1" si="565"/>
        <v>station121;11.6</v>
      </c>
    </row>
    <row r="12063" spans="2:6" x14ac:dyDescent="0.3">
      <c r="B12063" s="4">
        <f t="shared" si="563"/>
        <v>121</v>
      </c>
      <c r="D12063" s="2">
        <f t="shared" ca="1" si="564"/>
        <v>33.1</v>
      </c>
      <c r="F12063" t="str">
        <f t="shared" ca="1" si="565"/>
        <v>station121;33.1</v>
      </c>
    </row>
    <row r="12064" spans="2:6" x14ac:dyDescent="0.3">
      <c r="B12064" s="4">
        <f t="shared" si="563"/>
        <v>121</v>
      </c>
      <c r="D12064" s="2">
        <f t="shared" ca="1" si="564"/>
        <v>8.8000000000000007</v>
      </c>
      <c r="F12064" t="str">
        <f t="shared" ca="1" si="565"/>
        <v>station121;8.8</v>
      </c>
    </row>
    <row r="12065" spans="2:6" x14ac:dyDescent="0.3">
      <c r="B12065" s="4">
        <f t="shared" si="563"/>
        <v>121</v>
      </c>
      <c r="D12065" s="2">
        <f t="shared" ca="1" si="564"/>
        <v>77.5</v>
      </c>
      <c r="F12065" t="str">
        <f t="shared" ca="1" si="565"/>
        <v>station121;77.5</v>
      </c>
    </row>
    <row r="12066" spans="2:6" x14ac:dyDescent="0.3">
      <c r="B12066" s="4">
        <f t="shared" si="563"/>
        <v>121</v>
      </c>
      <c r="D12066" s="2">
        <f t="shared" ca="1" si="564"/>
        <v>70.5</v>
      </c>
      <c r="F12066" t="str">
        <f t="shared" ca="1" si="565"/>
        <v>station121;70.5</v>
      </c>
    </row>
    <row r="12067" spans="2:6" x14ac:dyDescent="0.3">
      <c r="B12067" s="4">
        <f t="shared" si="563"/>
        <v>121</v>
      </c>
      <c r="D12067" s="2">
        <f t="shared" ca="1" si="564"/>
        <v>51.2</v>
      </c>
      <c r="F12067" t="str">
        <f t="shared" ca="1" si="565"/>
        <v>station121;51.2</v>
      </c>
    </row>
    <row r="12068" spans="2:6" x14ac:dyDescent="0.3">
      <c r="B12068" s="4">
        <f t="shared" si="563"/>
        <v>121</v>
      </c>
      <c r="D12068" s="2">
        <f t="shared" ca="1" si="564"/>
        <v>40.1</v>
      </c>
      <c r="F12068" t="str">
        <f t="shared" ca="1" si="565"/>
        <v>station121;40.1</v>
      </c>
    </row>
    <row r="12069" spans="2:6" x14ac:dyDescent="0.3">
      <c r="B12069" s="4">
        <f t="shared" si="563"/>
        <v>121</v>
      </c>
      <c r="D12069" s="2">
        <f t="shared" ca="1" si="564"/>
        <v>7.6</v>
      </c>
      <c r="F12069" t="str">
        <f t="shared" ca="1" si="565"/>
        <v>station121;7.6</v>
      </c>
    </row>
    <row r="12070" spans="2:6" x14ac:dyDescent="0.3">
      <c r="B12070" s="4">
        <f t="shared" ref="B12070:B12133" si="566">B11970+1</f>
        <v>121</v>
      </c>
      <c r="D12070" s="2">
        <f t="shared" ca="1" si="564"/>
        <v>1.8</v>
      </c>
      <c r="F12070" t="str">
        <f t="shared" ca="1" si="565"/>
        <v>station121;1.8</v>
      </c>
    </row>
    <row r="12071" spans="2:6" x14ac:dyDescent="0.3">
      <c r="B12071" s="4">
        <f t="shared" si="566"/>
        <v>121</v>
      </c>
      <c r="D12071" s="2">
        <f t="shared" ca="1" si="564"/>
        <v>54.4</v>
      </c>
      <c r="F12071" t="str">
        <f t="shared" ca="1" si="565"/>
        <v>station121;54.4</v>
      </c>
    </row>
    <row r="12072" spans="2:6" x14ac:dyDescent="0.3">
      <c r="B12072" s="4">
        <f t="shared" si="566"/>
        <v>121</v>
      </c>
      <c r="D12072" s="2">
        <f t="shared" ca="1" si="564"/>
        <v>4.5999999999999996</v>
      </c>
      <c r="F12072" t="str">
        <f t="shared" ca="1" si="565"/>
        <v>station121;4.6</v>
      </c>
    </row>
    <row r="12073" spans="2:6" x14ac:dyDescent="0.3">
      <c r="B12073" s="4">
        <f t="shared" si="566"/>
        <v>121</v>
      </c>
      <c r="D12073" s="2">
        <f t="shared" ca="1" si="564"/>
        <v>42.6</v>
      </c>
      <c r="F12073" t="str">
        <f t="shared" ca="1" si="565"/>
        <v>station121;42.6</v>
      </c>
    </row>
    <row r="12074" spans="2:6" x14ac:dyDescent="0.3">
      <c r="B12074" s="4">
        <f t="shared" si="566"/>
        <v>121</v>
      </c>
      <c r="D12074" s="2">
        <f t="shared" ca="1" si="564"/>
        <v>16.399999999999999</v>
      </c>
      <c r="F12074" t="str">
        <f t="shared" ca="1" si="565"/>
        <v>station121;16.4</v>
      </c>
    </row>
    <row r="12075" spans="2:6" x14ac:dyDescent="0.3">
      <c r="B12075" s="4">
        <f t="shared" si="566"/>
        <v>121</v>
      </c>
      <c r="D12075" s="2">
        <f t="shared" ca="1" si="564"/>
        <v>82.5</v>
      </c>
      <c r="F12075" t="str">
        <f t="shared" ca="1" si="565"/>
        <v>station121;82.5</v>
      </c>
    </row>
    <row r="12076" spans="2:6" x14ac:dyDescent="0.3">
      <c r="B12076" s="4">
        <f t="shared" si="566"/>
        <v>121</v>
      </c>
      <c r="D12076" s="2">
        <f t="shared" ca="1" si="564"/>
        <v>29.4</v>
      </c>
      <c r="F12076" t="str">
        <f t="shared" ca="1" si="565"/>
        <v>station121;29.4</v>
      </c>
    </row>
    <row r="12077" spans="2:6" x14ac:dyDescent="0.3">
      <c r="B12077" s="4">
        <f t="shared" si="566"/>
        <v>121</v>
      </c>
      <c r="D12077" s="2">
        <f t="shared" ca="1" si="564"/>
        <v>20.399999999999999</v>
      </c>
      <c r="F12077" t="str">
        <f t="shared" ca="1" si="565"/>
        <v>station121;20.4</v>
      </c>
    </row>
    <row r="12078" spans="2:6" x14ac:dyDescent="0.3">
      <c r="B12078" s="4">
        <f t="shared" si="566"/>
        <v>121</v>
      </c>
      <c r="D12078" s="2">
        <f t="shared" ca="1" si="564"/>
        <v>13.9</v>
      </c>
      <c r="F12078" t="str">
        <f t="shared" ca="1" si="565"/>
        <v>station121;13.9</v>
      </c>
    </row>
    <row r="12079" spans="2:6" x14ac:dyDescent="0.3">
      <c r="B12079" s="4">
        <f t="shared" si="566"/>
        <v>121</v>
      </c>
      <c r="D12079" s="2">
        <f t="shared" ca="1" si="564"/>
        <v>39.6</v>
      </c>
      <c r="F12079" t="str">
        <f t="shared" ca="1" si="565"/>
        <v>station121;39.6</v>
      </c>
    </row>
    <row r="12080" spans="2:6" x14ac:dyDescent="0.3">
      <c r="B12080" s="4">
        <f t="shared" si="566"/>
        <v>121</v>
      </c>
      <c r="D12080" s="2">
        <f t="shared" ca="1" si="564"/>
        <v>9.6999999999999993</v>
      </c>
      <c r="F12080" t="str">
        <f t="shared" ca="1" si="565"/>
        <v>station121;9.7</v>
      </c>
    </row>
    <row r="12081" spans="2:6" x14ac:dyDescent="0.3">
      <c r="B12081" s="4">
        <f t="shared" si="566"/>
        <v>121</v>
      </c>
      <c r="D12081" s="2">
        <f t="shared" ca="1" si="564"/>
        <v>57.4</v>
      </c>
      <c r="F12081" t="str">
        <f t="shared" ca="1" si="565"/>
        <v>station121;57.4</v>
      </c>
    </row>
    <row r="12082" spans="2:6" x14ac:dyDescent="0.3">
      <c r="B12082" s="4">
        <f t="shared" si="566"/>
        <v>121</v>
      </c>
      <c r="D12082" s="2">
        <f t="shared" ca="1" si="564"/>
        <v>29.7</v>
      </c>
      <c r="F12082" t="str">
        <f t="shared" ca="1" si="565"/>
        <v>station121;29.7</v>
      </c>
    </row>
    <row r="12083" spans="2:6" x14ac:dyDescent="0.3">
      <c r="B12083" s="4">
        <f t="shared" si="566"/>
        <v>121</v>
      </c>
      <c r="D12083" s="2">
        <f t="shared" ca="1" si="564"/>
        <v>17.3</v>
      </c>
      <c r="F12083" t="str">
        <f t="shared" ca="1" si="565"/>
        <v>station121;17.3</v>
      </c>
    </row>
    <row r="12084" spans="2:6" x14ac:dyDescent="0.3">
      <c r="B12084" s="4">
        <f t="shared" si="566"/>
        <v>121</v>
      </c>
      <c r="D12084" s="2">
        <f t="shared" ca="1" si="564"/>
        <v>36.1</v>
      </c>
      <c r="F12084" t="str">
        <f t="shared" ca="1" si="565"/>
        <v>station121;36.1</v>
      </c>
    </row>
    <row r="12085" spans="2:6" x14ac:dyDescent="0.3">
      <c r="B12085" s="4">
        <f t="shared" si="566"/>
        <v>121</v>
      </c>
      <c r="D12085" s="2">
        <f t="shared" ca="1" si="564"/>
        <v>17.3</v>
      </c>
      <c r="F12085" t="str">
        <f t="shared" ca="1" si="565"/>
        <v>station121;17.3</v>
      </c>
    </row>
    <row r="12086" spans="2:6" x14ac:dyDescent="0.3">
      <c r="B12086" s="4">
        <f t="shared" si="566"/>
        <v>121</v>
      </c>
      <c r="D12086" s="2">
        <f t="shared" ca="1" si="564"/>
        <v>31.5</v>
      </c>
      <c r="F12086" t="str">
        <f t="shared" ca="1" si="565"/>
        <v>station121;31.5</v>
      </c>
    </row>
    <row r="12087" spans="2:6" x14ac:dyDescent="0.3">
      <c r="B12087" s="4">
        <f t="shared" si="566"/>
        <v>121</v>
      </c>
      <c r="D12087" s="2">
        <f t="shared" ca="1" si="564"/>
        <v>84.1</v>
      </c>
      <c r="F12087" t="str">
        <f t="shared" ca="1" si="565"/>
        <v>station121;84.1</v>
      </c>
    </row>
    <row r="12088" spans="2:6" x14ac:dyDescent="0.3">
      <c r="B12088" s="4">
        <f t="shared" si="566"/>
        <v>121</v>
      </c>
      <c r="D12088" s="2">
        <f t="shared" ca="1" si="564"/>
        <v>69.900000000000006</v>
      </c>
      <c r="F12088" t="str">
        <f t="shared" ca="1" si="565"/>
        <v>station121;69.9</v>
      </c>
    </row>
    <row r="12089" spans="2:6" x14ac:dyDescent="0.3">
      <c r="B12089" s="4">
        <f t="shared" si="566"/>
        <v>121</v>
      </c>
      <c r="D12089" s="2">
        <f t="shared" ca="1" si="564"/>
        <v>64.7</v>
      </c>
      <c r="F12089" t="str">
        <f t="shared" ca="1" si="565"/>
        <v>station121;64.7</v>
      </c>
    </row>
    <row r="12090" spans="2:6" x14ac:dyDescent="0.3">
      <c r="B12090" s="4">
        <f t="shared" si="566"/>
        <v>121</v>
      </c>
      <c r="D12090" s="2">
        <f t="shared" ca="1" si="564"/>
        <v>34.200000000000003</v>
      </c>
      <c r="F12090" t="str">
        <f t="shared" ca="1" si="565"/>
        <v>station121;34.2</v>
      </c>
    </row>
    <row r="12091" spans="2:6" x14ac:dyDescent="0.3">
      <c r="B12091" s="4">
        <f t="shared" si="566"/>
        <v>121</v>
      </c>
      <c r="D12091" s="2">
        <f t="shared" ca="1" si="564"/>
        <v>24.8</v>
      </c>
      <c r="F12091" t="str">
        <f t="shared" ca="1" si="565"/>
        <v>station121;24.8</v>
      </c>
    </row>
    <row r="12092" spans="2:6" x14ac:dyDescent="0.3">
      <c r="B12092" s="4">
        <f t="shared" si="566"/>
        <v>121</v>
      </c>
      <c r="D12092" s="2">
        <f t="shared" ca="1" si="564"/>
        <v>32.9</v>
      </c>
      <c r="F12092" t="str">
        <f t="shared" ca="1" si="565"/>
        <v>station121;32.9</v>
      </c>
    </row>
    <row r="12093" spans="2:6" x14ac:dyDescent="0.3">
      <c r="B12093" s="4">
        <f t="shared" si="566"/>
        <v>121</v>
      </c>
      <c r="D12093" s="2">
        <f t="shared" ca="1" si="564"/>
        <v>11.4</v>
      </c>
      <c r="F12093" t="str">
        <f t="shared" ca="1" si="565"/>
        <v>station121;11.4</v>
      </c>
    </row>
    <row r="12094" spans="2:6" x14ac:dyDescent="0.3">
      <c r="B12094" s="4">
        <f t="shared" si="566"/>
        <v>121</v>
      </c>
      <c r="D12094" s="2">
        <f t="shared" ca="1" si="564"/>
        <v>23.2</v>
      </c>
      <c r="F12094" t="str">
        <f t="shared" ca="1" si="565"/>
        <v>station121;23.2</v>
      </c>
    </row>
    <row r="12095" spans="2:6" x14ac:dyDescent="0.3">
      <c r="B12095" s="4">
        <f t="shared" si="566"/>
        <v>121</v>
      </c>
      <c r="D12095" s="2">
        <f t="shared" ca="1" si="564"/>
        <v>74.099999999999994</v>
      </c>
      <c r="F12095" t="str">
        <f t="shared" ca="1" si="565"/>
        <v>station121;74.1</v>
      </c>
    </row>
    <row r="12096" spans="2:6" x14ac:dyDescent="0.3">
      <c r="B12096" s="4">
        <f t="shared" si="566"/>
        <v>121</v>
      </c>
      <c r="D12096" s="2">
        <f t="shared" ca="1" si="564"/>
        <v>21.3</v>
      </c>
      <c r="F12096" t="str">
        <f t="shared" ca="1" si="565"/>
        <v>station121;21.3</v>
      </c>
    </row>
    <row r="12097" spans="2:6" x14ac:dyDescent="0.3">
      <c r="B12097" s="4">
        <f t="shared" si="566"/>
        <v>121</v>
      </c>
      <c r="D12097" s="2">
        <f t="shared" ca="1" si="564"/>
        <v>68.599999999999994</v>
      </c>
      <c r="F12097" t="str">
        <f t="shared" ca="1" si="565"/>
        <v>station121;68.6</v>
      </c>
    </row>
    <row r="12098" spans="2:6" x14ac:dyDescent="0.3">
      <c r="B12098" s="4">
        <f t="shared" si="566"/>
        <v>121</v>
      </c>
      <c r="D12098" s="2">
        <f t="shared" ca="1" si="564"/>
        <v>23.6</v>
      </c>
      <c r="F12098" t="str">
        <f t="shared" ca="1" si="565"/>
        <v>station121;23.6</v>
      </c>
    </row>
    <row r="12099" spans="2:6" x14ac:dyDescent="0.3">
      <c r="B12099" s="4">
        <f t="shared" si="566"/>
        <v>121</v>
      </c>
      <c r="D12099" s="2">
        <f t="shared" ref="D12099:D12162" ca="1" si="567">ROUND(90*RAND(),1)</f>
        <v>81.400000000000006</v>
      </c>
      <c r="F12099" t="str">
        <f t="shared" ca="1" si="565"/>
        <v>station121;81.4</v>
      </c>
    </row>
    <row r="12100" spans="2:6" x14ac:dyDescent="0.3">
      <c r="B12100" s="4">
        <f t="shared" si="566"/>
        <v>121</v>
      </c>
      <c r="D12100" s="2">
        <f t="shared" ca="1" si="567"/>
        <v>80.400000000000006</v>
      </c>
      <c r="F12100" t="str">
        <f t="shared" ca="1" si="565"/>
        <v>station121;80.4</v>
      </c>
    </row>
    <row r="12101" spans="2:6" x14ac:dyDescent="0.3">
      <c r="B12101" s="4">
        <f t="shared" si="566"/>
        <v>122</v>
      </c>
      <c r="D12101" s="2">
        <f t="shared" ca="1" si="567"/>
        <v>30.5</v>
      </c>
      <c r="F12101" t="str">
        <f t="shared" ca="1" si="565"/>
        <v>station122;30.5</v>
      </c>
    </row>
    <row r="12102" spans="2:6" x14ac:dyDescent="0.3">
      <c r="B12102" s="4">
        <f t="shared" si="566"/>
        <v>122</v>
      </c>
      <c r="D12102" s="2">
        <f t="shared" ca="1" si="567"/>
        <v>37.700000000000003</v>
      </c>
      <c r="F12102" t="str">
        <f t="shared" ca="1" si="565"/>
        <v>station122;37.7</v>
      </c>
    </row>
    <row r="12103" spans="2:6" x14ac:dyDescent="0.3">
      <c r="B12103" s="4">
        <f t="shared" si="566"/>
        <v>122</v>
      </c>
      <c r="D12103" s="2">
        <f t="shared" ca="1" si="567"/>
        <v>16.2</v>
      </c>
      <c r="F12103" t="str">
        <f t="shared" ca="1" si="565"/>
        <v>station122;16.2</v>
      </c>
    </row>
    <row r="12104" spans="2:6" x14ac:dyDescent="0.3">
      <c r="B12104" s="4">
        <f t="shared" si="566"/>
        <v>122</v>
      </c>
      <c r="D12104" s="2">
        <f t="shared" ca="1" si="567"/>
        <v>63.4</v>
      </c>
      <c r="F12104" t="str">
        <f t="shared" ca="1" si="565"/>
        <v>station122;63.4</v>
      </c>
    </row>
    <row r="12105" spans="2:6" x14ac:dyDescent="0.3">
      <c r="B12105" s="4">
        <f t="shared" si="566"/>
        <v>122</v>
      </c>
      <c r="D12105" s="2">
        <f t="shared" ca="1" si="567"/>
        <v>61.9</v>
      </c>
      <c r="F12105" t="str">
        <f t="shared" ref="F12105:F12168" ca="1" si="568">"station"&amp;TEXT(B12105,"000")&amp;";"&amp;D12105</f>
        <v>station122;61.9</v>
      </c>
    </row>
    <row r="12106" spans="2:6" x14ac:dyDescent="0.3">
      <c r="B12106" s="4">
        <f t="shared" si="566"/>
        <v>122</v>
      </c>
      <c r="D12106" s="2">
        <f t="shared" ca="1" si="567"/>
        <v>20.100000000000001</v>
      </c>
      <c r="F12106" t="str">
        <f t="shared" ca="1" si="568"/>
        <v>station122;20.1</v>
      </c>
    </row>
    <row r="12107" spans="2:6" x14ac:dyDescent="0.3">
      <c r="B12107" s="4">
        <f t="shared" si="566"/>
        <v>122</v>
      </c>
      <c r="D12107" s="2">
        <f t="shared" ca="1" si="567"/>
        <v>25.1</v>
      </c>
      <c r="F12107" t="str">
        <f t="shared" ca="1" si="568"/>
        <v>station122;25.1</v>
      </c>
    </row>
    <row r="12108" spans="2:6" x14ac:dyDescent="0.3">
      <c r="B12108" s="4">
        <f t="shared" si="566"/>
        <v>122</v>
      </c>
      <c r="D12108" s="2">
        <f t="shared" ca="1" si="567"/>
        <v>8.3000000000000007</v>
      </c>
      <c r="F12108" t="str">
        <f t="shared" ca="1" si="568"/>
        <v>station122;8.3</v>
      </c>
    </row>
    <row r="12109" spans="2:6" x14ac:dyDescent="0.3">
      <c r="B12109" s="4">
        <f t="shared" si="566"/>
        <v>122</v>
      </c>
      <c r="D12109" s="2">
        <f t="shared" ca="1" si="567"/>
        <v>21.3</v>
      </c>
      <c r="F12109" t="str">
        <f t="shared" ca="1" si="568"/>
        <v>station122;21.3</v>
      </c>
    </row>
    <row r="12110" spans="2:6" x14ac:dyDescent="0.3">
      <c r="B12110" s="4">
        <f t="shared" si="566"/>
        <v>122</v>
      </c>
      <c r="D12110" s="2">
        <f t="shared" ca="1" si="567"/>
        <v>65.400000000000006</v>
      </c>
      <c r="F12110" t="str">
        <f t="shared" ca="1" si="568"/>
        <v>station122;65.4</v>
      </c>
    </row>
    <row r="12111" spans="2:6" x14ac:dyDescent="0.3">
      <c r="B12111" s="4">
        <f t="shared" si="566"/>
        <v>122</v>
      </c>
      <c r="D12111" s="2">
        <f t="shared" ca="1" si="567"/>
        <v>70.3</v>
      </c>
      <c r="F12111" t="str">
        <f t="shared" ca="1" si="568"/>
        <v>station122;70.3</v>
      </c>
    </row>
    <row r="12112" spans="2:6" x14ac:dyDescent="0.3">
      <c r="B12112" s="4">
        <f t="shared" si="566"/>
        <v>122</v>
      </c>
      <c r="D12112" s="2">
        <f t="shared" ca="1" si="567"/>
        <v>59.2</v>
      </c>
      <c r="F12112" t="str">
        <f t="shared" ca="1" si="568"/>
        <v>station122;59.2</v>
      </c>
    </row>
    <row r="12113" spans="2:6" x14ac:dyDescent="0.3">
      <c r="B12113" s="4">
        <f t="shared" si="566"/>
        <v>122</v>
      </c>
      <c r="D12113" s="2">
        <f t="shared" ca="1" si="567"/>
        <v>60.2</v>
      </c>
      <c r="F12113" t="str">
        <f t="shared" ca="1" si="568"/>
        <v>station122;60.2</v>
      </c>
    </row>
    <row r="12114" spans="2:6" x14ac:dyDescent="0.3">
      <c r="B12114" s="4">
        <f t="shared" si="566"/>
        <v>122</v>
      </c>
      <c r="D12114" s="2">
        <f t="shared" ca="1" si="567"/>
        <v>39.1</v>
      </c>
      <c r="F12114" t="str">
        <f t="shared" ca="1" si="568"/>
        <v>station122;39.1</v>
      </c>
    </row>
    <row r="12115" spans="2:6" x14ac:dyDescent="0.3">
      <c r="B12115" s="4">
        <f t="shared" si="566"/>
        <v>122</v>
      </c>
      <c r="D12115" s="2">
        <f t="shared" ca="1" si="567"/>
        <v>53.9</v>
      </c>
      <c r="F12115" t="str">
        <f t="shared" ca="1" si="568"/>
        <v>station122;53.9</v>
      </c>
    </row>
    <row r="12116" spans="2:6" x14ac:dyDescent="0.3">
      <c r="B12116" s="4">
        <f t="shared" si="566"/>
        <v>122</v>
      </c>
      <c r="D12116" s="2">
        <f t="shared" ca="1" si="567"/>
        <v>79.099999999999994</v>
      </c>
      <c r="F12116" t="str">
        <f t="shared" ca="1" si="568"/>
        <v>station122;79.1</v>
      </c>
    </row>
    <row r="12117" spans="2:6" x14ac:dyDescent="0.3">
      <c r="B12117" s="4">
        <f t="shared" si="566"/>
        <v>122</v>
      </c>
      <c r="D12117" s="2">
        <f t="shared" ca="1" si="567"/>
        <v>38.700000000000003</v>
      </c>
      <c r="F12117" t="str">
        <f t="shared" ca="1" si="568"/>
        <v>station122;38.7</v>
      </c>
    </row>
    <row r="12118" spans="2:6" x14ac:dyDescent="0.3">
      <c r="B12118" s="4">
        <f t="shared" si="566"/>
        <v>122</v>
      </c>
      <c r="D12118" s="2">
        <f t="shared" ca="1" si="567"/>
        <v>33.200000000000003</v>
      </c>
      <c r="F12118" t="str">
        <f t="shared" ca="1" si="568"/>
        <v>station122;33.2</v>
      </c>
    </row>
    <row r="12119" spans="2:6" x14ac:dyDescent="0.3">
      <c r="B12119" s="4">
        <f t="shared" si="566"/>
        <v>122</v>
      </c>
      <c r="D12119" s="2">
        <f t="shared" ca="1" si="567"/>
        <v>2.2000000000000002</v>
      </c>
      <c r="F12119" t="str">
        <f t="shared" ca="1" si="568"/>
        <v>station122;2.2</v>
      </c>
    </row>
    <row r="12120" spans="2:6" x14ac:dyDescent="0.3">
      <c r="B12120" s="4">
        <f t="shared" si="566"/>
        <v>122</v>
      </c>
      <c r="D12120" s="2">
        <f t="shared" ca="1" si="567"/>
        <v>86.1</v>
      </c>
      <c r="F12120" t="str">
        <f t="shared" ca="1" si="568"/>
        <v>station122;86.1</v>
      </c>
    </row>
    <row r="12121" spans="2:6" x14ac:dyDescent="0.3">
      <c r="B12121" s="4">
        <f t="shared" si="566"/>
        <v>122</v>
      </c>
      <c r="D12121" s="2">
        <f t="shared" ca="1" si="567"/>
        <v>16.899999999999999</v>
      </c>
      <c r="F12121" t="str">
        <f t="shared" ca="1" si="568"/>
        <v>station122;16.9</v>
      </c>
    </row>
    <row r="12122" spans="2:6" x14ac:dyDescent="0.3">
      <c r="B12122" s="4">
        <f t="shared" si="566"/>
        <v>122</v>
      </c>
      <c r="D12122" s="2">
        <f t="shared" ca="1" si="567"/>
        <v>85.4</v>
      </c>
      <c r="F12122" t="str">
        <f t="shared" ca="1" si="568"/>
        <v>station122;85.4</v>
      </c>
    </row>
    <row r="12123" spans="2:6" x14ac:dyDescent="0.3">
      <c r="B12123" s="4">
        <f t="shared" si="566"/>
        <v>122</v>
      </c>
      <c r="D12123" s="2">
        <f t="shared" ca="1" si="567"/>
        <v>33.5</v>
      </c>
      <c r="F12123" t="str">
        <f t="shared" ca="1" si="568"/>
        <v>station122;33.5</v>
      </c>
    </row>
    <row r="12124" spans="2:6" x14ac:dyDescent="0.3">
      <c r="B12124" s="4">
        <f t="shared" si="566"/>
        <v>122</v>
      </c>
      <c r="D12124" s="2">
        <f t="shared" ca="1" si="567"/>
        <v>27</v>
      </c>
      <c r="F12124" t="str">
        <f t="shared" ca="1" si="568"/>
        <v>station122;27</v>
      </c>
    </row>
    <row r="12125" spans="2:6" x14ac:dyDescent="0.3">
      <c r="B12125" s="4">
        <f t="shared" si="566"/>
        <v>122</v>
      </c>
      <c r="D12125" s="2">
        <f t="shared" ca="1" si="567"/>
        <v>70.599999999999994</v>
      </c>
      <c r="F12125" t="str">
        <f t="shared" ca="1" si="568"/>
        <v>station122;70.6</v>
      </c>
    </row>
    <row r="12126" spans="2:6" x14ac:dyDescent="0.3">
      <c r="B12126" s="4">
        <f t="shared" si="566"/>
        <v>122</v>
      </c>
      <c r="D12126" s="2">
        <f t="shared" ca="1" si="567"/>
        <v>50.5</v>
      </c>
      <c r="F12126" t="str">
        <f t="shared" ca="1" si="568"/>
        <v>station122;50.5</v>
      </c>
    </row>
    <row r="12127" spans="2:6" x14ac:dyDescent="0.3">
      <c r="B12127" s="4">
        <f t="shared" si="566"/>
        <v>122</v>
      </c>
      <c r="D12127" s="2">
        <f t="shared" ca="1" si="567"/>
        <v>3.6</v>
      </c>
      <c r="F12127" t="str">
        <f t="shared" ca="1" si="568"/>
        <v>station122;3.6</v>
      </c>
    </row>
    <row r="12128" spans="2:6" x14ac:dyDescent="0.3">
      <c r="B12128" s="4">
        <f t="shared" si="566"/>
        <v>122</v>
      </c>
      <c r="D12128" s="2">
        <f t="shared" ca="1" si="567"/>
        <v>23.2</v>
      </c>
      <c r="F12128" t="str">
        <f t="shared" ca="1" si="568"/>
        <v>station122;23.2</v>
      </c>
    </row>
    <row r="12129" spans="2:6" x14ac:dyDescent="0.3">
      <c r="B12129" s="4">
        <f t="shared" si="566"/>
        <v>122</v>
      </c>
      <c r="D12129" s="2">
        <f t="shared" ca="1" si="567"/>
        <v>55</v>
      </c>
      <c r="F12129" t="str">
        <f t="shared" ca="1" si="568"/>
        <v>station122;55</v>
      </c>
    </row>
    <row r="12130" spans="2:6" x14ac:dyDescent="0.3">
      <c r="B12130" s="4">
        <f t="shared" si="566"/>
        <v>122</v>
      </c>
      <c r="D12130" s="2">
        <f t="shared" ca="1" si="567"/>
        <v>84</v>
      </c>
      <c r="F12130" t="str">
        <f t="shared" ca="1" si="568"/>
        <v>station122;84</v>
      </c>
    </row>
    <row r="12131" spans="2:6" x14ac:dyDescent="0.3">
      <c r="B12131" s="4">
        <f t="shared" si="566"/>
        <v>122</v>
      </c>
      <c r="D12131" s="2">
        <f t="shared" ca="1" si="567"/>
        <v>50.4</v>
      </c>
      <c r="F12131" t="str">
        <f t="shared" ca="1" si="568"/>
        <v>station122;50.4</v>
      </c>
    </row>
    <row r="12132" spans="2:6" x14ac:dyDescent="0.3">
      <c r="B12132" s="4">
        <f t="shared" si="566"/>
        <v>122</v>
      </c>
      <c r="D12132" s="2">
        <f t="shared" ca="1" si="567"/>
        <v>84.7</v>
      </c>
      <c r="F12132" t="str">
        <f t="shared" ca="1" si="568"/>
        <v>station122;84.7</v>
      </c>
    </row>
    <row r="12133" spans="2:6" x14ac:dyDescent="0.3">
      <c r="B12133" s="4">
        <f t="shared" si="566"/>
        <v>122</v>
      </c>
      <c r="D12133" s="2">
        <f t="shared" ca="1" si="567"/>
        <v>2.5</v>
      </c>
      <c r="F12133" t="str">
        <f t="shared" ca="1" si="568"/>
        <v>station122;2.5</v>
      </c>
    </row>
    <row r="12134" spans="2:6" x14ac:dyDescent="0.3">
      <c r="B12134" s="4">
        <f t="shared" ref="B12134:B12197" si="569">B12034+1</f>
        <v>122</v>
      </c>
      <c r="D12134" s="2">
        <f t="shared" ca="1" si="567"/>
        <v>66.400000000000006</v>
      </c>
      <c r="F12134" t="str">
        <f t="shared" ca="1" si="568"/>
        <v>station122;66.4</v>
      </c>
    </row>
    <row r="12135" spans="2:6" x14ac:dyDescent="0.3">
      <c r="B12135" s="4">
        <f t="shared" si="569"/>
        <v>122</v>
      </c>
      <c r="D12135" s="2">
        <f t="shared" ca="1" si="567"/>
        <v>71.3</v>
      </c>
      <c r="F12135" t="str">
        <f t="shared" ca="1" si="568"/>
        <v>station122;71.3</v>
      </c>
    </row>
    <row r="12136" spans="2:6" x14ac:dyDescent="0.3">
      <c r="B12136" s="4">
        <f t="shared" si="569"/>
        <v>122</v>
      </c>
      <c r="D12136" s="2">
        <f t="shared" ca="1" si="567"/>
        <v>82.6</v>
      </c>
      <c r="F12136" t="str">
        <f t="shared" ca="1" si="568"/>
        <v>station122;82.6</v>
      </c>
    </row>
    <row r="12137" spans="2:6" x14ac:dyDescent="0.3">
      <c r="B12137" s="4">
        <f t="shared" si="569"/>
        <v>122</v>
      </c>
      <c r="D12137" s="2">
        <f t="shared" ca="1" si="567"/>
        <v>28.9</v>
      </c>
      <c r="F12137" t="str">
        <f t="shared" ca="1" si="568"/>
        <v>station122;28.9</v>
      </c>
    </row>
    <row r="12138" spans="2:6" x14ac:dyDescent="0.3">
      <c r="B12138" s="4">
        <f t="shared" si="569"/>
        <v>122</v>
      </c>
      <c r="D12138" s="2">
        <f t="shared" ca="1" si="567"/>
        <v>48.9</v>
      </c>
      <c r="F12138" t="str">
        <f t="shared" ca="1" si="568"/>
        <v>station122;48.9</v>
      </c>
    </row>
    <row r="12139" spans="2:6" x14ac:dyDescent="0.3">
      <c r="B12139" s="4">
        <f t="shared" si="569"/>
        <v>122</v>
      </c>
      <c r="D12139" s="2">
        <f t="shared" ca="1" si="567"/>
        <v>78.7</v>
      </c>
      <c r="F12139" t="str">
        <f t="shared" ca="1" si="568"/>
        <v>station122;78.7</v>
      </c>
    </row>
    <row r="12140" spans="2:6" x14ac:dyDescent="0.3">
      <c r="B12140" s="4">
        <f t="shared" si="569"/>
        <v>122</v>
      </c>
      <c r="D12140" s="2">
        <f t="shared" ca="1" si="567"/>
        <v>59.6</v>
      </c>
      <c r="F12140" t="str">
        <f t="shared" ca="1" si="568"/>
        <v>station122;59.6</v>
      </c>
    </row>
    <row r="12141" spans="2:6" x14ac:dyDescent="0.3">
      <c r="B12141" s="4">
        <f t="shared" si="569"/>
        <v>122</v>
      </c>
      <c r="D12141" s="2">
        <f t="shared" ca="1" si="567"/>
        <v>75.3</v>
      </c>
      <c r="F12141" t="str">
        <f t="shared" ca="1" si="568"/>
        <v>station122;75.3</v>
      </c>
    </row>
    <row r="12142" spans="2:6" x14ac:dyDescent="0.3">
      <c r="B12142" s="4">
        <f t="shared" si="569"/>
        <v>122</v>
      </c>
      <c r="D12142" s="2">
        <f t="shared" ca="1" si="567"/>
        <v>3</v>
      </c>
      <c r="F12142" t="str">
        <f t="shared" ca="1" si="568"/>
        <v>station122;3</v>
      </c>
    </row>
    <row r="12143" spans="2:6" x14ac:dyDescent="0.3">
      <c r="B12143" s="4">
        <f t="shared" si="569"/>
        <v>122</v>
      </c>
      <c r="D12143" s="2">
        <f t="shared" ca="1" si="567"/>
        <v>3</v>
      </c>
      <c r="F12143" t="str">
        <f t="shared" ca="1" si="568"/>
        <v>station122;3</v>
      </c>
    </row>
    <row r="12144" spans="2:6" x14ac:dyDescent="0.3">
      <c r="B12144" s="4">
        <f t="shared" si="569"/>
        <v>122</v>
      </c>
      <c r="D12144" s="2">
        <f t="shared" ca="1" si="567"/>
        <v>55.5</v>
      </c>
      <c r="F12144" t="str">
        <f t="shared" ca="1" si="568"/>
        <v>station122;55.5</v>
      </c>
    </row>
    <row r="12145" spans="2:6" x14ac:dyDescent="0.3">
      <c r="B12145" s="4">
        <f t="shared" si="569"/>
        <v>122</v>
      </c>
      <c r="D12145" s="2">
        <f t="shared" ca="1" si="567"/>
        <v>65.3</v>
      </c>
      <c r="F12145" t="str">
        <f t="shared" ca="1" si="568"/>
        <v>station122;65.3</v>
      </c>
    </row>
    <row r="12146" spans="2:6" x14ac:dyDescent="0.3">
      <c r="B12146" s="4">
        <f t="shared" si="569"/>
        <v>122</v>
      </c>
      <c r="D12146" s="2">
        <f t="shared" ca="1" si="567"/>
        <v>66.099999999999994</v>
      </c>
      <c r="F12146" t="str">
        <f t="shared" ca="1" si="568"/>
        <v>station122;66.1</v>
      </c>
    </row>
    <row r="12147" spans="2:6" x14ac:dyDescent="0.3">
      <c r="B12147" s="4">
        <f t="shared" si="569"/>
        <v>122</v>
      </c>
      <c r="D12147" s="2">
        <f t="shared" ca="1" si="567"/>
        <v>74.599999999999994</v>
      </c>
      <c r="F12147" t="str">
        <f t="shared" ca="1" si="568"/>
        <v>station122;74.6</v>
      </c>
    </row>
    <row r="12148" spans="2:6" x14ac:dyDescent="0.3">
      <c r="B12148" s="4">
        <f t="shared" si="569"/>
        <v>122</v>
      </c>
      <c r="D12148" s="2">
        <f t="shared" ca="1" si="567"/>
        <v>49.1</v>
      </c>
      <c r="F12148" t="str">
        <f t="shared" ca="1" si="568"/>
        <v>station122;49.1</v>
      </c>
    </row>
    <row r="12149" spans="2:6" x14ac:dyDescent="0.3">
      <c r="B12149" s="4">
        <f t="shared" si="569"/>
        <v>122</v>
      </c>
      <c r="D12149" s="2">
        <f t="shared" ca="1" si="567"/>
        <v>23.9</v>
      </c>
      <c r="F12149" t="str">
        <f t="shared" ca="1" si="568"/>
        <v>station122;23.9</v>
      </c>
    </row>
    <row r="12150" spans="2:6" x14ac:dyDescent="0.3">
      <c r="B12150" s="4">
        <f t="shared" si="569"/>
        <v>122</v>
      </c>
      <c r="D12150" s="2">
        <f t="shared" ca="1" si="567"/>
        <v>79.5</v>
      </c>
      <c r="F12150" t="str">
        <f t="shared" ca="1" si="568"/>
        <v>station122;79.5</v>
      </c>
    </row>
    <row r="12151" spans="2:6" x14ac:dyDescent="0.3">
      <c r="B12151" s="4">
        <f t="shared" si="569"/>
        <v>122</v>
      </c>
      <c r="D12151" s="2">
        <f t="shared" ca="1" si="567"/>
        <v>59</v>
      </c>
      <c r="F12151" t="str">
        <f t="shared" ca="1" si="568"/>
        <v>station122;59</v>
      </c>
    </row>
    <row r="12152" spans="2:6" x14ac:dyDescent="0.3">
      <c r="B12152" s="4">
        <f t="shared" si="569"/>
        <v>122</v>
      </c>
      <c r="D12152" s="2">
        <f t="shared" ca="1" si="567"/>
        <v>5.6</v>
      </c>
      <c r="F12152" t="str">
        <f t="shared" ca="1" si="568"/>
        <v>station122;5.6</v>
      </c>
    </row>
    <row r="12153" spans="2:6" x14ac:dyDescent="0.3">
      <c r="B12153" s="4">
        <f t="shared" si="569"/>
        <v>122</v>
      </c>
      <c r="D12153" s="2">
        <f t="shared" ca="1" si="567"/>
        <v>29.4</v>
      </c>
      <c r="F12153" t="str">
        <f t="shared" ca="1" si="568"/>
        <v>station122;29.4</v>
      </c>
    </row>
    <row r="12154" spans="2:6" x14ac:dyDescent="0.3">
      <c r="B12154" s="4">
        <f t="shared" si="569"/>
        <v>122</v>
      </c>
      <c r="D12154" s="2">
        <f t="shared" ca="1" si="567"/>
        <v>14.6</v>
      </c>
      <c r="F12154" t="str">
        <f t="shared" ca="1" si="568"/>
        <v>station122;14.6</v>
      </c>
    </row>
    <row r="12155" spans="2:6" x14ac:dyDescent="0.3">
      <c r="B12155" s="4">
        <f t="shared" si="569"/>
        <v>122</v>
      </c>
      <c r="D12155" s="2">
        <f t="shared" ca="1" si="567"/>
        <v>48.2</v>
      </c>
      <c r="F12155" t="str">
        <f t="shared" ca="1" si="568"/>
        <v>station122;48.2</v>
      </c>
    </row>
    <row r="12156" spans="2:6" x14ac:dyDescent="0.3">
      <c r="B12156" s="4">
        <f t="shared" si="569"/>
        <v>122</v>
      </c>
      <c r="D12156" s="2">
        <f t="shared" ca="1" si="567"/>
        <v>7.3</v>
      </c>
      <c r="F12156" t="str">
        <f t="shared" ca="1" si="568"/>
        <v>station122;7.3</v>
      </c>
    </row>
    <row r="12157" spans="2:6" x14ac:dyDescent="0.3">
      <c r="B12157" s="4">
        <f t="shared" si="569"/>
        <v>122</v>
      </c>
      <c r="D12157" s="2">
        <f t="shared" ca="1" si="567"/>
        <v>49</v>
      </c>
      <c r="F12157" t="str">
        <f t="shared" ca="1" si="568"/>
        <v>station122;49</v>
      </c>
    </row>
    <row r="12158" spans="2:6" x14ac:dyDescent="0.3">
      <c r="B12158" s="4">
        <f t="shared" si="569"/>
        <v>122</v>
      </c>
      <c r="D12158" s="2">
        <f t="shared" ca="1" si="567"/>
        <v>35.9</v>
      </c>
      <c r="F12158" t="str">
        <f t="shared" ca="1" si="568"/>
        <v>station122;35.9</v>
      </c>
    </row>
    <row r="12159" spans="2:6" x14ac:dyDescent="0.3">
      <c r="B12159" s="4">
        <f t="shared" si="569"/>
        <v>122</v>
      </c>
      <c r="D12159" s="2">
        <f t="shared" ca="1" si="567"/>
        <v>6.4</v>
      </c>
      <c r="F12159" t="str">
        <f t="shared" ca="1" si="568"/>
        <v>station122;6.4</v>
      </c>
    </row>
    <row r="12160" spans="2:6" x14ac:dyDescent="0.3">
      <c r="B12160" s="4">
        <f t="shared" si="569"/>
        <v>122</v>
      </c>
      <c r="D12160" s="2">
        <f t="shared" ca="1" si="567"/>
        <v>6.2</v>
      </c>
      <c r="F12160" t="str">
        <f t="shared" ca="1" si="568"/>
        <v>station122;6.2</v>
      </c>
    </row>
    <row r="12161" spans="2:6" x14ac:dyDescent="0.3">
      <c r="B12161" s="4">
        <f t="shared" si="569"/>
        <v>122</v>
      </c>
      <c r="D12161" s="2">
        <f t="shared" ca="1" si="567"/>
        <v>73.5</v>
      </c>
      <c r="F12161" t="str">
        <f t="shared" ca="1" si="568"/>
        <v>station122;73.5</v>
      </c>
    </row>
    <row r="12162" spans="2:6" x14ac:dyDescent="0.3">
      <c r="B12162" s="4">
        <f t="shared" si="569"/>
        <v>122</v>
      </c>
      <c r="D12162" s="2">
        <f t="shared" ca="1" si="567"/>
        <v>21.2</v>
      </c>
      <c r="F12162" t="str">
        <f t="shared" ca="1" si="568"/>
        <v>station122;21.2</v>
      </c>
    </row>
    <row r="12163" spans="2:6" x14ac:dyDescent="0.3">
      <c r="B12163" s="4">
        <f t="shared" si="569"/>
        <v>122</v>
      </c>
      <c r="D12163" s="2">
        <f t="shared" ref="D12163:D12226" ca="1" si="570">ROUND(90*RAND(),1)</f>
        <v>44.4</v>
      </c>
      <c r="F12163" t="str">
        <f t="shared" ca="1" si="568"/>
        <v>station122;44.4</v>
      </c>
    </row>
    <row r="12164" spans="2:6" x14ac:dyDescent="0.3">
      <c r="B12164" s="4">
        <f t="shared" si="569"/>
        <v>122</v>
      </c>
      <c r="D12164" s="2">
        <f t="shared" ca="1" si="570"/>
        <v>73.2</v>
      </c>
      <c r="F12164" t="str">
        <f t="shared" ca="1" si="568"/>
        <v>station122;73.2</v>
      </c>
    </row>
    <row r="12165" spans="2:6" x14ac:dyDescent="0.3">
      <c r="B12165" s="4">
        <f t="shared" si="569"/>
        <v>122</v>
      </c>
      <c r="D12165" s="2">
        <f t="shared" ca="1" si="570"/>
        <v>89.5</v>
      </c>
      <c r="F12165" t="str">
        <f t="shared" ca="1" si="568"/>
        <v>station122;89.5</v>
      </c>
    </row>
    <row r="12166" spans="2:6" x14ac:dyDescent="0.3">
      <c r="B12166" s="4">
        <f t="shared" si="569"/>
        <v>122</v>
      </c>
      <c r="D12166" s="2">
        <f t="shared" ca="1" si="570"/>
        <v>1.4</v>
      </c>
      <c r="F12166" t="str">
        <f t="shared" ca="1" si="568"/>
        <v>station122;1.4</v>
      </c>
    </row>
    <row r="12167" spans="2:6" x14ac:dyDescent="0.3">
      <c r="B12167" s="4">
        <f t="shared" si="569"/>
        <v>122</v>
      </c>
      <c r="D12167" s="2">
        <f t="shared" ca="1" si="570"/>
        <v>13.1</v>
      </c>
      <c r="F12167" t="str">
        <f t="shared" ca="1" si="568"/>
        <v>station122;13.1</v>
      </c>
    </row>
    <row r="12168" spans="2:6" x14ac:dyDescent="0.3">
      <c r="B12168" s="4">
        <f t="shared" si="569"/>
        <v>122</v>
      </c>
      <c r="D12168" s="2">
        <f t="shared" ca="1" si="570"/>
        <v>3</v>
      </c>
      <c r="F12168" t="str">
        <f t="shared" ca="1" si="568"/>
        <v>station122;3</v>
      </c>
    </row>
    <row r="12169" spans="2:6" x14ac:dyDescent="0.3">
      <c r="B12169" s="4">
        <f t="shared" si="569"/>
        <v>122</v>
      </c>
      <c r="D12169" s="2">
        <f t="shared" ca="1" si="570"/>
        <v>53</v>
      </c>
      <c r="F12169" t="str">
        <f t="shared" ref="F12169:F12232" ca="1" si="571">"station"&amp;TEXT(B12169,"000")&amp;";"&amp;D12169</f>
        <v>station122;53</v>
      </c>
    </row>
    <row r="12170" spans="2:6" x14ac:dyDescent="0.3">
      <c r="B12170" s="4">
        <f t="shared" si="569"/>
        <v>122</v>
      </c>
      <c r="D12170" s="2">
        <f t="shared" ca="1" si="570"/>
        <v>86.8</v>
      </c>
      <c r="F12170" t="str">
        <f t="shared" ca="1" si="571"/>
        <v>station122;86.8</v>
      </c>
    </row>
    <row r="12171" spans="2:6" x14ac:dyDescent="0.3">
      <c r="B12171" s="4">
        <f t="shared" si="569"/>
        <v>122</v>
      </c>
      <c r="D12171" s="2">
        <f t="shared" ca="1" si="570"/>
        <v>54</v>
      </c>
      <c r="F12171" t="str">
        <f t="shared" ca="1" si="571"/>
        <v>station122;54</v>
      </c>
    </row>
    <row r="12172" spans="2:6" x14ac:dyDescent="0.3">
      <c r="B12172" s="4">
        <f t="shared" si="569"/>
        <v>122</v>
      </c>
      <c r="D12172" s="2">
        <f t="shared" ca="1" si="570"/>
        <v>76.8</v>
      </c>
      <c r="F12172" t="str">
        <f t="shared" ca="1" si="571"/>
        <v>station122;76.8</v>
      </c>
    </row>
    <row r="12173" spans="2:6" x14ac:dyDescent="0.3">
      <c r="B12173" s="4">
        <f t="shared" si="569"/>
        <v>122</v>
      </c>
      <c r="D12173" s="2">
        <f t="shared" ca="1" si="570"/>
        <v>89.7</v>
      </c>
      <c r="F12173" t="str">
        <f t="shared" ca="1" si="571"/>
        <v>station122;89.7</v>
      </c>
    </row>
    <row r="12174" spans="2:6" x14ac:dyDescent="0.3">
      <c r="B12174" s="4">
        <f t="shared" si="569"/>
        <v>122</v>
      </c>
      <c r="D12174" s="2">
        <f t="shared" ca="1" si="570"/>
        <v>34.6</v>
      </c>
      <c r="F12174" t="str">
        <f t="shared" ca="1" si="571"/>
        <v>station122;34.6</v>
      </c>
    </row>
    <row r="12175" spans="2:6" x14ac:dyDescent="0.3">
      <c r="B12175" s="4">
        <f t="shared" si="569"/>
        <v>122</v>
      </c>
      <c r="D12175" s="2">
        <f t="shared" ca="1" si="570"/>
        <v>15.4</v>
      </c>
      <c r="F12175" t="str">
        <f t="shared" ca="1" si="571"/>
        <v>station122;15.4</v>
      </c>
    </row>
    <row r="12176" spans="2:6" x14ac:dyDescent="0.3">
      <c r="B12176" s="4">
        <f t="shared" si="569"/>
        <v>122</v>
      </c>
      <c r="D12176" s="2">
        <f t="shared" ca="1" si="570"/>
        <v>76.5</v>
      </c>
      <c r="F12176" t="str">
        <f t="shared" ca="1" si="571"/>
        <v>station122;76.5</v>
      </c>
    </row>
    <row r="12177" spans="2:6" x14ac:dyDescent="0.3">
      <c r="B12177" s="4">
        <f t="shared" si="569"/>
        <v>122</v>
      </c>
      <c r="D12177" s="2">
        <f t="shared" ca="1" si="570"/>
        <v>58.8</v>
      </c>
      <c r="F12177" t="str">
        <f t="shared" ca="1" si="571"/>
        <v>station122;58.8</v>
      </c>
    </row>
    <row r="12178" spans="2:6" x14ac:dyDescent="0.3">
      <c r="B12178" s="4">
        <f t="shared" si="569"/>
        <v>122</v>
      </c>
      <c r="D12178" s="2">
        <f t="shared" ca="1" si="570"/>
        <v>2.5</v>
      </c>
      <c r="F12178" t="str">
        <f t="shared" ca="1" si="571"/>
        <v>station122;2.5</v>
      </c>
    </row>
    <row r="12179" spans="2:6" x14ac:dyDescent="0.3">
      <c r="B12179" s="4">
        <f t="shared" si="569"/>
        <v>122</v>
      </c>
      <c r="D12179" s="2">
        <f t="shared" ca="1" si="570"/>
        <v>79.3</v>
      </c>
      <c r="F12179" t="str">
        <f t="shared" ca="1" si="571"/>
        <v>station122;79.3</v>
      </c>
    </row>
    <row r="12180" spans="2:6" x14ac:dyDescent="0.3">
      <c r="B12180" s="4">
        <f t="shared" si="569"/>
        <v>122</v>
      </c>
      <c r="D12180" s="2">
        <f t="shared" ca="1" si="570"/>
        <v>79.2</v>
      </c>
      <c r="F12180" t="str">
        <f t="shared" ca="1" si="571"/>
        <v>station122;79.2</v>
      </c>
    </row>
    <row r="12181" spans="2:6" x14ac:dyDescent="0.3">
      <c r="B12181" s="4">
        <f t="shared" si="569"/>
        <v>122</v>
      </c>
      <c r="D12181" s="2">
        <f t="shared" ca="1" si="570"/>
        <v>21.1</v>
      </c>
      <c r="F12181" t="str">
        <f t="shared" ca="1" si="571"/>
        <v>station122;21.1</v>
      </c>
    </row>
    <row r="12182" spans="2:6" x14ac:dyDescent="0.3">
      <c r="B12182" s="4">
        <f t="shared" si="569"/>
        <v>122</v>
      </c>
      <c r="D12182" s="2">
        <f t="shared" ca="1" si="570"/>
        <v>2.8</v>
      </c>
      <c r="F12182" t="str">
        <f t="shared" ca="1" si="571"/>
        <v>station122;2.8</v>
      </c>
    </row>
    <row r="12183" spans="2:6" x14ac:dyDescent="0.3">
      <c r="B12183" s="4">
        <f t="shared" si="569"/>
        <v>122</v>
      </c>
      <c r="D12183" s="2">
        <f t="shared" ca="1" si="570"/>
        <v>80.900000000000006</v>
      </c>
      <c r="F12183" t="str">
        <f t="shared" ca="1" si="571"/>
        <v>station122;80.9</v>
      </c>
    </row>
    <row r="12184" spans="2:6" x14ac:dyDescent="0.3">
      <c r="B12184" s="4">
        <f t="shared" si="569"/>
        <v>122</v>
      </c>
      <c r="D12184" s="2">
        <f t="shared" ca="1" si="570"/>
        <v>50.5</v>
      </c>
      <c r="F12184" t="str">
        <f t="shared" ca="1" si="571"/>
        <v>station122;50.5</v>
      </c>
    </row>
    <row r="12185" spans="2:6" x14ac:dyDescent="0.3">
      <c r="B12185" s="4">
        <f t="shared" si="569"/>
        <v>122</v>
      </c>
      <c r="D12185" s="2">
        <f t="shared" ca="1" si="570"/>
        <v>41.6</v>
      </c>
      <c r="F12185" t="str">
        <f t="shared" ca="1" si="571"/>
        <v>station122;41.6</v>
      </c>
    </row>
    <row r="12186" spans="2:6" x14ac:dyDescent="0.3">
      <c r="B12186" s="4">
        <f t="shared" si="569"/>
        <v>122</v>
      </c>
      <c r="D12186" s="2">
        <f t="shared" ca="1" si="570"/>
        <v>14.2</v>
      </c>
      <c r="F12186" t="str">
        <f t="shared" ca="1" si="571"/>
        <v>station122;14.2</v>
      </c>
    </row>
    <row r="12187" spans="2:6" x14ac:dyDescent="0.3">
      <c r="B12187" s="4">
        <f t="shared" si="569"/>
        <v>122</v>
      </c>
      <c r="D12187" s="2">
        <f t="shared" ca="1" si="570"/>
        <v>43.2</v>
      </c>
      <c r="F12187" t="str">
        <f t="shared" ca="1" si="571"/>
        <v>station122;43.2</v>
      </c>
    </row>
    <row r="12188" spans="2:6" x14ac:dyDescent="0.3">
      <c r="B12188" s="4">
        <f t="shared" si="569"/>
        <v>122</v>
      </c>
      <c r="D12188" s="2">
        <f t="shared" ca="1" si="570"/>
        <v>89.1</v>
      </c>
      <c r="F12188" t="str">
        <f t="shared" ca="1" si="571"/>
        <v>station122;89.1</v>
      </c>
    </row>
    <row r="12189" spans="2:6" x14ac:dyDescent="0.3">
      <c r="B12189" s="4">
        <f t="shared" si="569"/>
        <v>122</v>
      </c>
      <c r="D12189" s="2">
        <f t="shared" ca="1" si="570"/>
        <v>82.7</v>
      </c>
      <c r="F12189" t="str">
        <f t="shared" ca="1" si="571"/>
        <v>station122;82.7</v>
      </c>
    </row>
    <row r="12190" spans="2:6" x14ac:dyDescent="0.3">
      <c r="B12190" s="4">
        <f t="shared" si="569"/>
        <v>122</v>
      </c>
      <c r="D12190" s="2">
        <f t="shared" ca="1" si="570"/>
        <v>5.2</v>
      </c>
      <c r="F12190" t="str">
        <f t="shared" ca="1" si="571"/>
        <v>station122;5.2</v>
      </c>
    </row>
    <row r="12191" spans="2:6" x14ac:dyDescent="0.3">
      <c r="B12191" s="4">
        <f t="shared" si="569"/>
        <v>122</v>
      </c>
      <c r="D12191" s="2">
        <f t="shared" ca="1" si="570"/>
        <v>40.4</v>
      </c>
      <c r="F12191" t="str">
        <f t="shared" ca="1" si="571"/>
        <v>station122;40.4</v>
      </c>
    </row>
    <row r="12192" spans="2:6" x14ac:dyDescent="0.3">
      <c r="B12192" s="4">
        <f t="shared" si="569"/>
        <v>122</v>
      </c>
      <c r="D12192" s="2">
        <f t="shared" ca="1" si="570"/>
        <v>15.4</v>
      </c>
      <c r="F12192" t="str">
        <f t="shared" ca="1" si="571"/>
        <v>station122;15.4</v>
      </c>
    </row>
    <row r="12193" spans="2:6" x14ac:dyDescent="0.3">
      <c r="B12193" s="4">
        <f t="shared" si="569"/>
        <v>122</v>
      </c>
      <c r="D12193" s="2">
        <f t="shared" ca="1" si="570"/>
        <v>2.6</v>
      </c>
      <c r="F12193" t="str">
        <f t="shared" ca="1" si="571"/>
        <v>station122;2.6</v>
      </c>
    </row>
    <row r="12194" spans="2:6" x14ac:dyDescent="0.3">
      <c r="B12194" s="4">
        <f t="shared" si="569"/>
        <v>122</v>
      </c>
      <c r="D12194" s="2">
        <f t="shared" ca="1" si="570"/>
        <v>70.8</v>
      </c>
      <c r="F12194" t="str">
        <f t="shared" ca="1" si="571"/>
        <v>station122;70.8</v>
      </c>
    </row>
    <row r="12195" spans="2:6" x14ac:dyDescent="0.3">
      <c r="B12195" s="4">
        <f t="shared" si="569"/>
        <v>122</v>
      </c>
      <c r="D12195" s="2">
        <f t="shared" ca="1" si="570"/>
        <v>23.8</v>
      </c>
      <c r="F12195" t="str">
        <f t="shared" ca="1" si="571"/>
        <v>station122;23.8</v>
      </c>
    </row>
    <row r="12196" spans="2:6" x14ac:dyDescent="0.3">
      <c r="B12196" s="4">
        <f t="shared" si="569"/>
        <v>122</v>
      </c>
      <c r="D12196" s="2">
        <f t="shared" ca="1" si="570"/>
        <v>8.6</v>
      </c>
      <c r="F12196" t="str">
        <f t="shared" ca="1" si="571"/>
        <v>station122;8.6</v>
      </c>
    </row>
    <row r="12197" spans="2:6" x14ac:dyDescent="0.3">
      <c r="B12197" s="4">
        <f t="shared" si="569"/>
        <v>122</v>
      </c>
      <c r="D12197" s="2">
        <f t="shared" ca="1" si="570"/>
        <v>74.3</v>
      </c>
      <c r="F12197" t="str">
        <f t="shared" ca="1" si="571"/>
        <v>station122;74.3</v>
      </c>
    </row>
    <row r="12198" spans="2:6" x14ac:dyDescent="0.3">
      <c r="B12198" s="4">
        <f t="shared" ref="B12198:B12261" si="572">B12098+1</f>
        <v>122</v>
      </c>
      <c r="D12198" s="2">
        <f t="shared" ca="1" si="570"/>
        <v>74.599999999999994</v>
      </c>
      <c r="F12198" t="str">
        <f t="shared" ca="1" si="571"/>
        <v>station122;74.6</v>
      </c>
    </row>
    <row r="12199" spans="2:6" x14ac:dyDescent="0.3">
      <c r="B12199" s="4">
        <f t="shared" si="572"/>
        <v>122</v>
      </c>
      <c r="D12199" s="2">
        <f t="shared" ca="1" si="570"/>
        <v>24.5</v>
      </c>
      <c r="F12199" t="str">
        <f t="shared" ca="1" si="571"/>
        <v>station122;24.5</v>
      </c>
    </row>
    <row r="12200" spans="2:6" x14ac:dyDescent="0.3">
      <c r="B12200" s="4">
        <f t="shared" si="572"/>
        <v>122</v>
      </c>
      <c r="D12200" s="2">
        <f t="shared" ca="1" si="570"/>
        <v>74.2</v>
      </c>
      <c r="F12200" t="str">
        <f t="shared" ca="1" si="571"/>
        <v>station122;74.2</v>
      </c>
    </row>
    <row r="12201" spans="2:6" x14ac:dyDescent="0.3">
      <c r="B12201" s="4">
        <f t="shared" si="572"/>
        <v>123</v>
      </c>
      <c r="D12201" s="2">
        <f t="shared" ca="1" si="570"/>
        <v>45.7</v>
      </c>
      <c r="F12201" t="str">
        <f t="shared" ca="1" si="571"/>
        <v>station123;45.7</v>
      </c>
    </row>
    <row r="12202" spans="2:6" x14ac:dyDescent="0.3">
      <c r="B12202" s="4">
        <f t="shared" si="572"/>
        <v>123</v>
      </c>
      <c r="D12202" s="2">
        <f t="shared" ca="1" si="570"/>
        <v>77.8</v>
      </c>
      <c r="F12202" t="str">
        <f t="shared" ca="1" si="571"/>
        <v>station123;77.8</v>
      </c>
    </row>
    <row r="12203" spans="2:6" x14ac:dyDescent="0.3">
      <c r="B12203" s="4">
        <f t="shared" si="572"/>
        <v>123</v>
      </c>
      <c r="D12203" s="2">
        <f t="shared" ca="1" si="570"/>
        <v>70.099999999999994</v>
      </c>
      <c r="F12203" t="str">
        <f t="shared" ca="1" si="571"/>
        <v>station123;70.1</v>
      </c>
    </row>
    <row r="12204" spans="2:6" x14ac:dyDescent="0.3">
      <c r="B12204" s="4">
        <f t="shared" si="572"/>
        <v>123</v>
      </c>
      <c r="D12204" s="2">
        <f t="shared" ca="1" si="570"/>
        <v>1.1000000000000001</v>
      </c>
      <c r="F12204" t="str">
        <f t="shared" ca="1" si="571"/>
        <v>station123;1.1</v>
      </c>
    </row>
    <row r="12205" spans="2:6" x14ac:dyDescent="0.3">
      <c r="B12205" s="4">
        <f t="shared" si="572"/>
        <v>123</v>
      </c>
      <c r="D12205" s="2">
        <f t="shared" ca="1" si="570"/>
        <v>34.700000000000003</v>
      </c>
      <c r="F12205" t="str">
        <f t="shared" ca="1" si="571"/>
        <v>station123;34.7</v>
      </c>
    </row>
    <row r="12206" spans="2:6" x14ac:dyDescent="0.3">
      <c r="B12206" s="4">
        <f t="shared" si="572"/>
        <v>123</v>
      </c>
      <c r="D12206" s="2">
        <f t="shared" ca="1" si="570"/>
        <v>20</v>
      </c>
      <c r="F12206" t="str">
        <f t="shared" ca="1" si="571"/>
        <v>station123;20</v>
      </c>
    </row>
    <row r="12207" spans="2:6" x14ac:dyDescent="0.3">
      <c r="B12207" s="4">
        <f t="shared" si="572"/>
        <v>123</v>
      </c>
      <c r="D12207" s="2">
        <f t="shared" ca="1" si="570"/>
        <v>4.2</v>
      </c>
      <c r="F12207" t="str">
        <f t="shared" ca="1" si="571"/>
        <v>station123;4.2</v>
      </c>
    </row>
    <row r="12208" spans="2:6" x14ac:dyDescent="0.3">
      <c r="B12208" s="4">
        <f t="shared" si="572"/>
        <v>123</v>
      </c>
      <c r="D12208" s="2">
        <f t="shared" ca="1" si="570"/>
        <v>85.1</v>
      </c>
      <c r="F12208" t="str">
        <f t="shared" ca="1" si="571"/>
        <v>station123;85.1</v>
      </c>
    </row>
    <row r="12209" spans="2:6" x14ac:dyDescent="0.3">
      <c r="B12209" s="4">
        <f t="shared" si="572"/>
        <v>123</v>
      </c>
      <c r="D12209" s="2">
        <f t="shared" ca="1" si="570"/>
        <v>35.799999999999997</v>
      </c>
      <c r="F12209" t="str">
        <f t="shared" ca="1" si="571"/>
        <v>station123;35.8</v>
      </c>
    </row>
    <row r="12210" spans="2:6" x14ac:dyDescent="0.3">
      <c r="B12210" s="4">
        <f t="shared" si="572"/>
        <v>123</v>
      </c>
      <c r="D12210" s="2">
        <f t="shared" ca="1" si="570"/>
        <v>46.6</v>
      </c>
      <c r="F12210" t="str">
        <f t="shared" ca="1" si="571"/>
        <v>station123;46.6</v>
      </c>
    </row>
    <row r="12211" spans="2:6" x14ac:dyDescent="0.3">
      <c r="B12211" s="4">
        <f t="shared" si="572"/>
        <v>123</v>
      </c>
      <c r="D12211" s="2">
        <f t="shared" ca="1" si="570"/>
        <v>12.4</v>
      </c>
      <c r="F12211" t="str">
        <f t="shared" ca="1" si="571"/>
        <v>station123;12.4</v>
      </c>
    </row>
    <row r="12212" spans="2:6" x14ac:dyDescent="0.3">
      <c r="B12212" s="4">
        <f t="shared" si="572"/>
        <v>123</v>
      </c>
      <c r="D12212" s="2">
        <f t="shared" ca="1" si="570"/>
        <v>45.5</v>
      </c>
      <c r="F12212" t="str">
        <f t="shared" ca="1" si="571"/>
        <v>station123;45.5</v>
      </c>
    </row>
    <row r="12213" spans="2:6" x14ac:dyDescent="0.3">
      <c r="B12213" s="4">
        <f t="shared" si="572"/>
        <v>123</v>
      </c>
      <c r="D12213" s="2">
        <f t="shared" ca="1" si="570"/>
        <v>25.2</v>
      </c>
      <c r="F12213" t="str">
        <f t="shared" ca="1" si="571"/>
        <v>station123;25.2</v>
      </c>
    </row>
    <row r="12214" spans="2:6" x14ac:dyDescent="0.3">
      <c r="B12214" s="4">
        <f t="shared" si="572"/>
        <v>123</v>
      </c>
      <c r="D12214" s="2">
        <f t="shared" ca="1" si="570"/>
        <v>71</v>
      </c>
      <c r="F12214" t="str">
        <f t="shared" ca="1" si="571"/>
        <v>station123;71</v>
      </c>
    </row>
    <row r="12215" spans="2:6" x14ac:dyDescent="0.3">
      <c r="B12215" s="4">
        <f t="shared" si="572"/>
        <v>123</v>
      </c>
      <c r="D12215" s="2">
        <f t="shared" ca="1" si="570"/>
        <v>74.2</v>
      </c>
      <c r="F12215" t="str">
        <f t="shared" ca="1" si="571"/>
        <v>station123;74.2</v>
      </c>
    </row>
    <row r="12216" spans="2:6" x14ac:dyDescent="0.3">
      <c r="B12216" s="4">
        <f t="shared" si="572"/>
        <v>123</v>
      </c>
      <c r="D12216" s="2">
        <f t="shared" ca="1" si="570"/>
        <v>28.3</v>
      </c>
      <c r="F12216" t="str">
        <f t="shared" ca="1" si="571"/>
        <v>station123;28.3</v>
      </c>
    </row>
    <row r="12217" spans="2:6" x14ac:dyDescent="0.3">
      <c r="B12217" s="4">
        <f t="shared" si="572"/>
        <v>123</v>
      </c>
      <c r="D12217" s="2">
        <f t="shared" ca="1" si="570"/>
        <v>86.6</v>
      </c>
      <c r="F12217" t="str">
        <f t="shared" ca="1" si="571"/>
        <v>station123;86.6</v>
      </c>
    </row>
    <row r="12218" spans="2:6" x14ac:dyDescent="0.3">
      <c r="B12218" s="4">
        <f t="shared" si="572"/>
        <v>123</v>
      </c>
      <c r="D12218" s="2">
        <f t="shared" ca="1" si="570"/>
        <v>59.9</v>
      </c>
      <c r="F12218" t="str">
        <f t="shared" ca="1" si="571"/>
        <v>station123;59.9</v>
      </c>
    </row>
    <row r="12219" spans="2:6" x14ac:dyDescent="0.3">
      <c r="B12219" s="4">
        <f t="shared" si="572"/>
        <v>123</v>
      </c>
      <c r="D12219" s="2">
        <f t="shared" ca="1" si="570"/>
        <v>27.2</v>
      </c>
      <c r="F12219" t="str">
        <f t="shared" ca="1" si="571"/>
        <v>station123;27.2</v>
      </c>
    </row>
    <row r="12220" spans="2:6" x14ac:dyDescent="0.3">
      <c r="B12220" s="4">
        <f t="shared" si="572"/>
        <v>123</v>
      </c>
      <c r="D12220" s="2">
        <f t="shared" ca="1" si="570"/>
        <v>18.100000000000001</v>
      </c>
      <c r="F12220" t="str">
        <f t="shared" ca="1" si="571"/>
        <v>station123;18.1</v>
      </c>
    </row>
    <row r="12221" spans="2:6" x14ac:dyDescent="0.3">
      <c r="B12221" s="4">
        <f t="shared" si="572"/>
        <v>123</v>
      </c>
      <c r="D12221" s="2">
        <f t="shared" ca="1" si="570"/>
        <v>86.2</v>
      </c>
      <c r="F12221" t="str">
        <f t="shared" ca="1" si="571"/>
        <v>station123;86.2</v>
      </c>
    </row>
    <row r="12222" spans="2:6" x14ac:dyDescent="0.3">
      <c r="B12222" s="4">
        <f t="shared" si="572"/>
        <v>123</v>
      </c>
      <c r="D12222" s="2">
        <f t="shared" ca="1" si="570"/>
        <v>43.5</v>
      </c>
      <c r="F12222" t="str">
        <f t="shared" ca="1" si="571"/>
        <v>station123;43.5</v>
      </c>
    </row>
    <row r="12223" spans="2:6" x14ac:dyDescent="0.3">
      <c r="B12223" s="4">
        <f t="shared" si="572"/>
        <v>123</v>
      </c>
      <c r="D12223" s="2">
        <f t="shared" ca="1" si="570"/>
        <v>20.9</v>
      </c>
      <c r="F12223" t="str">
        <f t="shared" ca="1" si="571"/>
        <v>station123;20.9</v>
      </c>
    </row>
    <row r="12224" spans="2:6" x14ac:dyDescent="0.3">
      <c r="B12224" s="4">
        <f t="shared" si="572"/>
        <v>123</v>
      </c>
      <c r="D12224" s="2">
        <f t="shared" ca="1" si="570"/>
        <v>48.3</v>
      </c>
      <c r="F12224" t="str">
        <f t="shared" ca="1" si="571"/>
        <v>station123;48.3</v>
      </c>
    </row>
    <row r="12225" spans="2:6" x14ac:dyDescent="0.3">
      <c r="B12225" s="4">
        <f t="shared" si="572"/>
        <v>123</v>
      </c>
      <c r="D12225" s="2">
        <f t="shared" ca="1" si="570"/>
        <v>86.5</v>
      </c>
      <c r="F12225" t="str">
        <f t="shared" ca="1" si="571"/>
        <v>station123;86.5</v>
      </c>
    </row>
    <row r="12226" spans="2:6" x14ac:dyDescent="0.3">
      <c r="B12226" s="4">
        <f t="shared" si="572"/>
        <v>123</v>
      </c>
      <c r="D12226" s="2">
        <f t="shared" ca="1" si="570"/>
        <v>36.4</v>
      </c>
      <c r="F12226" t="str">
        <f t="shared" ca="1" si="571"/>
        <v>station123;36.4</v>
      </c>
    </row>
    <row r="12227" spans="2:6" x14ac:dyDescent="0.3">
      <c r="B12227" s="4">
        <f t="shared" si="572"/>
        <v>123</v>
      </c>
      <c r="D12227" s="2">
        <f t="shared" ref="D12227:D12290" ca="1" si="573">ROUND(90*RAND(),1)</f>
        <v>76.5</v>
      </c>
      <c r="F12227" t="str">
        <f t="shared" ca="1" si="571"/>
        <v>station123;76.5</v>
      </c>
    </row>
    <row r="12228" spans="2:6" x14ac:dyDescent="0.3">
      <c r="B12228" s="4">
        <f t="shared" si="572"/>
        <v>123</v>
      </c>
      <c r="D12228" s="2">
        <f t="shared" ca="1" si="573"/>
        <v>29.5</v>
      </c>
      <c r="F12228" t="str">
        <f t="shared" ca="1" si="571"/>
        <v>station123;29.5</v>
      </c>
    </row>
    <row r="12229" spans="2:6" x14ac:dyDescent="0.3">
      <c r="B12229" s="4">
        <f t="shared" si="572"/>
        <v>123</v>
      </c>
      <c r="D12229" s="2">
        <f t="shared" ca="1" si="573"/>
        <v>18.899999999999999</v>
      </c>
      <c r="F12229" t="str">
        <f t="shared" ca="1" si="571"/>
        <v>station123;18.9</v>
      </c>
    </row>
    <row r="12230" spans="2:6" x14ac:dyDescent="0.3">
      <c r="B12230" s="4">
        <f t="shared" si="572"/>
        <v>123</v>
      </c>
      <c r="D12230" s="2">
        <f t="shared" ca="1" si="573"/>
        <v>69.099999999999994</v>
      </c>
      <c r="F12230" t="str">
        <f t="shared" ca="1" si="571"/>
        <v>station123;69.1</v>
      </c>
    </row>
    <row r="12231" spans="2:6" x14ac:dyDescent="0.3">
      <c r="B12231" s="4">
        <f t="shared" si="572"/>
        <v>123</v>
      </c>
      <c r="D12231" s="2">
        <f t="shared" ca="1" si="573"/>
        <v>17.8</v>
      </c>
      <c r="F12231" t="str">
        <f t="shared" ca="1" si="571"/>
        <v>station123;17.8</v>
      </c>
    </row>
    <row r="12232" spans="2:6" x14ac:dyDescent="0.3">
      <c r="B12232" s="4">
        <f t="shared" si="572"/>
        <v>123</v>
      </c>
      <c r="D12232" s="2">
        <f t="shared" ca="1" si="573"/>
        <v>64.5</v>
      </c>
      <c r="F12232" t="str">
        <f t="shared" ca="1" si="571"/>
        <v>station123;64.5</v>
      </c>
    </row>
    <row r="12233" spans="2:6" x14ac:dyDescent="0.3">
      <c r="B12233" s="4">
        <f t="shared" si="572"/>
        <v>123</v>
      </c>
      <c r="D12233" s="2">
        <f t="shared" ca="1" si="573"/>
        <v>75.3</v>
      </c>
      <c r="F12233" t="str">
        <f t="shared" ref="F12233:F12296" ca="1" si="574">"station"&amp;TEXT(B12233,"000")&amp;";"&amp;D12233</f>
        <v>station123;75.3</v>
      </c>
    </row>
    <row r="12234" spans="2:6" x14ac:dyDescent="0.3">
      <c r="B12234" s="4">
        <f t="shared" si="572"/>
        <v>123</v>
      </c>
      <c r="D12234" s="2">
        <f t="shared" ca="1" si="573"/>
        <v>88.6</v>
      </c>
      <c r="F12234" t="str">
        <f t="shared" ca="1" si="574"/>
        <v>station123;88.6</v>
      </c>
    </row>
    <row r="12235" spans="2:6" x14ac:dyDescent="0.3">
      <c r="B12235" s="4">
        <f t="shared" si="572"/>
        <v>123</v>
      </c>
      <c r="D12235" s="2">
        <f t="shared" ca="1" si="573"/>
        <v>0.8</v>
      </c>
      <c r="F12235" t="str">
        <f t="shared" ca="1" si="574"/>
        <v>station123;0.8</v>
      </c>
    </row>
    <row r="12236" spans="2:6" x14ac:dyDescent="0.3">
      <c r="B12236" s="4">
        <f t="shared" si="572"/>
        <v>123</v>
      </c>
      <c r="D12236" s="2">
        <f t="shared" ca="1" si="573"/>
        <v>30.8</v>
      </c>
      <c r="F12236" t="str">
        <f t="shared" ca="1" si="574"/>
        <v>station123;30.8</v>
      </c>
    </row>
    <row r="12237" spans="2:6" x14ac:dyDescent="0.3">
      <c r="B12237" s="4">
        <f t="shared" si="572"/>
        <v>123</v>
      </c>
      <c r="D12237" s="2">
        <f t="shared" ca="1" si="573"/>
        <v>68.099999999999994</v>
      </c>
      <c r="F12237" t="str">
        <f t="shared" ca="1" si="574"/>
        <v>station123;68.1</v>
      </c>
    </row>
    <row r="12238" spans="2:6" x14ac:dyDescent="0.3">
      <c r="B12238" s="4">
        <f t="shared" si="572"/>
        <v>123</v>
      </c>
      <c r="D12238" s="2">
        <f t="shared" ca="1" si="573"/>
        <v>69.2</v>
      </c>
      <c r="F12238" t="str">
        <f t="shared" ca="1" si="574"/>
        <v>station123;69.2</v>
      </c>
    </row>
    <row r="12239" spans="2:6" x14ac:dyDescent="0.3">
      <c r="B12239" s="4">
        <f t="shared" si="572"/>
        <v>123</v>
      </c>
      <c r="D12239" s="2">
        <f t="shared" ca="1" si="573"/>
        <v>76.599999999999994</v>
      </c>
      <c r="F12239" t="str">
        <f t="shared" ca="1" si="574"/>
        <v>station123;76.6</v>
      </c>
    </row>
    <row r="12240" spans="2:6" x14ac:dyDescent="0.3">
      <c r="B12240" s="4">
        <f t="shared" si="572"/>
        <v>123</v>
      </c>
      <c r="D12240" s="2">
        <f t="shared" ca="1" si="573"/>
        <v>19.2</v>
      </c>
      <c r="F12240" t="str">
        <f t="shared" ca="1" si="574"/>
        <v>station123;19.2</v>
      </c>
    </row>
    <row r="12241" spans="2:6" x14ac:dyDescent="0.3">
      <c r="B12241" s="4">
        <f t="shared" si="572"/>
        <v>123</v>
      </c>
      <c r="D12241" s="2">
        <f t="shared" ca="1" si="573"/>
        <v>45.6</v>
      </c>
      <c r="F12241" t="str">
        <f t="shared" ca="1" si="574"/>
        <v>station123;45.6</v>
      </c>
    </row>
    <row r="12242" spans="2:6" x14ac:dyDescent="0.3">
      <c r="B12242" s="4">
        <f t="shared" si="572"/>
        <v>123</v>
      </c>
      <c r="D12242" s="2">
        <f t="shared" ca="1" si="573"/>
        <v>87.4</v>
      </c>
      <c r="F12242" t="str">
        <f t="shared" ca="1" si="574"/>
        <v>station123;87.4</v>
      </c>
    </row>
    <row r="12243" spans="2:6" x14ac:dyDescent="0.3">
      <c r="B12243" s="4">
        <f t="shared" si="572"/>
        <v>123</v>
      </c>
      <c r="D12243" s="2">
        <f t="shared" ca="1" si="573"/>
        <v>10.6</v>
      </c>
      <c r="F12243" t="str">
        <f t="shared" ca="1" si="574"/>
        <v>station123;10.6</v>
      </c>
    </row>
    <row r="12244" spans="2:6" x14ac:dyDescent="0.3">
      <c r="B12244" s="4">
        <f t="shared" si="572"/>
        <v>123</v>
      </c>
      <c r="D12244" s="2">
        <f t="shared" ca="1" si="573"/>
        <v>51.4</v>
      </c>
      <c r="F12244" t="str">
        <f t="shared" ca="1" si="574"/>
        <v>station123;51.4</v>
      </c>
    </row>
    <row r="12245" spans="2:6" x14ac:dyDescent="0.3">
      <c r="B12245" s="4">
        <f t="shared" si="572"/>
        <v>123</v>
      </c>
      <c r="D12245" s="2">
        <f t="shared" ca="1" si="573"/>
        <v>45</v>
      </c>
      <c r="F12245" t="str">
        <f t="shared" ca="1" si="574"/>
        <v>station123;45</v>
      </c>
    </row>
    <row r="12246" spans="2:6" x14ac:dyDescent="0.3">
      <c r="B12246" s="4">
        <f t="shared" si="572"/>
        <v>123</v>
      </c>
      <c r="D12246" s="2">
        <f t="shared" ca="1" si="573"/>
        <v>65.599999999999994</v>
      </c>
      <c r="F12246" t="str">
        <f t="shared" ca="1" si="574"/>
        <v>station123;65.6</v>
      </c>
    </row>
    <row r="12247" spans="2:6" x14ac:dyDescent="0.3">
      <c r="B12247" s="4">
        <f t="shared" si="572"/>
        <v>123</v>
      </c>
      <c r="D12247" s="2">
        <f t="shared" ca="1" si="573"/>
        <v>72</v>
      </c>
      <c r="F12247" t="str">
        <f t="shared" ca="1" si="574"/>
        <v>station123;72</v>
      </c>
    </row>
    <row r="12248" spans="2:6" x14ac:dyDescent="0.3">
      <c r="B12248" s="4">
        <f t="shared" si="572"/>
        <v>123</v>
      </c>
      <c r="D12248" s="2">
        <f t="shared" ca="1" si="573"/>
        <v>26.1</v>
      </c>
      <c r="F12248" t="str">
        <f t="shared" ca="1" si="574"/>
        <v>station123;26.1</v>
      </c>
    </row>
    <row r="12249" spans="2:6" x14ac:dyDescent="0.3">
      <c r="B12249" s="4">
        <f t="shared" si="572"/>
        <v>123</v>
      </c>
      <c r="D12249" s="2">
        <f t="shared" ca="1" si="573"/>
        <v>82.2</v>
      </c>
      <c r="F12249" t="str">
        <f t="shared" ca="1" si="574"/>
        <v>station123;82.2</v>
      </c>
    </row>
    <row r="12250" spans="2:6" x14ac:dyDescent="0.3">
      <c r="B12250" s="4">
        <f t="shared" si="572"/>
        <v>123</v>
      </c>
      <c r="D12250" s="2">
        <f t="shared" ca="1" si="573"/>
        <v>62.1</v>
      </c>
      <c r="F12250" t="str">
        <f t="shared" ca="1" si="574"/>
        <v>station123;62.1</v>
      </c>
    </row>
    <row r="12251" spans="2:6" x14ac:dyDescent="0.3">
      <c r="B12251" s="4">
        <f t="shared" si="572"/>
        <v>123</v>
      </c>
      <c r="D12251" s="2">
        <f t="shared" ca="1" si="573"/>
        <v>46.8</v>
      </c>
      <c r="F12251" t="str">
        <f t="shared" ca="1" si="574"/>
        <v>station123;46.8</v>
      </c>
    </row>
    <row r="12252" spans="2:6" x14ac:dyDescent="0.3">
      <c r="B12252" s="4">
        <f t="shared" si="572"/>
        <v>123</v>
      </c>
      <c r="D12252" s="2">
        <f t="shared" ca="1" si="573"/>
        <v>10.3</v>
      </c>
      <c r="F12252" t="str">
        <f t="shared" ca="1" si="574"/>
        <v>station123;10.3</v>
      </c>
    </row>
    <row r="12253" spans="2:6" x14ac:dyDescent="0.3">
      <c r="B12253" s="4">
        <f t="shared" si="572"/>
        <v>123</v>
      </c>
      <c r="D12253" s="2">
        <f t="shared" ca="1" si="573"/>
        <v>5.3</v>
      </c>
      <c r="F12253" t="str">
        <f t="shared" ca="1" si="574"/>
        <v>station123;5.3</v>
      </c>
    </row>
    <row r="12254" spans="2:6" x14ac:dyDescent="0.3">
      <c r="B12254" s="4">
        <f t="shared" si="572"/>
        <v>123</v>
      </c>
      <c r="D12254" s="2">
        <f t="shared" ca="1" si="573"/>
        <v>37.1</v>
      </c>
      <c r="F12254" t="str">
        <f t="shared" ca="1" si="574"/>
        <v>station123;37.1</v>
      </c>
    </row>
    <row r="12255" spans="2:6" x14ac:dyDescent="0.3">
      <c r="B12255" s="4">
        <f t="shared" si="572"/>
        <v>123</v>
      </c>
      <c r="D12255" s="2">
        <f t="shared" ca="1" si="573"/>
        <v>26.2</v>
      </c>
      <c r="F12255" t="str">
        <f t="shared" ca="1" si="574"/>
        <v>station123;26.2</v>
      </c>
    </row>
    <row r="12256" spans="2:6" x14ac:dyDescent="0.3">
      <c r="B12256" s="4">
        <f t="shared" si="572"/>
        <v>123</v>
      </c>
      <c r="D12256" s="2">
        <f t="shared" ca="1" si="573"/>
        <v>71.8</v>
      </c>
      <c r="F12256" t="str">
        <f t="shared" ca="1" si="574"/>
        <v>station123;71.8</v>
      </c>
    </row>
    <row r="12257" spans="2:6" x14ac:dyDescent="0.3">
      <c r="B12257" s="4">
        <f t="shared" si="572"/>
        <v>123</v>
      </c>
      <c r="D12257" s="2">
        <f t="shared" ca="1" si="573"/>
        <v>85.2</v>
      </c>
      <c r="F12257" t="str">
        <f t="shared" ca="1" si="574"/>
        <v>station123;85.2</v>
      </c>
    </row>
    <row r="12258" spans="2:6" x14ac:dyDescent="0.3">
      <c r="B12258" s="4">
        <f t="shared" si="572"/>
        <v>123</v>
      </c>
      <c r="D12258" s="2">
        <f t="shared" ca="1" si="573"/>
        <v>64.5</v>
      </c>
      <c r="F12258" t="str">
        <f t="shared" ca="1" si="574"/>
        <v>station123;64.5</v>
      </c>
    </row>
    <row r="12259" spans="2:6" x14ac:dyDescent="0.3">
      <c r="B12259" s="4">
        <f t="shared" si="572"/>
        <v>123</v>
      </c>
      <c r="D12259" s="2">
        <f t="shared" ca="1" si="573"/>
        <v>77</v>
      </c>
      <c r="F12259" t="str">
        <f t="shared" ca="1" si="574"/>
        <v>station123;77</v>
      </c>
    </row>
    <row r="12260" spans="2:6" x14ac:dyDescent="0.3">
      <c r="B12260" s="4">
        <f t="shared" si="572"/>
        <v>123</v>
      </c>
      <c r="D12260" s="2">
        <f t="shared" ca="1" si="573"/>
        <v>80.7</v>
      </c>
      <c r="F12260" t="str">
        <f t="shared" ca="1" si="574"/>
        <v>station123;80.7</v>
      </c>
    </row>
    <row r="12261" spans="2:6" x14ac:dyDescent="0.3">
      <c r="B12261" s="4">
        <f t="shared" si="572"/>
        <v>123</v>
      </c>
      <c r="D12261" s="2">
        <f t="shared" ca="1" si="573"/>
        <v>64.599999999999994</v>
      </c>
      <c r="F12261" t="str">
        <f t="shared" ca="1" si="574"/>
        <v>station123;64.6</v>
      </c>
    </row>
    <row r="12262" spans="2:6" x14ac:dyDescent="0.3">
      <c r="B12262" s="4">
        <f t="shared" ref="B12262:B12325" si="575">B12162+1</f>
        <v>123</v>
      </c>
      <c r="D12262" s="2">
        <f t="shared" ca="1" si="573"/>
        <v>14.6</v>
      </c>
      <c r="F12262" t="str">
        <f t="shared" ca="1" si="574"/>
        <v>station123;14.6</v>
      </c>
    </row>
    <row r="12263" spans="2:6" x14ac:dyDescent="0.3">
      <c r="B12263" s="4">
        <f t="shared" si="575"/>
        <v>123</v>
      </c>
      <c r="D12263" s="2">
        <f t="shared" ca="1" si="573"/>
        <v>5.7</v>
      </c>
      <c r="F12263" t="str">
        <f t="shared" ca="1" si="574"/>
        <v>station123;5.7</v>
      </c>
    </row>
    <row r="12264" spans="2:6" x14ac:dyDescent="0.3">
      <c r="B12264" s="4">
        <f t="shared" si="575"/>
        <v>123</v>
      </c>
      <c r="D12264" s="2">
        <f t="shared" ca="1" si="573"/>
        <v>12.4</v>
      </c>
      <c r="F12264" t="str">
        <f t="shared" ca="1" si="574"/>
        <v>station123;12.4</v>
      </c>
    </row>
    <row r="12265" spans="2:6" x14ac:dyDescent="0.3">
      <c r="B12265" s="4">
        <f t="shared" si="575"/>
        <v>123</v>
      </c>
      <c r="D12265" s="2">
        <f t="shared" ca="1" si="573"/>
        <v>29.5</v>
      </c>
      <c r="F12265" t="str">
        <f t="shared" ca="1" si="574"/>
        <v>station123;29.5</v>
      </c>
    </row>
    <row r="12266" spans="2:6" x14ac:dyDescent="0.3">
      <c r="B12266" s="4">
        <f t="shared" si="575"/>
        <v>123</v>
      </c>
      <c r="D12266" s="2">
        <f t="shared" ca="1" si="573"/>
        <v>56.1</v>
      </c>
      <c r="F12266" t="str">
        <f t="shared" ca="1" si="574"/>
        <v>station123;56.1</v>
      </c>
    </row>
    <row r="12267" spans="2:6" x14ac:dyDescent="0.3">
      <c r="B12267" s="4">
        <f t="shared" si="575"/>
        <v>123</v>
      </c>
      <c r="D12267" s="2">
        <f t="shared" ca="1" si="573"/>
        <v>65.3</v>
      </c>
      <c r="F12267" t="str">
        <f t="shared" ca="1" si="574"/>
        <v>station123;65.3</v>
      </c>
    </row>
    <row r="12268" spans="2:6" x14ac:dyDescent="0.3">
      <c r="B12268" s="4">
        <f t="shared" si="575"/>
        <v>123</v>
      </c>
      <c r="D12268" s="2">
        <f t="shared" ca="1" si="573"/>
        <v>0.6</v>
      </c>
      <c r="F12268" t="str">
        <f t="shared" ca="1" si="574"/>
        <v>station123;0.6</v>
      </c>
    </row>
    <row r="12269" spans="2:6" x14ac:dyDescent="0.3">
      <c r="B12269" s="4">
        <f t="shared" si="575"/>
        <v>123</v>
      </c>
      <c r="D12269" s="2">
        <f t="shared" ca="1" si="573"/>
        <v>45.3</v>
      </c>
      <c r="F12269" t="str">
        <f t="shared" ca="1" si="574"/>
        <v>station123;45.3</v>
      </c>
    </row>
    <row r="12270" spans="2:6" x14ac:dyDescent="0.3">
      <c r="B12270" s="4">
        <f t="shared" si="575"/>
        <v>123</v>
      </c>
      <c r="D12270" s="2">
        <f t="shared" ca="1" si="573"/>
        <v>43</v>
      </c>
      <c r="F12270" t="str">
        <f t="shared" ca="1" si="574"/>
        <v>station123;43</v>
      </c>
    </row>
    <row r="12271" spans="2:6" x14ac:dyDescent="0.3">
      <c r="B12271" s="4">
        <f t="shared" si="575"/>
        <v>123</v>
      </c>
      <c r="D12271" s="2">
        <f t="shared" ca="1" si="573"/>
        <v>44.4</v>
      </c>
      <c r="F12271" t="str">
        <f t="shared" ca="1" si="574"/>
        <v>station123;44.4</v>
      </c>
    </row>
    <row r="12272" spans="2:6" x14ac:dyDescent="0.3">
      <c r="B12272" s="4">
        <f t="shared" si="575"/>
        <v>123</v>
      </c>
      <c r="D12272" s="2">
        <f t="shared" ca="1" si="573"/>
        <v>56.1</v>
      </c>
      <c r="F12272" t="str">
        <f t="shared" ca="1" si="574"/>
        <v>station123;56.1</v>
      </c>
    </row>
    <row r="12273" spans="2:6" x14ac:dyDescent="0.3">
      <c r="B12273" s="4">
        <f t="shared" si="575"/>
        <v>123</v>
      </c>
      <c r="D12273" s="2">
        <f t="shared" ca="1" si="573"/>
        <v>57.2</v>
      </c>
      <c r="F12273" t="str">
        <f t="shared" ca="1" si="574"/>
        <v>station123;57.2</v>
      </c>
    </row>
    <row r="12274" spans="2:6" x14ac:dyDescent="0.3">
      <c r="B12274" s="4">
        <f t="shared" si="575"/>
        <v>123</v>
      </c>
      <c r="D12274" s="2">
        <f t="shared" ca="1" si="573"/>
        <v>38.299999999999997</v>
      </c>
      <c r="F12274" t="str">
        <f t="shared" ca="1" si="574"/>
        <v>station123;38.3</v>
      </c>
    </row>
    <row r="12275" spans="2:6" x14ac:dyDescent="0.3">
      <c r="B12275" s="4">
        <f t="shared" si="575"/>
        <v>123</v>
      </c>
      <c r="D12275" s="2">
        <f t="shared" ca="1" si="573"/>
        <v>80.900000000000006</v>
      </c>
      <c r="F12275" t="str">
        <f t="shared" ca="1" si="574"/>
        <v>station123;80.9</v>
      </c>
    </row>
    <row r="12276" spans="2:6" x14ac:dyDescent="0.3">
      <c r="B12276" s="4">
        <f t="shared" si="575"/>
        <v>123</v>
      </c>
      <c r="D12276" s="2">
        <f t="shared" ca="1" si="573"/>
        <v>63.2</v>
      </c>
      <c r="F12276" t="str">
        <f t="shared" ca="1" si="574"/>
        <v>station123;63.2</v>
      </c>
    </row>
    <row r="12277" spans="2:6" x14ac:dyDescent="0.3">
      <c r="B12277" s="4">
        <f t="shared" si="575"/>
        <v>123</v>
      </c>
      <c r="D12277" s="2">
        <f t="shared" ca="1" si="573"/>
        <v>87.6</v>
      </c>
      <c r="F12277" t="str">
        <f t="shared" ca="1" si="574"/>
        <v>station123;87.6</v>
      </c>
    </row>
    <row r="12278" spans="2:6" x14ac:dyDescent="0.3">
      <c r="B12278" s="4">
        <f t="shared" si="575"/>
        <v>123</v>
      </c>
      <c r="D12278" s="2">
        <f t="shared" ca="1" si="573"/>
        <v>50.3</v>
      </c>
      <c r="F12278" t="str">
        <f t="shared" ca="1" si="574"/>
        <v>station123;50.3</v>
      </c>
    </row>
    <row r="12279" spans="2:6" x14ac:dyDescent="0.3">
      <c r="B12279" s="4">
        <f t="shared" si="575"/>
        <v>123</v>
      </c>
      <c r="D12279" s="2">
        <f t="shared" ca="1" si="573"/>
        <v>59.6</v>
      </c>
      <c r="F12279" t="str">
        <f t="shared" ca="1" si="574"/>
        <v>station123;59.6</v>
      </c>
    </row>
    <row r="12280" spans="2:6" x14ac:dyDescent="0.3">
      <c r="B12280" s="4">
        <f t="shared" si="575"/>
        <v>123</v>
      </c>
      <c r="D12280" s="2">
        <f t="shared" ca="1" si="573"/>
        <v>33</v>
      </c>
      <c r="F12280" t="str">
        <f t="shared" ca="1" si="574"/>
        <v>station123;33</v>
      </c>
    </row>
    <row r="12281" spans="2:6" x14ac:dyDescent="0.3">
      <c r="B12281" s="4">
        <f t="shared" si="575"/>
        <v>123</v>
      </c>
      <c r="D12281" s="2">
        <f t="shared" ca="1" si="573"/>
        <v>46.8</v>
      </c>
      <c r="F12281" t="str">
        <f t="shared" ca="1" si="574"/>
        <v>station123;46.8</v>
      </c>
    </row>
    <row r="12282" spans="2:6" x14ac:dyDescent="0.3">
      <c r="B12282" s="4">
        <f t="shared" si="575"/>
        <v>123</v>
      </c>
      <c r="D12282" s="2">
        <f t="shared" ca="1" si="573"/>
        <v>39.4</v>
      </c>
      <c r="F12282" t="str">
        <f t="shared" ca="1" si="574"/>
        <v>station123;39.4</v>
      </c>
    </row>
    <row r="12283" spans="2:6" x14ac:dyDescent="0.3">
      <c r="B12283" s="4">
        <f t="shared" si="575"/>
        <v>123</v>
      </c>
      <c r="D12283" s="2">
        <f t="shared" ca="1" si="573"/>
        <v>2.2999999999999998</v>
      </c>
      <c r="F12283" t="str">
        <f t="shared" ca="1" si="574"/>
        <v>station123;2.3</v>
      </c>
    </row>
    <row r="12284" spans="2:6" x14ac:dyDescent="0.3">
      <c r="B12284" s="4">
        <f t="shared" si="575"/>
        <v>123</v>
      </c>
      <c r="D12284" s="2">
        <f t="shared" ca="1" si="573"/>
        <v>49.1</v>
      </c>
      <c r="F12284" t="str">
        <f t="shared" ca="1" si="574"/>
        <v>station123;49.1</v>
      </c>
    </row>
    <row r="12285" spans="2:6" x14ac:dyDescent="0.3">
      <c r="B12285" s="4">
        <f t="shared" si="575"/>
        <v>123</v>
      </c>
      <c r="D12285" s="2">
        <f t="shared" ca="1" si="573"/>
        <v>22</v>
      </c>
      <c r="F12285" t="str">
        <f t="shared" ca="1" si="574"/>
        <v>station123;22</v>
      </c>
    </row>
    <row r="12286" spans="2:6" x14ac:dyDescent="0.3">
      <c r="B12286" s="4">
        <f t="shared" si="575"/>
        <v>123</v>
      </c>
      <c r="D12286" s="2">
        <f t="shared" ca="1" si="573"/>
        <v>83.6</v>
      </c>
      <c r="F12286" t="str">
        <f t="shared" ca="1" si="574"/>
        <v>station123;83.6</v>
      </c>
    </row>
    <row r="12287" spans="2:6" x14ac:dyDescent="0.3">
      <c r="B12287" s="4">
        <f t="shared" si="575"/>
        <v>123</v>
      </c>
      <c r="D12287" s="2">
        <f t="shared" ca="1" si="573"/>
        <v>87.6</v>
      </c>
      <c r="F12287" t="str">
        <f t="shared" ca="1" si="574"/>
        <v>station123;87.6</v>
      </c>
    </row>
    <row r="12288" spans="2:6" x14ac:dyDescent="0.3">
      <c r="B12288" s="4">
        <f t="shared" si="575"/>
        <v>123</v>
      </c>
      <c r="D12288" s="2">
        <f t="shared" ca="1" si="573"/>
        <v>62.5</v>
      </c>
      <c r="F12288" t="str">
        <f t="shared" ca="1" si="574"/>
        <v>station123;62.5</v>
      </c>
    </row>
    <row r="12289" spans="2:6" x14ac:dyDescent="0.3">
      <c r="B12289" s="4">
        <f t="shared" si="575"/>
        <v>123</v>
      </c>
      <c r="D12289" s="2">
        <f t="shared" ca="1" si="573"/>
        <v>31</v>
      </c>
      <c r="F12289" t="str">
        <f t="shared" ca="1" si="574"/>
        <v>station123;31</v>
      </c>
    </row>
    <row r="12290" spans="2:6" x14ac:dyDescent="0.3">
      <c r="B12290" s="4">
        <f t="shared" si="575"/>
        <v>123</v>
      </c>
      <c r="D12290" s="2">
        <f t="shared" ca="1" si="573"/>
        <v>1.8</v>
      </c>
      <c r="F12290" t="str">
        <f t="shared" ca="1" si="574"/>
        <v>station123;1.8</v>
      </c>
    </row>
    <row r="12291" spans="2:6" x14ac:dyDescent="0.3">
      <c r="B12291" s="4">
        <f t="shared" si="575"/>
        <v>123</v>
      </c>
      <c r="D12291" s="2">
        <f t="shared" ref="D12291:D12354" ca="1" si="576">ROUND(90*RAND(),1)</f>
        <v>14.8</v>
      </c>
      <c r="F12291" t="str">
        <f t="shared" ca="1" si="574"/>
        <v>station123;14.8</v>
      </c>
    </row>
    <row r="12292" spans="2:6" x14ac:dyDescent="0.3">
      <c r="B12292" s="4">
        <f t="shared" si="575"/>
        <v>123</v>
      </c>
      <c r="D12292" s="2">
        <f t="shared" ca="1" si="576"/>
        <v>64.900000000000006</v>
      </c>
      <c r="F12292" t="str">
        <f t="shared" ca="1" si="574"/>
        <v>station123;64.9</v>
      </c>
    </row>
    <row r="12293" spans="2:6" x14ac:dyDescent="0.3">
      <c r="B12293" s="4">
        <f t="shared" si="575"/>
        <v>123</v>
      </c>
      <c r="D12293" s="2">
        <f t="shared" ca="1" si="576"/>
        <v>57.7</v>
      </c>
      <c r="F12293" t="str">
        <f t="shared" ca="1" si="574"/>
        <v>station123;57.7</v>
      </c>
    </row>
    <row r="12294" spans="2:6" x14ac:dyDescent="0.3">
      <c r="B12294" s="4">
        <f t="shared" si="575"/>
        <v>123</v>
      </c>
      <c r="D12294" s="2">
        <f t="shared" ca="1" si="576"/>
        <v>46.6</v>
      </c>
      <c r="F12294" t="str">
        <f t="shared" ca="1" si="574"/>
        <v>station123;46.6</v>
      </c>
    </row>
    <row r="12295" spans="2:6" x14ac:dyDescent="0.3">
      <c r="B12295" s="4">
        <f t="shared" si="575"/>
        <v>123</v>
      </c>
      <c r="D12295" s="2">
        <f t="shared" ca="1" si="576"/>
        <v>19.600000000000001</v>
      </c>
      <c r="F12295" t="str">
        <f t="shared" ca="1" si="574"/>
        <v>station123;19.6</v>
      </c>
    </row>
    <row r="12296" spans="2:6" x14ac:dyDescent="0.3">
      <c r="B12296" s="4">
        <f t="shared" si="575"/>
        <v>123</v>
      </c>
      <c r="D12296" s="2">
        <f t="shared" ca="1" si="576"/>
        <v>17.2</v>
      </c>
      <c r="F12296" t="str">
        <f t="shared" ca="1" si="574"/>
        <v>station123;17.2</v>
      </c>
    </row>
    <row r="12297" spans="2:6" x14ac:dyDescent="0.3">
      <c r="B12297" s="4">
        <f t="shared" si="575"/>
        <v>123</v>
      </c>
      <c r="D12297" s="2">
        <f t="shared" ca="1" si="576"/>
        <v>35.9</v>
      </c>
      <c r="F12297" t="str">
        <f t="shared" ref="F12297:F12360" ca="1" si="577">"station"&amp;TEXT(B12297,"000")&amp;";"&amp;D12297</f>
        <v>station123;35.9</v>
      </c>
    </row>
    <row r="12298" spans="2:6" x14ac:dyDescent="0.3">
      <c r="B12298" s="4">
        <f t="shared" si="575"/>
        <v>123</v>
      </c>
      <c r="D12298" s="2">
        <f t="shared" ca="1" si="576"/>
        <v>85.4</v>
      </c>
      <c r="F12298" t="str">
        <f t="shared" ca="1" si="577"/>
        <v>station123;85.4</v>
      </c>
    </row>
    <row r="12299" spans="2:6" x14ac:dyDescent="0.3">
      <c r="B12299" s="4">
        <f t="shared" si="575"/>
        <v>123</v>
      </c>
      <c r="D12299" s="2">
        <f t="shared" ca="1" si="576"/>
        <v>67.599999999999994</v>
      </c>
      <c r="F12299" t="str">
        <f t="shared" ca="1" si="577"/>
        <v>station123;67.6</v>
      </c>
    </row>
    <row r="12300" spans="2:6" x14ac:dyDescent="0.3">
      <c r="B12300" s="4">
        <f t="shared" si="575"/>
        <v>123</v>
      </c>
      <c r="D12300" s="2">
        <f t="shared" ca="1" si="576"/>
        <v>44.3</v>
      </c>
      <c r="F12300" t="str">
        <f t="shared" ca="1" si="577"/>
        <v>station123;44.3</v>
      </c>
    </row>
    <row r="12301" spans="2:6" x14ac:dyDescent="0.3">
      <c r="B12301" s="4">
        <f t="shared" si="575"/>
        <v>124</v>
      </c>
      <c r="D12301" s="2">
        <f t="shared" ca="1" si="576"/>
        <v>51.6</v>
      </c>
      <c r="F12301" t="str">
        <f t="shared" ca="1" si="577"/>
        <v>station124;51.6</v>
      </c>
    </row>
    <row r="12302" spans="2:6" x14ac:dyDescent="0.3">
      <c r="B12302" s="4">
        <f t="shared" si="575"/>
        <v>124</v>
      </c>
      <c r="D12302" s="2">
        <f t="shared" ca="1" si="576"/>
        <v>74.7</v>
      </c>
      <c r="F12302" t="str">
        <f t="shared" ca="1" si="577"/>
        <v>station124;74.7</v>
      </c>
    </row>
    <row r="12303" spans="2:6" x14ac:dyDescent="0.3">
      <c r="B12303" s="4">
        <f t="shared" si="575"/>
        <v>124</v>
      </c>
      <c r="D12303" s="2">
        <f t="shared" ca="1" si="576"/>
        <v>88.2</v>
      </c>
      <c r="F12303" t="str">
        <f t="shared" ca="1" si="577"/>
        <v>station124;88.2</v>
      </c>
    </row>
    <row r="12304" spans="2:6" x14ac:dyDescent="0.3">
      <c r="B12304" s="4">
        <f t="shared" si="575"/>
        <v>124</v>
      </c>
      <c r="D12304" s="2">
        <f t="shared" ca="1" si="576"/>
        <v>81.400000000000006</v>
      </c>
      <c r="F12304" t="str">
        <f t="shared" ca="1" si="577"/>
        <v>station124;81.4</v>
      </c>
    </row>
    <row r="12305" spans="2:6" x14ac:dyDescent="0.3">
      <c r="B12305" s="4">
        <f t="shared" si="575"/>
        <v>124</v>
      </c>
      <c r="D12305" s="2">
        <f t="shared" ca="1" si="576"/>
        <v>30.3</v>
      </c>
      <c r="F12305" t="str">
        <f t="shared" ca="1" si="577"/>
        <v>station124;30.3</v>
      </c>
    </row>
    <row r="12306" spans="2:6" x14ac:dyDescent="0.3">
      <c r="B12306" s="4">
        <f t="shared" si="575"/>
        <v>124</v>
      </c>
      <c r="D12306" s="2">
        <f t="shared" ca="1" si="576"/>
        <v>87.6</v>
      </c>
      <c r="F12306" t="str">
        <f t="shared" ca="1" si="577"/>
        <v>station124;87.6</v>
      </c>
    </row>
    <row r="12307" spans="2:6" x14ac:dyDescent="0.3">
      <c r="B12307" s="4">
        <f t="shared" si="575"/>
        <v>124</v>
      </c>
      <c r="D12307" s="2">
        <f t="shared" ca="1" si="576"/>
        <v>73.3</v>
      </c>
      <c r="F12307" t="str">
        <f t="shared" ca="1" si="577"/>
        <v>station124;73.3</v>
      </c>
    </row>
    <row r="12308" spans="2:6" x14ac:dyDescent="0.3">
      <c r="B12308" s="4">
        <f t="shared" si="575"/>
        <v>124</v>
      </c>
      <c r="D12308" s="2">
        <f t="shared" ca="1" si="576"/>
        <v>76.099999999999994</v>
      </c>
      <c r="F12308" t="str">
        <f t="shared" ca="1" si="577"/>
        <v>station124;76.1</v>
      </c>
    </row>
    <row r="12309" spans="2:6" x14ac:dyDescent="0.3">
      <c r="B12309" s="4">
        <f t="shared" si="575"/>
        <v>124</v>
      </c>
      <c r="D12309" s="2">
        <f t="shared" ca="1" si="576"/>
        <v>3.4</v>
      </c>
      <c r="F12309" t="str">
        <f t="shared" ca="1" si="577"/>
        <v>station124;3.4</v>
      </c>
    </row>
    <row r="12310" spans="2:6" x14ac:dyDescent="0.3">
      <c r="B12310" s="4">
        <f t="shared" si="575"/>
        <v>124</v>
      </c>
      <c r="D12310" s="2">
        <f t="shared" ca="1" si="576"/>
        <v>72.7</v>
      </c>
      <c r="F12310" t="str">
        <f t="shared" ca="1" si="577"/>
        <v>station124;72.7</v>
      </c>
    </row>
    <row r="12311" spans="2:6" x14ac:dyDescent="0.3">
      <c r="B12311" s="4">
        <f t="shared" si="575"/>
        <v>124</v>
      </c>
      <c r="D12311" s="2">
        <f t="shared" ca="1" si="576"/>
        <v>63.4</v>
      </c>
      <c r="F12311" t="str">
        <f t="shared" ca="1" si="577"/>
        <v>station124;63.4</v>
      </c>
    </row>
    <row r="12312" spans="2:6" x14ac:dyDescent="0.3">
      <c r="B12312" s="4">
        <f t="shared" si="575"/>
        <v>124</v>
      </c>
      <c r="D12312" s="2">
        <f t="shared" ca="1" si="576"/>
        <v>68.2</v>
      </c>
      <c r="F12312" t="str">
        <f t="shared" ca="1" si="577"/>
        <v>station124;68.2</v>
      </c>
    </row>
    <row r="12313" spans="2:6" x14ac:dyDescent="0.3">
      <c r="B12313" s="4">
        <f t="shared" si="575"/>
        <v>124</v>
      </c>
      <c r="D12313" s="2">
        <f t="shared" ca="1" si="576"/>
        <v>33</v>
      </c>
      <c r="F12313" t="str">
        <f t="shared" ca="1" si="577"/>
        <v>station124;33</v>
      </c>
    </row>
    <row r="12314" spans="2:6" x14ac:dyDescent="0.3">
      <c r="B12314" s="4">
        <f t="shared" si="575"/>
        <v>124</v>
      </c>
      <c r="D12314" s="2">
        <f t="shared" ca="1" si="576"/>
        <v>45.7</v>
      </c>
      <c r="F12314" t="str">
        <f t="shared" ca="1" si="577"/>
        <v>station124;45.7</v>
      </c>
    </row>
    <row r="12315" spans="2:6" x14ac:dyDescent="0.3">
      <c r="B12315" s="4">
        <f t="shared" si="575"/>
        <v>124</v>
      </c>
      <c r="D12315" s="2">
        <f t="shared" ca="1" si="576"/>
        <v>37.299999999999997</v>
      </c>
      <c r="F12315" t="str">
        <f t="shared" ca="1" si="577"/>
        <v>station124;37.3</v>
      </c>
    </row>
    <row r="12316" spans="2:6" x14ac:dyDescent="0.3">
      <c r="B12316" s="4">
        <f t="shared" si="575"/>
        <v>124</v>
      </c>
      <c r="D12316" s="2">
        <f t="shared" ca="1" si="576"/>
        <v>62.6</v>
      </c>
      <c r="F12316" t="str">
        <f t="shared" ca="1" si="577"/>
        <v>station124;62.6</v>
      </c>
    </row>
    <row r="12317" spans="2:6" x14ac:dyDescent="0.3">
      <c r="B12317" s="4">
        <f t="shared" si="575"/>
        <v>124</v>
      </c>
      <c r="D12317" s="2">
        <f t="shared" ca="1" si="576"/>
        <v>45.9</v>
      </c>
      <c r="F12317" t="str">
        <f t="shared" ca="1" si="577"/>
        <v>station124;45.9</v>
      </c>
    </row>
    <row r="12318" spans="2:6" x14ac:dyDescent="0.3">
      <c r="B12318" s="4">
        <f t="shared" si="575"/>
        <v>124</v>
      </c>
      <c r="D12318" s="2">
        <f t="shared" ca="1" si="576"/>
        <v>52.4</v>
      </c>
      <c r="F12318" t="str">
        <f t="shared" ca="1" si="577"/>
        <v>station124;52.4</v>
      </c>
    </row>
    <row r="12319" spans="2:6" x14ac:dyDescent="0.3">
      <c r="B12319" s="4">
        <f t="shared" si="575"/>
        <v>124</v>
      </c>
      <c r="D12319" s="2">
        <f t="shared" ca="1" si="576"/>
        <v>79.8</v>
      </c>
      <c r="F12319" t="str">
        <f t="shared" ca="1" si="577"/>
        <v>station124;79.8</v>
      </c>
    </row>
    <row r="12320" spans="2:6" x14ac:dyDescent="0.3">
      <c r="B12320" s="4">
        <f t="shared" si="575"/>
        <v>124</v>
      </c>
      <c r="D12320" s="2">
        <f t="shared" ca="1" si="576"/>
        <v>73.5</v>
      </c>
      <c r="F12320" t="str">
        <f t="shared" ca="1" si="577"/>
        <v>station124;73.5</v>
      </c>
    </row>
    <row r="12321" spans="2:6" x14ac:dyDescent="0.3">
      <c r="B12321" s="4">
        <f t="shared" si="575"/>
        <v>124</v>
      </c>
      <c r="D12321" s="2">
        <f t="shared" ca="1" si="576"/>
        <v>36</v>
      </c>
      <c r="F12321" t="str">
        <f t="shared" ca="1" si="577"/>
        <v>station124;36</v>
      </c>
    </row>
    <row r="12322" spans="2:6" x14ac:dyDescent="0.3">
      <c r="B12322" s="4">
        <f t="shared" si="575"/>
        <v>124</v>
      </c>
      <c r="D12322" s="2">
        <f t="shared" ca="1" si="576"/>
        <v>22.9</v>
      </c>
      <c r="F12322" t="str">
        <f t="shared" ca="1" si="577"/>
        <v>station124;22.9</v>
      </c>
    </row>
    <row r="12323" spans="2:6" x14ac:dyDescent="0.3">
      <c r="B12323" s="4">
        <f t="shared" si="575"/>
        <v>124</v>
      </c>
      <c r="D12323" s="2">
        <f t="shared" ca="1" si="576"/>
        <v>88.9</v>
      </c>
      <c r="F12323" t="str">
        <f t="shared" ca="1" si="577"/>
        <v>station124;88.9</v>
      </c>
    </row>
    <row r="12324" spans="2:6" x14ac:dyDescent="0.3">
      <c r="B12324" s="4">
        <f t="shared" si="575"/>
        <v>124</v>
      </c>
      <c r="D12324" s="2">
        <f t="shared" ca="1" si="576"/>
        <v>68.900000000000006</v>
      </c>
      <c r="F12324" t="str">
        <f t="shared" ca="1" si="577"/>
        <v>station124;68.9</v>
      </c>
    </row>
    <row r="12325" spans="2:6" x14ac:dyDescent="0.3">
      <c r="B12325" s="4">
        <f t="shared" si="575"/>
        <v>124</v>
      </c>
      <c r="D12325" s="2">
        <f t="shared" ca="1" si="576"/>
        <v>59.8</v>
      </c>
      <c r="F12325" t="str">
        <f t="shared" ca="1" si="577"/>
        <v>station124;59.8</v>
      </c>
    </row>
    <row r="12326" spans="2:6" x14ac:dyDescent="0.3">
      <c r="B12326" s="4">
        <f t="shared" ref="B12326:B12389" si="578">B12226+1</f>
        <v>124</v>
      </c>
      <c r="D12326" s="2">
        <f t="shared" ca="1" si="576"/>
        <v>20</v>
      </c>
      <c r="F12326" t="str">
        <f t="shared" ca="1" si="577"/>
        <v>station124;20</v>
      </c>
    </row>
    <row r="12327" spans="2:6" x14ac:dyDescent="0.3">
      <c r="B12327" s="4">
        <f t="shared" si="578"/>
        <v>124</v>
      </c>
      <c r="D12327" s="2">
        <f t="shared" ca="1" si="576"/>
        <v>77.099999999999994</v>
      </c>
      <c r="F12327" t="str">
        <f t="shared" ca="1" si="577"/>
        <v>station124;77.1</v>
      </c>
    </row>
    <row r="12328" spans="2:6" x14ac:dyDescent="0.3">
      <c r="B12328" s="4">
        <f t="shared" si="578"/>
        <v>124</v>
      </c>
      <c r="D12328" s="2">
        <f t="shared" ca="1" si="576"/>
        <v>3.8</v>
      </c>
      <c r="F12328" t="str">
        <f t="shared" ca="1" si="577"/>
        <v>station124;3.8</v>
      </c>
    </row>
    <row r="12329" spans="2:6" x14ac:dyDescent="0.3">
      <c r="B12329" s="4">
        <f t="shared" si="578"/>
        <v>124</v>
      </c>
      <c r="D12329" s="2">
        <f t="shared" ca="1" si="576"/>
        <v>70.2</v>
      </c>
      <c r="F12329" t="str">
        <f t="shared" ca="1" si="577"/>
        <v>station124;70.2</v>
      </c>
    </row>
    <row r="12330" spans="2:6" x14ac:dyDescent="0.3">
      <c r="B12330" s="4">
        <f t="shared" si="578"/>
        <v>124</v>
      </c>
      <c r="D12330" s="2">
        <f t="shared" ca="1" si="576"/>
        <v>43.5</v>
      </c>
      <c r="F12330" t="str">
        <f t="shared" ca="1" si="577"/>
        <v>station124;43.5</v>
      </c>
    </row>
    <row r="12331" spans="2:6" x14ac:dyDescent="0.3">
      <c r="B12331" s="4">
        <f t="shared" si="578"/>
        <v>124</v>
      </c>
      <c r="D12331" s="2">
        <f t="shared" ca="1" si="576"/>
        <v>29.2</v>
      </c>
      <c r="F12331" t="str">
        <f t="shared" ca="1" si="577"/>
        <v>station124;29.2</v>
      </c>
    </row>
    <row r="12332" spans="2:6" x14ac:dyDescent="0.3">
      <c r="B12332" s="4">
        <f t="shared" si="578"/>
        <v>124</v>
      </c>
      <c r="D12332" s="2">
        <f t="shared" ca="1" si="576"/>
        <v>6.9</v>
      </c>
      <c r="F12332" t="str">
        <f t="shared" ca="1" si="577"/>
        <v>station124;6.9</v>
      </c>
    </row>
    <row r="12333" spans="2:6" x14ac:dyDescent="0.3">
      <c r="B12333" s="4">
        <f t="shared" si="578"/>
        <v>124</v>
      </c>
      <c r="D12333" s="2">
        <f t="shared" ca="1" si="576"/>
        <v>8.8000000000000007</v>
      </c>
      <c r="F12333" t="str">
        <f t="shared" ca="1" si="577"/>
        <v>station124;8.8</v>
      </c>
    </row>
    <row r="12334" spans="2:6" x14ac:dyDescent="0.3">
      <c r="B12334" s="4">
        <f t="shared" si="578"/>
        <v>124</v>
      </c>
      <c r="D12334" s="2">
        <f t="shared" ca="1" si="576"/>
        <v>39.299999999999997</v>
      </c>
      <c r="F12334" t="str">
        <f t="shared" ca="1" si="577"/>
        <v>station124;39.3</v>
      </c>
    </row>
    <row r="12335" spans="2:6" x14ac:dyDescent="0.3">
      <c r="B12335" s="4">
        <f t="shared" si="578"/>
        <v>124</v>
      </c>
      <c r="D12335" s="2">
        <f t="shared" ca="1" si="576"/>
        <v>79.400000000000006</v>
      </c>
      <c r="F12335" t="str">
        <f t="shared" ca="1" si="577"/>
        <v>station124;79.4</v>
      </c>
    </row>
    <row r="12336" spans="2:6" x14ac:dyDescent="0.3">
      <c r="B12336" s="4">
        <f t="shared" si="578"/>
        <v>124</v>
      </c>
      <c r="D12336" s="2">
        <f t="shared" ca="1" si="576"/>
        <v>73.400000000000006</v>
      </c>
      <c r="F12336" t="str">
        <f t="shared" ca="1" si="577"/>
        <v>station124;73.4</v>
      </c>
    </row>
    <row r="12337" spans="2:6" x14ac:dyDescent="0.3">
      <c r="B12337" s="4">
        <f t="shared" si="578"/>
        <v>124</v>
      </c>
      <c r="D12337" s="2">
        <f t="shared" ca="1" si="576"/>
        <v>41.8</v>
      </c>
      <c r="F12337" t="str">
        <f t="shared" ca="1" si="577"/>
        <v>station124;41.8</v>
      </c>
    </row>
    <row r="12338" spans="2:6" x14ac:dyDescent="0.3">
      <c r="B12338" s="4">
        <f t="shared" si="578"/>
        <v>124</v>
      </c>
      <c r="D12338" s="2">
        <f t="shared" ca="1" si="576"/>
        <v>48.5</v>
      </c>
      <c r="F12338" t="str">
        <f t="shared" ca="1" si="577"/>
        <v>station124;48.5</v>
      </c>
    </row>
    <row r="12339" spans="2:6" x14ac:dyDescent="0.3">
      <c r="B12339" s="4">
        <f t="shared" si="578"/>
        <v>124</v>
      </c>
      <c r="D12339" s="2">
        <f t="shared" ca="1" si="576"/>
        <v>83.5</v>
      </c>
      <c r="F12339" t="str">
        <f t="shared" ca="1" si="577"/>
        <v>station124;83.5</v>
      </c>
    </row>
    <row r="12340" spans="2:6" x14ac:dyDescent="0.3">
      <c r="B12340" s="4">
        <f t="shared" si="578"/>
        <v>124</v>
      </c>
      <c r="D12340" s="2">
        <f t="shared" ca="1" si="576"/>
        <v>14.4</v>
      </c>
      <c r="F12340" t="str">
        <f t="shared" ca="1" si="577"/>
        <v>station124;14.4</v>
      </c>
    </row>
    <row r="12341" spans="2:6" x14ac:dyDescent="0.3">
      <c r="B12341" s="4">
        <f t="shared" si="578"/>
        <v>124</v>
      </c>
      <c r="D12341" s="2">
        <f t="shared" ca="1" si="576"/>
        <v>82.2</v>
      </c>
      <c r="F12341" t="str">
        <f t="shared" ca="1" si="577"/>
        <v>station124;82.2</v>
      </c>
    </row>
    <row r="12342" spans="2:6" x14ac:dyDescent="0.3">
      <c r="B12342" s="4">
        <f t="shared" si="578"/>
        <v>124</v>
      </c>
      <c r="D12342" s="2">
        <f t="shared" ca="1" si="576"/>
        <v>73.7</v>
      </c>
      <c r="F12342" t="str">
        <f t="shared" ca="1" si="577"/>
        <v>station124;73.7</v>
      </c>
    </row>
    <row r="12343" spans="2:6" x14ac:dyDescent="0.3">
      <c r="B12343" s="4">
        <f t="shared" si="578"/>
        <v>124</v>
      </c>
      <c r="D12343" s="2">
        <f t="shared" ca="1" si="576"/>
        <v>16.5</v>
      </c>
      <c r="F12343" t="str">
        <f t="shared" ca="1" si="577"/>
        <v>station124;16.5</v>
      </c>
    </row>
    <row r="12344" spans="2:6" x14ac:dyDescent="0.3">
      <c r="B12344" s="4">
        <f t="shared" si="578"/>
        <v>124</v>
      </c>
      <c r="D12344" s="2">
        <f t="shared" ca="1" si="576"/>
        <v>36.200000000000003</v>
      </c>
      <c r="F12344" t="str">
        <f t="shared" ca="1" si="577"/>
        <v>station124;36.2</v>
      </c>
    </row>
    <row r="12345" spans="2:6" x14ac:dyDescent="0.3">
      <c r="B12345" s="4">
        <f t="shared" si="578"/>
        <v>124</v>
      </c>
      <c r="D12345" s="2">
        <f t="shared" ca="1" si="576"/>
        <v>84.1</v>
      </c>
      <c r="F12345" t="str">
        <f t="shared" ca="1" si="577"/>
        <v>station124;84.1</v>
      </c>
    </row>
    <row r="12346" spans="2:6" x14ac:dyDescent="0.3">
      <c r="B12346" s="4">
        <f t="shared" si="578"/>
        <v>124</v>
      </c>
      <c r="D12346" s="2">
        <f t="shared" ca="1" si="576"/>
        <v>41.8</v>
      </c>
      <c r="F12346" t="str">
        <f t="shared" ca="1" si="577"/>
        <v>station124;41.8</v>
      </c>
    </row>
    <row r="12347" spans="2:6" x14ac:dyDescent="0.3">
      <c r="B12347" s="4">
        <f t="shared" si="578"/>
        <v>124</v>
      </c>
      <c r="D12347" s="2">
        <f t="shared" ca="1" si="576"/>
        <v>30</v>
      </c>
      <c r="F12347" t="str">
        <f t="shared" ca="1" si="577"/>
        <v>station124;30</v>
      </c>
    </row>
    <row r="12348" spans="2:6" x14ac:dyDescent="0.3">
      <c r="B12348" s="4">
        <f t="shared" si="578"/>
        <v>124</v>
      </c>
      <c r="D12348" s="2">
        <f t="shared" ca="1" si="576"/>
        <v>47.5</v>
      </c>
      <c r="F12348" t="str">
        <f t="shared" ca="1" si="577"/>
        <v>station124;47.5</v>
      </c>
    </row>
    <row r="12349" spans="2:6" x14ac:dyDescent="0.3">
      <c r="B12349" s="4">
        <f t="shared" si="578"/>
        <v>124</v>
      </c>
      <c r="D12349" s="2">
        <f t="shared" ca="1" si="576"/>
        <v>10.8</v>
      </c>
      <c r="F12349" t="str">
        <f t="shared" ca="1" si="577"/>
        <v>station124;10.8</v>
      </c>
    </row>
    <row r="12350" spans="2:6" x14ac:dyDescent="0.3">
      <c r="B12350" s="4">
        <f t="shared" si="578"/>
        <v>124</v>
      </c>
      <c r="D12350" s="2">
        <f t="shared" ca="1" si="576"/>
        <v>54.5</v>
      </c>
      <c r="F12350" t="str">
        <f t="shared" ca="1" si="577"/>
        <v>station124;54.5</v>
      </c>
    </row>
    <row r="12351" spans="2:6" x14ac:dyDescent="0.3">
      <c r="B12351" s="4">
        <f t="shared" si="578"/>
        <v>124</v>
      </c>
      <c r="D12351" s="2">
        <f t="shared" ca="1" si="576"/>
        <v>14</v>
      </c>
      <c r="F12351" t="str">
        <f t="shared" ca="1" si="577"/>
        <v>station124;14</v>
      </c>
    </row>
    <row r="12352" spans="2:6" x14ac:dyDescent="0.3">
      <c r="B12352" s="4">
        <f t="shared" si="578"/>
        <v>124</v>
      </c>
      <c r="D12352" s="2">
        <f t="shared" ca="1" si="576"/>
        <v>28.4</v>
      </c>
      <c r="F12352" t="str">
        <f t="shared" ca="1" si="577"/>
        <v>station124;28.4</v>
      </c>
    </row>
    <row r="12353" spans="2:6" x14ac:dyDescent="0.3">
      <c r="B12353" s="4">
        <f t="shared" si="578"/>
        <v>124</v>
      </c>
      <c r="D12353" s="2">
        <f t="shared" ca="1" si="576"/>
        <v>59.1</v>
      </c>
      <c r="F12353" t="str">
        <f t="shared" ca="1" si="577"/>
        <v>station124;59.1</v>
      </c>
    </row>
    <row r="12354" spans="2:6" x14ac:dyDescent="0.3">
      <c r="B12354" s="4">
        <f t="shared" si="578"/>
        <v>124</v>
      </c>
      <c r="D12354" s="2">
        <f t="shared" ca="1" si="576"/>
        <v>83.8</v>
      </c>
      <c r="F12354" t="str">
        <f t="shared" ca="1" si="577"/>
        <v>station124;83.8</v>
      </c>
    </row>
    <row r="12355" spans="2:6" x14ac:dyDescent="0.3">
      <c r="B12355" s="4">
        <f t="shared" si="578"/>
        <v>124</v>
      </c>
      <c r="D12355" s="2">
        <f t="shared" ref="D12355:D12418" ca="1" si="579">ROUND(90*RAND(),1)</f>
        <v>34.700000000000003</v>
      </c>
      <c r="F12355" t="str">
        <f t="shared" ca="1" si="577"/>
        <v>station124;34.7</v>
      </c>
    </row>
    <row r="12356" spans="2:6" x14ac:dyDescent="0.3">
      <c r="B12356" s="4">
        <f t="shared" si="578"/>
        <v>124</v>
      </c>
      <c r="D12356" s="2">
        <f t="shared" ca="1" si="579"/>
        <v>54.2</v>
      </c>
      <c r="F12356" t="str">
        <f t="shared" ca="1" si="577"/>
        <v>station124;54.2</v>
      </c>
    </row>
    <row r="12357" spans="2:6" x14ac:dyDescent="0.3">
      <c r="B12357" s="4">
        <f t="shared" si="578"/>
        <v>124</v>
      </c>
      <c r="D12357" s="2">
        <f t="shared" ca="1" si="579"/>
        <v>62.1</v>
      </c>
      <c r="F12357" t="str">
        <f t="shared" ca="1" si="577"/>
        <v>station124;62.1</v>
      </c>
    </row>
    <row r="12358" spans="2:6" x14ac:dyDescent="0.3">
      <c r="B12358" s="4">
        <f t="shared" si="578"/>
        <v>124</v>
      </c>
      <c r="D12358" s="2">
        <f t="shared" ca="1" si="579"/>
        <v>61.4</v>
      </c>
      <c r="F12358" t="str">
        <f t="shared" ca="1" si="577"/>
        <v>station124;61.4</v>
      </c>
    </row>
    <row r="12359" spans="2:6" x14ac:dyDescent="0.3">
      <c r="B12359" s="4">
        <f t="shared" si="578"/>
        <v>124</v>
      </c>
      <c r="D12359" s="2">
        <f t="shared" ca="1" si="579"/>
        <v>78.3</v>
      </c>
      <c r="F12359" t="str">
        <f t="shared" ca="1" si="577"/>
        <v>station124;78.3</v>
      </c>
    </row>
    <row r="12360" spans="2:6" x14ac:dyDescent="0.3">
      <c r="B12360" s="4">
        <f t="shared" si="578"/>
        <v>124</v>
      </c>
      <c r="D12360" s="2">
        <f t="shared" ca="1" si="579"/>
        <v>78.599999999999994</v>
      </c>
      <c r="F12360" t="str">
        <f t="shared" ca="1" si="577"/>
        <v>station124;78.6</v>
      </c>
    </row>
    <row r="12361" spans="2:6" x14ac:dyDescent="0.3">
      <c r="B12361" s="4">
        <f t="shared" si="578"/>
        <v>124</v>
      </c>
      <c r="D12361" s="2">
        <f t="shared" ca="1" si="579"/>
        <v>60.1</v>
      </c>
      <c r="F12361" t="str">
        <f t="shared" ref="F12361:F12424" ca="1" si="580">"station"&amp;TEXT(B12361,"000")&amp;";"&amp;D12361</f>
        <v>station124;60.1</v>
      </c>
    </row>
    <row r="12362" spans="2:6" x14ac:dyDescent="0.3">
      <c r="B12362" s="4">
        <f t="shared" si="578"/>
        <v>124</v>
      </c>
      <c r="D12362" s="2">
        <f t="shared" ca="1" si="579"/>
        <v>29.2</v>
      </c>
      <c r="F12362" t="str">
        <f t="shared" ca="1" si="580"/>
        <v>station124;29.2</v>
      </c>
    </row>
    <row r="12363" spans="2:6" x14ac:dyDescent="0.3">
      <c r="B12363" s="4">
        <f t="shared" si="578"/>
        <v>124</v>
      </c>
      <c r="D12363" s="2">
        <f t="shared" ca="1" si="579"/>
        <v>31.2</v>
      </c>
      <c r="F12363" t="str">
        <f t="shared" ca="1" si="580"/>
        <v>station124;31.2</v>
      </c>
    </row>
    <row r="12364" spans="2:6" x14ac:dyDescent="0.3">
      <c r="B12364" s="4">
        <f t="shared" si="578"/>
        <v>124</v>
      </c>
      <c r="D12364" s="2">
        <f t="shared" ca="1" si="579"/>
        <v>74.599999999999994</v>
      </c>
      <c r="F12364" t="str">
        <f t="shared" ca="1" si="580"/>
        <v>station124;74.6</v>
      </c>
    </row>
    <row r="12365" spans="2:6" x14ac:dyDescent="0.3">
      <c r="B12365" s="4">
        <f t="shared" si="578"/>
        <v>124</v>
      </c>
      <c r="D12365" s="2">
        <f t="shared" ca="1" si="579"/>
        <v>87.1</v>
      </c>
      <c r="F12365" t="str">
        <f t="shared" ca="1" si="580"/>
        <v>station124;87.1</v>
      </c>
    </row>
    <row r="12366" spans="2:6" x14ac:dyDescent="0.3">
      <c r="B12366" s="4">
        <f t="shared" si="578"/>
        <v>124</v>
      </c>
      <c r="D12366" s="2">
        <f t="shared" ca="1" si="579"/>
        <v>41.6</v>
      </c>
      <c r="F12366" t="str">
        <f t="shared" ca="1" si="580"/>
        <v>station124;41.6</v>
      </c>
    </row>
    <row r="12367" spans="2:6" x14ac:dyDescent="0.3">
      <c r="B12367" s="4">
        <f t="shared" si="578"/>
        <v>124</v>
      </c>
      <c r="D12367" s="2">
        <f t="shared" ca="1" si="579"/>
        <v>50.1</v>
      </c>
      <c r="F12367" t="str">
        <f t="shared" ca="1" si="580"/>
        <v>station124;50.1</v>
      </c>
    </row>
    <row r="12368" spans="2:6" x14ac:dyDescent="0.3">
      <c r="B12368" s="4">
        <f t="shared" si="578"/>
        <v>124</v>
      </c>
      <c r="D12368" s="2">
        <f t="shared" ca="1" si="579"/>
        <v>75</v>
      </c>
      <c r="F12368" t="str">
        <f t="shared" ca="1" si="580"/>
        <v>station124;75</v>
      </c>
    </row>
    <row r="12369" spans="2:6" x14ac:dyDescent="0.3">
      <c r="B12369" s="4">
        <f t="shared" si="578"/>
        <v>124</v>
      </c>
      <c r="D12369" s="2">
        <f t="shared" ca="1" si="579"/>
        <v>7.5</v>
      </c>
      <c r="F12369" t="str">
        <f t="shared" ca="1" si="580"/>
        <v>station124;7.5</v>
      </c>
    </row>
    <row r="12370" spans="2:6" x14ac:dyDescent="0.3">
      <c r="B12370" s="4">
        <f t="shared" si="578"/>
        <v>124</v>
      </c>
      <c r="D12370" s="2">
        <f t="shared" ca="1" si="579"/>
        <v>81.900000000000006</v>
      </c>
      <c r="F12370" t="str">
        <f t="shared" ca="1" si="580"/>
        <v>station124;81.9</v>
      </c>
    </row>
    <row r="12371" spans="2:6" x14ac:dyDescent="0.3">
      <c r="B12371" s="4">
        <f t="shared" si="578"/>
        <v>124</v>
      </c>
      <c r="D12371" s="2">
        <f t="shared" ca="1" si="579"/>
        <v>74.7</v>
      </c>
      <c r="F12371" t="str">
        <f t="shared" ca="1" si="580"/>
        <v>station124;74.7</v>
      </c>
    </row>
    <row r="12372" spans="2:6" x14ac:dyDescent="0.3">
      <c r="B12372" s="4">
        <f t="shared" si="578"/>
        <v>124</v>
      </c>
      <c r="D12372" s="2">
        <f t="shared" ca="1" si="579"/>
        <v>76.2</v>
      </c>
      <c r="F12372" t="str">
        <f t="shared" ca="1" si="580"/>
        <v>station124;76.2</v>
      </c>
    </row>
    <row r="12373" spans="2:6" x14ac:dyDescent="0.3">
      <c r="B12373" s="4">
        <f t="shared" si="578"/>
        <v>124</v>
      </c>
      <c r="D12373" s="2">
        <f t="shared" ca="1" si="579"/>
        <v>1</v>
      </c>
      <c r="F12373" t="str">
        <f t="shared" ca="1" si="580"/>
        <v>station124;1</v>
      </c>
    </row>
    <row r="12374" spans="2:6" x14ac:dyDescent="0.3">
      <c r="B12374" s="4">
        <f t="shared" si="578"/>
        <v>124</v>
      </c>
      <c r="D12374" s="2">
        <f t="shared" ca="1" si="579"/>
        <v>84</v>
      </c>
      <c r="F12374" t="str">
        <f t="shared" ca="1" si="580"/>
        <v>station124;84</v>
      </c>
    </row>
    <row r="12375" spans="2:6" x14ac:dyDescent="0.3">
      <c r="B12375" s="4">
        <f t="shared" si="578"/>
        <v>124</v>
      </c>
      <c r="D12375" s="2">
        <f t="shared" ca="1" si="579"/>
        <v>82.8</v>
      </c>
      <c r="F12375" t="str">
        <f t="shared" ca="1" si="580"/>
        <v>station124;82.8</v>
      </c>
    </row>
    <row r="12376" spans="2:6" x14ac:dyDescent="0.3">
      <c r="B12376" s="4">
        <f t="shared" si="578"/>
        <v>124</v>
      </c>
      <c r="D12376" s="2">
        <f t="shared" ca="1" si="579"/>
        <v>41.2</v>
      </c>
      <c r="F12376" t="str">
        <f t="shared" ca="1" si="580"/>
        <v>station124;41.2</v>
      </c>
    </row>
    <row r="12377" spans="2:6" x14ac:dyDescent="0.3">
      <c r="B12377" s="4">
        <f t="shared" si="578"/>
        <v>124</v>
      </c>
      <c r="D12377" s="2">
        <f t="shared" ca="1" si="579"/>
        <v>18.3</v>
      </c>
      <c r="F12377" t="str">
        <f t="shared" ca="1" si="580"/>
        <v>station124;18.3</v>
      </c>
    </row>
    <row r="12378" spans="2:6" x14ac:dyDescent="0.3">
      <c r="B12378" s="4">
        <f t="shared" si="578"/>
        <v>124</v>
      </c>
      <c r="D12378" s="2">
        <f t="shared" ca="1" si="579"/>
        <v>51.1</v>
      </c>
      <c r="F12378" t="str">
        <f t="shared" ca="1" si="580"/>
        <v>station124;51.1</v>
      </c>
    </row>
    <row r="12379" spans="2:6" x14ac:dyDescent="0.3">
      <c r="B12379" s="4">
        <f t="shared" si="578"/>
        <v>124</v>
      </c>
      <c r="D12379" s="2">
        <f t="shared" ca="1" si="579"/>
        <v>28.7</v>
      </c>
      <c r="F12379" t="str">
        <f t="shared" ca="1" si="580"/>
        <v>station124;28.7</v>
      </c>
    </row>
    <row r="12380" spans="2:6" x14ac:dyDescent="0.3">
      <c r="B12380" s="4">
        <f t="shared" si="578"/>
        <v>124</v>
      </c>
      <c r="D12380" s="2">
        <f t="shared" ca="1" si="579"/>
        <v>85.4</v>
      </c>
      <c r="F12380" t="str">
        <f t="shared" ca="1" si="580"/>
        <v>station124;85.4</v>
      </c>
    </row>
    <row r="12381" spans="2:6" x14ac:dyDescent="0.3">
      <c r="B12381" s="4">
        <f t="shared" si="578"/>
        <v>124</v>
      </c>
      <c r="D12381" s="2">
        <f t="shared" ca="1" si="579"/>
        <v>6</v>
      </c>
      <c r="F12381" t="str">
        <f t="shared" ca="1" si="580"/>
        <v>station124;6</v>
      </c>
    </row>
    <row r="12382" spans="2:6" x14ac:dyDescent="0.3">
      <c r="B12382" s="4">
        <f t="shared" si="578"/>
        <v>124</v>
      </c>
      <c r="D12382" s="2">
        <f t="shared" ca="1" si="579"/>
        <v>8.4</v>
      </c>
      <c r="F12382" t="str">
        <f t="shared" ca="1" si="580"/>
        <v>station124;8.4</v>
      </c>
    </row>
    <row r="12383" spans="2:6" x14ac:dyDescent="0.3">
      <c r="B12383" s="4">
        <f t="shared" si="578"/>
        <v>124</v>
      </c>
      <c r="D12383" s="2">
        <f t="shared" ca="1" si="579"/>
        <v>7.7</v>
      </c>
      <c r="F12383" t="str">
        <f t="shared" ca="1" si="580"/>
        <v>station124;7.7</v>
      </c>
    </row>
    <row r="12384" spans="2:6" x14ac:dyDescent="0.3">
      <c r="B12384" s="4">
        <f t="shared" si="578"/>
        <v>124</v>
      </c>
      <c r="D12384" s="2">
        <f t="shared" ca="1" si="579"/>
        <v>31.2</v>
      </c>
      <c r="F12384" t="str">
        <f t="shared" ca="1" si="580"/>
        <v>station124;31.2</v>
      </c>
    </row>
    <row r="12385" spans="2:6" x14ac:dyDescent="0.3">
      <c r="B12385" s="4">
        <f t="shared" si="578"/>
        <v>124</v>
      </c>
      <c r="D12385" s="2">
        <f t="shared" ca="1" si="579"/>
        <v>62.4</v>
      </c>
      <c r="F12385" t="str">
        <f t="shared" ca="1" si="580"/>
        <v>station124;62.4</v>
      </c>
    </row>
    <row r="12386" spans="2:6" x14ac:dyDescent="0.3">
      <c r="B12386" s="4">
        <f t="shared" si="578"/>
        <v>124</v>
      </c>
      <c r="D12386" s="2">
        <f t="shared" ca="1" si="579"/>
        <v>73.5</v>
      </c>
      <c r="F12386" t="str">
        <f t="shared" ca="1" si="580"/>
        <v>station124;73.5</v>
      </c>
    </row>
    <row r="12387" spans="2:6" x14ac:dyDescent="0.3">
      <c r="B12387" s="4">
        <f t="shared" si="578"/>
        <v>124</v>
      </c>
      <c r="D12387" s="2">
        <f t="shared" ca="1" si="579"/>
        <v>44.6</v>
      </c>
      <c r="F12387" t="str">
        <f t="shared" ca="1" si="580"/>
        <v>station124;44.6</v>
      </c>
    </row>
    <row r="12388" spans="2:6" x14ac:dyDescent="0.3">
      <c r="B12388" s="4">
        <f t="shared" si="578"/>
        <v>124</v>
      </c>
      <c r="D12388" s="2">
        <f t="shared" ca="1" si="579"/>
        <v>3.6</v>
      </c>
      <c r="F12388" t="str">
        <f t="shared" ca="1" si="580"/>
        <v>station124;3.6</v>
      </c>
    </row>
    <row r="12389" spans="2:6" x14ac:dyDescent="0.3">
      <c r="B12389" s="4">
        <f t="shared" si="578"/>
        <v>124</v>
      </c>
      <c r="D12389" s="2">
        <f t="shared" ca="1" si="579"/>
        <v>69.400000000000006</v>
      </c>
      <c r="F12389" t="str">
        <f t="shared" ca="1" si="580"/>
        <v>station124;69.4</v>
      </c>
    </row>
    <row r="12390" spans="2:6" x14ac:dyDescent="0.3">
      <c r="B12390" s="4">
        <f t="shared" ref="B12390:B12453" si="581">B12290+1</f>
        <v>124</v>
      </c>
      <c r="D12390" s="2">
        <f t="shared" ca="1" si="579"/>
        <v>62.3</v>
      </c>
      <c r="F12390" t="str">
        <f t="shared" ca="1" si="580"/>
        <v>station124;62.3</v>
      </c>
    </row>
    <row r="12391" spans="2:6" x14ac:dyDescent="0.3">
      <c r="B12391" s="4">
        <f t="shared" si="581"/>
        <v>124</v>
      </c>
      <c r="D12391" s="2">
        <f t="shared" ca="1" si="579"/>
        <v>15.5</v>
      </c>
      <c r="F12391" t="str">
        <f t="shared" ca="1" si="580"/>
        <v>station124;15.5</v>
      </c>
    </row>
    <row r="12392" spans="2:6" x14ac:dyDescent="0.3">
      <c r="B12392" s="4">
        <f t="shared" si="581"/>
        <v>124</v>
      </c>
      <c r="D12392" s="2">
        <f t="shared" ca="1" si="579"/>
        <v>90</v>
      </c>
      <c r="F12392" t="str">
        <f t="shared" ca="1" si="580"/>
        <v>station124;90</v>
      </c>
    </row>
    <row r="12393" spans="2:6" x14ac:dyDescent="0.3">
      <c r="B12393" s="4">
        <f t="shared" si="581"/>
        <v>124</v>
      </c>
      <c r="D12393" s="2">
        <f t="shared" ca="1" si="579"/>
        <v>35.299999999999997</v>
      </c>
      <c r="F12393" t="str">
        <f t="shared" ca="1" si="580"/>
        <v>station124;35.3</v>
      </c>
    </row>
    <row r="12394" spans="2:6" x14ac:dyDescent="0.3">
      <c r="B12394" s="4">
        <f t="shared" si="581"/>
        <v>124</v>
      </c>
      <c r="D12394" s="2">
        <f t="shared" ca="1" si="579"/>
        <v>50.7</v>
      </c>
      <c r="F12394" t="str">
        <f t="shared" ca="1" si="580"/>
        <v>station124;50.7</v>
      </c>
    </row>
    <row r="12395" spans="2:6" x14ac:dyDescent="0.3">
      <c r="B12395" s="4">
        <f t="shared" si="581"/>
        <v>124</v>
      </c>
      <c r="D12395" s="2">
        <f t="shared" ca="1" si="579"/>
        <v>35.9</v>
      </c>
      <c r="F12395" t="str">
        <f t="shared" ca="1" si="580"/>
        <v>station124;35.9</v>
      </c>
    </row>
    <row r="12396" spans="2:6" x14ac:dyDescent="0.3">
      <c r="B12396" s="4">
        <f t="shared" si="581"/>
        <v>124</v>
      </c>
      <c r="D12396" s="2">
        <f t="shared" ca="1" si="579"/>
        <v>66.400000000000006</v>
      </c>
      <c r="F12396" t="str">
        <f t="shared" ca="1" si="580"/>
        <v>station124;66.4</v>
      </c>
    </row>
    <row r="12397" spans="2:6" x14ac:dyDescent="0.3">
      <c r="B12397" s="4">
        <f t="shared" si="581"/>
        <v>124</v>
      </c>
      <c r="D12397" s="2">
        <f t="shared" ca="1" si="579"/>
        <v>36.4</v>
      </c>
      <c r="F12397" t="str">
        <f t="shared" ca="1" si="580"/>
        <v>station124;36.4</v>
      </c>
    </row>
    <row r="12398" spans="2:6" x14ac:dyDescent="0.3">
      <c r="B12398" s="4">
        <f t="shared" si="581"/>
        <v>124</v>
      </c>
      <c r="D12398" s="2">
        <f t="shared" ca="1" si="579"/>
        <v>0.8</v>
      </c>
      <c r="F12398" t="str">
        <f t="shared" ca="1" si="580"/>
        <v>station124;0.8</v>
      </c>
    </row>
    <row r="12399" spans="2:6" x14ac:dyDescent="0.3">
      <c r="B12399" s="4">
        <f t="shared" si="581"/>
        <v>124</v>
      </c>
      <c r="D12399" s="2">
        <f t="shared" ca="1" si="579"/>
        <v>68.099999999999994</v>
      </c>
      <c r="F12399" t="str">
        <f t="shared" ca="1" si="580"/>
        <v>station124;68.1</v>
      </c>
    </row>
    <row r="12400" spans="2:6" x14ac:dyDescent="0.3">
      <c r="B12400" s="4">
        <f t="shared" si="581"/>
        <v>124</v>
      </c>
      <c r="D12400" s="2">
        <f t="shared" ca="1" si="579"/>
        <v>50.9</v>
      </c>
      <c r="F12400" t="str">
        <f t="shared" ca="1" si="580"/>
        <v>station124;50.9</v>
      </c>
    </row>
    <row r="12401" spans="2:6" x14ac:dyDescent="0.3">
      <c r="B12401" s="4">
        <f t="shared" si="581"/>
        <v>125</v>
      </c>
      <c r="D12401" s="2">
        <f t="shared" ca="1" si="579"/>
        <v>84.9</v>
      </c>
      <c r="F12401" t="str">
        <f t="shared" ca="1" si="580"/>
        <v>station125;84.9</v>
      </c>
    </row>
    <row r="12402" spans="2:6" x14ac:dyDescent="0.3">
      <c r="B12402" s="4">
        <f t="shared" si="581"/>
        <v>125</v>
      </c>
      <c r="D12402" s="2">
        <f t="shared" ca="1" si="579"/>
        <v>37</v>
      </c>
      <c r="F12402" t="str">
        <f t="shared" ca="1" si="580"/>
        <v>station125;37</v>
      </c>
    </row>
    <row r="12403" spans="2:6" x14ac:dyDescent="0.3">
      <c r="B12403" s="4">
        <f t="shared" si="581"/>
        <v>125</v>
      </c>
      <c r="D12403" s="2">
        <f t="shared" ca="1" si="579"/>
        <v>48.5</v>
      </c>
      <c r="F12403" t="str">
        <f t="shared" ca="1" si="580"/>
        <v>station125;48.5</v>
      </c>
    </row>
    <row r="12404" spans="2:6" x14ac:dyDescent="0.3">
      <c r="B12404" s="4">
        <f t="shared" si="581"/>
        <v>125</v>
      </c>
      <c r="D12404" s="2">
        <f t="shared" ca="1" si="579"/>
        <v>53.9</v>
      </c>
      <c r="F12404" t="str">
        <f t="shared" ca="1" si="580"/>
        <v>station125;53.9</v>
      </c>
    </row>
    <row r="12405" spans="2:6" x14ac:dyDescent="0.3">
      <c r="B12405" s="4">
        <f t="shared" si="581"/>
        <v>125</v>
      </c>
      <c r="D12405" s="2">
        <f t="shared" ca="1" si="579"/>
        <v>29.9</v>
      </c>
      <c r="F12405" t="str">
        <f t="shared" ca="1" si="580"/>
        <v>station125;29.9</v>
      </c>
    </row>
    <row r="12406" spans="2:6" x14ac:dyDescent="0.3">
      <c r="B12406" s="4">
        <f t="shared" si="581"/>
        <v>125</v>
      </c>
      <c r="D12406" s="2">
        <f t="shared" ca="1" si="579"/>
        <v>88.4</v>
      </c>
      <c r="F12406" t="str">
        <f t="shared" ca="1" si="580"/>
        <v>station125;88.4</v>
      </c>
    </row>
    <row r="12407" spans="2:6" x14ac:dyDescent="0.3">
      <c r="B12407" s="4">
        <f t="shared" si="581"/>
        <v>125</v>
      </c>
      <c r="D12407" s="2">
        <f t="shared" ca="1" si="579"/>
        <v>83.3</v>
      </c>
      <c r="F12407" t="str">
        <f t="shared" ca="1" si="580"/>
        <v>station125;83.3</v>
      </c>
    </row>
    <row r="12408" spans="2:6" x14ac:dyDescent="0.3">
      <c r="B12408" s="4">
        <f t="shared" si="581"/>
        <v>125</v>
      </c>
      <c r="D12408" s="2">
        <f t="shared" ca="1" si="579"/>
        <v>3.4</v>
      </c>
      <c r="F12408" t="str">
        <f t="shared" ca="1" si="580"/>
        <v>station125;3.4</v>
      </c>
    </row>
    <row r="12409" spans="2:6" x14ac:dyDescent="0.3">
      <c r="B12409" s="4">
        <f t="shared" si="581"/>
        <v>125</v>
      </c>
      <c r="D12409" s="2">
        <f t="shared" ca="1" si="579"/>
        <v>38.700000000000003</v>
      </c>
      <c r="F12409" t="str">
        <f t="shared" ca="1" si="580"/>
        <v>station125;38.7</v>
      </c>
    </row>
    <row r="12410" spans="2:6" x14ac:dyDescent="0.3">
      <c r="B12410" s="4">
        <f t="shared" si="581"/>
        <v>125</v>
      </c>
      <c r="D12410" s="2">
        <f t="shared" ca="1" si="579"/>
        <v>86.5</v>
      </c>
      <c r="F12410" t="str">
        <f t="shared" ca="1" si="580"/>
        <v>station125;86.5</v>
      </c>
    </row>
    <row r="12411" spans="2:6" x14ac:dyDescent="0.3">
      <c r="B12411" s="4">
        <f t="shared" si="581"/>
        <v>125</v>
      </c>
      <c r="D12411" s="2">
        <f t="shared" ca="1" si="579"/>
        <v>43.5</v>
      </c>
      <c r="F12411" t="str">
        <f t="shared" ca="1" si="580"/>
        <v>station125;43.5</v>
      </c>
    </row>
    <row r="12412" spans="2:6" x14ac:dyDescent="0.3">
      <c r="B12412" s="4">
        <f t="shared" si="581"/>
        <v>125</v>
      </c>
      <c r="D12412" s="2">
        <f t="shared" ca="1" si="579"/>
        <v>31.8</v>
      </c>
      <c r="F12412" t="str">
        <f t="shared" ca="1" si="580"/>
        <v>station125;31.8</v>
      </c>
    </row>
    <row r="12413" spans="2:6" x14ac:dyDescent="0.3">
      <c r="B12413" s="4">
        <f t="shared" si="581"/>
        <v>125</v>
      </c>
      <c r="D12413" s="2">
        <f t="shared" ca="1" si="579"/>
        <v>43.9</v>
      </c>
      <c r="F12413" t="str">
        <f t="shared" ca="1" si="580"/>
        <v>station125;43.9</v>
      </c>
    </row>
    <row r="12414" spans="2:6" x14ac:dyDescent="0.3">
      <c r="B12414" s="4">
        <f t="shared" si="581"/>
        <v>125</v>
      </c>
      <c r="D12414" s="2">
        <f t="shared" ca="1" si="579"/>
        <v>58.7</v>
      </c>
      <c r="F12414" t="str">
        <f t="shared" ca="1" si="580"/>
        <v>station125;58.7</v>
      </c>
    </row>
    <row r="12415" spans="2:6" x14ac:dyDescent="0.3">
      <c r="B12415" s="4">
        <f t="shared" si="581"/>
        <v>125</v>
      </c>
      <c r="D12415" s="2">
        <f t="shared" ca="1" si="579"/>
        <v>79.099999999999994</v>
      </c>
      <c r="F12415" t="str">
        <f t="shared" ca="1" si="580"/>
        <v>station125;79.1</v>
      </c>
    </row>
    <row r="12416" spans="2:6" x14ac:dyDescent="0.3">
      <c r="B12416" s="4">
        <f t="shared" si="581"/>
        <v>125</v>
      </c>
      <c r="D12416" s="2">
        <f t="shared" ca="1" si="579"/>
        <v>72.099999999999994</v>
      </c>
      <c r="F12416" t="str">
        <f t="shared" ca="1" si="580"/>
        <v>station125;72.1</v>
      </c>
    </row>
    <row r="12417" spans="2:6" x14ac:dyDescent="0.3">
      <c r="B12417" s="4">
        <f t="shared" si="581"/>
        <v>125</v>
      </c>
      <c r="D12417" s="2">
        <f t="shared" ca="1" si="579"/>
        <v>34</v>
      </c>
      <c r="F12417" t="str">
        <f t="shared" ca="1" si="580"/>
        <v>station125;34</v>
      </c>
    </row>
    <row r="12418" spans="2:6" x14ac:dyDescent="0.3">
      <c r="B12418" s="4">
        <f t="shared" si="581"/>
        <v>125</v>
      </c>
      <c r="D12418" s="2">
        <f t="shared" ca="1" si="579"/>
        <v>57.5</v>
      </c>
      <c r="F12418" t="str">
        <f t="shared" ca="1" si="580"/>
        <v>station125;57.5</v>
      </c>
    </row>
    <row r="12419" spans="2:6" x14ac:dyDescent="0.3">
      <c r="B12419" s="4">
        <f t="shared" si="581"/>
        <v>125</v>
      </c>
      <c r="D12419" s="2">
        <f t="shared" ref="D12419:D12482" ca="1" si="582">ROUND(90*RAND(),1)</f>
        <v>68.3</v>
      </c>
      <c r="F12419" t="str">
        <f t="shared" ca="1" si="580"/>
        <v>station125;68.3</v>
      </c>
    </row>
    <row r="12420" spans="2:6" x14ac:dyDescent="0.3">
      <c r="B12420" s="4">
        <f t="shared" si="581"/>
        <v>125</v>
      </c>
      <c r="D12420" s="2">
        <f t="shared" ca="1" si="582"/>
        <v>31.3</v>
      </c>
      <c r="F12420" t="str">
        <f t="shared" ca="1" si="580"/>
        <v>station125;31.3</v>
      </c>
    </row>
    <row r="12421" spans="2:6" x14ac:dyDescent="0.3">
      <c r="B12421" s="4">
        <f t="shared" si="581"/>
        <v>125</v>
      </c>
      <c r="D12421" s="2">
        <f t="shared" ca="1" si="582"/>
        <v>36.799999999999997</v>
      </c>
      <c r="F12421" t="str">
        <f t="shared" ca="1" si="580"/>
        <v>station125;36.8</v>
      </c>
    </row>
    <row r="12422" spans="2:6" x14ac:dyDescent="0.3">
      <c r="B12422" s="4">
        <f t="shared" si="581"/>
        <v>125</v>
      </c>
      <c r="D12422" s="2">
        <f t="shared" ca="1" si="582"/>
        <v>1.3</v>
      </c>
      <c r="F12422" t="str">
        <f t="shared" ca="1" si="580"/>
        <v>station125;1.3</v>
      </c>
    </row>
    <row r="12423" spans="2:6" x14ac:dyDescent="0.3">
      <c r="B12423" s="4">
        <f t="shared" si="581"/>
        <v>125</v>
      </c>
      <c r="D12423" s="2">
        <f t="shared" ca="1" si="582"/>
        <v>88.4</v>
      </c>
      <c r="F12423" t="str">
        <f t="shared" ca="1" si="580"/>
        <v>station125;88.4</v>
      </c>
    </row>
    <row r="12424" spans="2:6" x14ac:dyDescent="0.3">
      <c r="B12424" s="4">
        <f t="shared" si="581"/>
        <v>125</v>
      </c>
      <c r="D12424" s="2">
        <f t="shared" ca="1" si="582"/>
        <v>6.8</v>
      </c>
      <c r="F12424" t="str">
        <f t="shared" ca="1" si="580"/>
        <v>station125;6.8</v>
      </c>
    </row>
    <row r="12425" spans="2:6" x14ac:dyDescent="0.3">
      <c r="B12425" s="4">
        <f t="shared" si="581"/>
        <v>125</v>
      </c>
      <c r="D12425" s="2">
        <f t="shared" ca="1" si="582"/>
        <v>8.4</v>
      </c>
      <c r="F12425" t="str">
        <f t="shared" ref="F12425:F12488" ca="1" si="583">"station"&amp;TEXT(B12425,"000")&amp;";"&amp;D12425</f>
        <v>station125;8.4</v>
      </c>
    </row>
    <row r="12426" spans="2:6" x14ac:dyDescent="0.3">
      <c r="B12426" s="4">
        <f t="shared" si="581"/>
        <v>125</v>
      </c>
      <c r="D12426" s="2">
        <f t="shared" ca="1" si="582"/>
        <v>1.3</v>
      </c>
      <c r="F12426" t="str">
        <f t="shared" ca="1" si="583"/>
        <v>station125;1.3</v>
      </c>
    </row>
    <row r="12427" spans="2:6" x14ac:dyDescent="0.3">
      <c r="B12427" s="4">
        <f t="shared" si="581"/>
        <v>125</v>
      </c>
      <c r="D12427" s="2">
        <f t="shared" ca="1" si="582"/>
        <v>89.8</v>
      </c>
      <c r="F12427" t="str">
        <f t="shared" ca="1" si="583"/>
        <v>station125;89.8</v>
      </c>
    </row>
    <row r="12428" spans="2:6" x14ac:dyDescent="0.3">
      <c r="B12428" s="4">
        <f t="shared" si="581"/>
        <v>125</v>
      </c>
      <c r="D12428" s="2">
        <f t="shared" ca="1" si="582"/>
        <v>76.8</v>
      </c>
      <c r="F12428" t="str">
        <f t="shared" ca="1" si="583"/>
        <v>station125;76.8</v>
      </c>
    </row>
    <row r="12429" spans="2:6" x14ac:dyDescent="0.3">
      <c r="B12429" s="4">
        <f t="shared" si="581"/>
        <v>125</v>
      </c>
      <c r="D12429" s="2">
        <f t="shared" ca="1" si="582"/>
        <v>60.3</v>
      </c>
      <c r="F12429" t="str">
        <f t="shared" ca="1" si="583"/>
        <v>station125;60.3</v>
      </c>
    </row>
    <row r="12430" spans="2:6" x14ac:dyDescent="0.3">
      <c r="B12430" s="4">
        <f t="shared" si="581"/>
        <v>125</v>
      </c>
      <c r="D12430" s="2">
        <f t="shared" ca="1" si="582"/>
        <v>73.3</v>
      </c>
      <c r="F12430" t="str">
        <f t="shared" ca="1" si="583"/>
        <v>station125;73.3</v>
      </c>
    </row>
    <row r="12431" spans="2:6" x14ac:dyDescent="0.3">
      <c r="B12431" s="4">
        <f t="shared" si="581"/>
        <v>125</v>
      </c>
      <c r="D12431" s="2">
        <f t="shared" ca="1" si="582"/>
        <v>4.5</v>
      </c>
      <c r="F12431" t="str">
        <f t="shared" ca="1" si="583"/>
        <v>station125;4.5</v>
      </c>
    </row>
    <row r="12432" spans="2:6" x14ac:dyDescent="0.3">
      <c r="B12432" s="4">
        <f t="shared" si="581"/>
        <v>125</v>
      </c>
      <c r="D12432" s="2">
        <f t="shared" ca="1" si="582"/>
        <v>73.7</v>
      </c>
      <c r="F12432" t="str">
        <f t="shared" ca="1" si="583"/>
        <v>station125;73.7</v>
      </c>
    </row>
    <row r="12433" spans="2:6" x14ac:dyDescent="0.3">
      <c r="B12433" s="4">
        <f t="shared" si="581"/>
        <v>125</v>
      </c>
      <c r="D12433" s="2">
        <f t="shared" ca="1" si="582"/>
        <v>82.8</v>
      </c>
      <c r="F12433" t="str">
        <f t="shared" ca="1" si="583"/>
        <v>station125;82.8</v>
      </c>
    </row>
    <row r="12434" spans="2:6" x14ac:dyDescent="0.3">
      <c r="B12434" s="4">
        <f t="shared" si="581"/>
        <v>125</v>
      </c>
      <c r="D12434" s="2">
        <f t="shared" ca="1" si="582"/>
        <v>73.3</v>
      </c>
      <c r="F12434" t="str">
        <f t="shared" ca="1" si="583"/>
        <v>station125;73.3</v>
      </c>
    </row>
    <row r="12435" spans="2:6" x14ac:dyDescent="0.3">
      <c r="B12435" s="4">
        <f t="shared" si="581"/>
        <v>125</v>
      </c>
      <c r="D12435" s="2">
        <f t="shared" ca="1" si="582"/>
        <v>48.1</v>
      </c>
      <c r="F12435" t="str">
        <f t="shared" ca="1" si="583"/>
        <v>station125;48.1</v>
      </c>
    </row>
    <row r="12436" spans="2:6" x14ac:dyDescent="0.3">
      <c r="B12436" s="4">
        <f t="shared" si="581"/>
        <v>125</v>
      </c>
      <c r="D12436" s="2">
        <f t="shared" ca="1" si="582"/>
        <v>50.7</v>
      </c>
      <c r="F12436" t="str">
        <f t="shared" ca="1" si="583"/>
        <v>station125;50.7</v>
      </c>
    </row>
    <row r="12437" spans="2:6" x14ac:dyDescent="0.3">
      <c r="B12437" s="4">
        <f t="shared" si="581"/>
        <v>125</v>
      </c>
      <c r="D12437" s="2">
        <f t="shared" ca="1" si="582"/>
        <v>49.7</v>
      </c>
      <c r="F12437" t="str">
        <f t="shared" ca="1" si="583"/>
        <v>station125;49.7</v>
      </c>
    </row>
    <row r="12438" spans="2:6" x14ac:dyDescent="0.3">
      <c r="B12438" s="4">
        <f t="shared" si="581"/>
        <v>125</v>
      </c>
      <c r="D12438" s="2">
        <f t="shared" ca="1" si="582"/>
        <v>4.7</v>
      </c>
      <c r="F12438" t="str">
        <f t="shared" ca="1" si="583"/>
        <v>station125;4.7</v>
      </c>
    </row>
    <row r="12439" spans="2:6" x14ac:dyDescent="0.3">
      <c r="B12439" s="4">
        <f t="shared" si="581"/>
        <v>125</v>
      </c>
      <c r="D12439" s="2">
        <f t="shared" ca="1" si="582"/>
        <v>6.4</v>
      </c>
      <c r="F12439" t="str">
        <f t="shared" ca="1" si="583"/>
        <v>station125;6.4</v>
      </c>
    </row>
    <row r="12440" spans="2:6" x14ac:dyDescent="0.3">
      <c r="B12440" s="4">
        <f t="shared" si="581"/>
        <v>125</v>
      </c>
      <c r="D12440" s="2">
        <f t="shared" ca="1" si="582"/>
        <v>8.3000000000000007</v>
      </c>
      <c r="F12440" t="str">
        <f t="shared" ca="1" si="583"/>
        <v>station125;8.3</v>
      </c>
    </row>
    <row r="12441" spans="2:6" x14ac:dyDescent="0.3">
      <c r="B12441" s="4">
        <f t="shared" si="581"/>
        <v>125</v>
      </c>
      <c r="D12441" s="2">
        <f t="shared" ca="1" si="582"/>
        <v>19.3</v>
      </c>
      <c r="F12441" t="str">
        <f t="shared" ca="1" si="583"/>
        <v>station125;19.3</v>
      </c>
    </row>
    <row r="12442" spans="2:6" x14ac:dyDescent="0.3">
      <c r="B12442" s="4">
        <f t="shared" si="581"/>
        <v>125</v>
      </c>
      <c r="D12442" s="2">
        <f t="shared" ca="1" si="582"/>
        <v>74.5</v>
      </c>
      <c r="F12442" t="str">
        <f t="shared" ca="1" si="583"/>
        <v>station125;74.5</v>
      </c>
    </row>
    <row r="12443" spans="2:6" x14ac:dyDescent="0.3">
      <c r="B12443" s="4">
        <f t="shared" si="581"/>
        <v>125</v>
      </c>
      <c r="D12443" s="2">
        <f t="shared" ca="1" si="582"/>
        <v>52.6</v>
      </c>
      <c r="F12443" t="str">
        <f t="shared" ca="1" si="583"/>
        <v>station125;52.6</v>
      </c>
    </row>
    <row r="12444" spans="2:6" x14ac:dyDescent="0.3">
      <c r="B12444" s="4">
        <f t="shared" si="581"/>
        <v>125</v>
      </c>
      <c r="D12444" s="2">
        <f t="shared" ca="1" si="582"/>
        <v>34.5</v>
      </c>
      <c r="F12444" t="str">
        <f t="shared" ca="1" si="583"/>
        <v>station125;34.5</v>
      </c>
    </row>
    <row r="12445" spans="2:6" x14ac:dyDescent="0.3">
      <c r="B12445" s="4">
        <f t="shared" si="581"/>
        <v>125</v>
      </c>
      <c r="D12445" s="2">
        <f t="shared" ca="1" si="582"/>
        <v>33.1</v>
      </c>
      <c r="F12445" t="str">
        <f t="shared" ca="1" si="583"/>
        <v>station125;33.1</v>
      </c>
    </row>
    <row r="12446" spans="2:6" x14ac:dyDescent="0.3">
      <c r="B12446" s="4">
        <f t="shared" si="581"/>
        <v>125</v>
      </c>
      <c r="D12446" s="2">
        <f t="shared" ca="1" si="582"/>
        <v>60.1</v>
      </c>
      <c r="F12446" t="str">
        <f t="shared" ca="1" si="583"/>
        <v>station125;60.1</v>
      </c>
    </row>
    <row r="12447" spans="2:6" x14ac:dyDescent="0.3">
      <c r="B12447" s="4">
        <f t="shared" si="581"/>
        <v>125</v>
      </c>
      <c r="D12447" s="2">
        <f t="shared" ca="1" si="582"/>
        <v>6.1</v>
      </c>
      <c r="F12447" t="str">
        <f t="shared" ca="1" si="583"/>
        <v>station125;6.1</v>
      </c>
    </row>
    <row r="12448" spans="2:6" x14ac:dyDescent="0.3">
      <c r="B12448" s="4">
        <f t="shared" si="581"/>
        <v>125</v>
      </c>
      <c r="D12448" s="2">
        <f t="shared" ca="1" si="582"/>
        <v>17.899999999999999</v>
      </c>
      <c r="F12448" t="str">
        <f t="shared" ca="1" si="583"/>
        <v>station125;17.9</v>
      </c>
    </row>
    <row r="12449" spans="2:6" x14ac:dyDescent="0.3">
      <c r="B12449" s="4">
        <f t="shared" si="581"/>
        <v>125</v>
      </c>
      <c r="D12449" s="2">
        <f t="shared" ca="1" si="582"/>
        <v>26.7</v>
      </c>
      <c r="F12449" t="str">
        <f t="shared" ca="1" si="583"/>
        <v>station125;26.7</v>
      </c>
    </row>
    <row r="12450" spans="2:6" x14ac:dyDescent="0.3">
      <c r="B12450" s="4">
        <f t="shared" si="581"/>
        <v>125</v>
      </c>
      <c r="D12450" s="2">
        <f t="shared" ca="1" si="582"/>
        <v>77.2</v>
      </c>
      <c r="F12450" t="str">
        <f t="shared" ca="1" si="583"/>
        <v>station125;77.2</v>
      </c>
    </row>
    <row r="12451" spans="2:6" x14ac:dyDescent="0.3">
      <c r="B12451" s="4">
        <f t="shared" si="581"/>
        <v>125</v>
      </c>
      <c r="D12451" s="2">
        <f t="shared" ca="1" si="582"/>
        <v>62.4</v>
      </c>
      <c r="F12451" t="str">
        <f t="shared" ca="1" si="583"/>
        <v>station125;62.4</v>
      </c>
    </row>
    <row r="12452" spans="2:6" x14ac:dyDescent="0.3">
      <c r="B12452" s="4">
        <f t="shared" si="581"/>
        <v>125</v>
      </c>
      <c r="D12452" s="2">
        <f t="shared" ca="1" si="582"/>
        <v>12</v>
      </c>
      <c r="F12452" t="str">
        <f t="shared" ca="1" si="583"/>
        <v>station125;12</v>
      </c>
    </row>
    <row r="12453" spans="2:6" x14ac:dyDescent="0.3">
      <c r="B12453" s="4">
        <f t="shared" si="581"/>
        <v>125</v>
      </c>
      <c r="D12453" s="2">
        <f t="shared" ca="1" si="582"/>
        <v>60.8</v>
      </c>
      <c r="F12453" t="str">
        <f t="shared" ca="1" si="583"/>
        <v>station125;60.8</v>
      </c>
    </row>
    <row r="12454" spans="2:6" x14ac:dyDescent="0.3">
      <c r="B12454" s="4">
        <f t="shared" ref="B12454:B12517" si="584">B12354+1</f>
        <v>125</v>
      </c>
      <c r="D12454" s="2">
        <f t="shared" ca="1" si="582"/>
        <v>19.600000000000001</v>
      </c>
      <c r="F12454" t="str">
        <f t="shared" ca="1" si="583"/>
        <v>station125;19.6</v>
      </c>
    </row>
    <row r="12455" spans="2:6" x14ac:dyDescent="0.3">
      <c r="B12455" s="4">
        <f t="shared" si="584"/>
        <v>125</v>
      </c>
      <c r="D12455" s="2">
        <f t="shared" ca="1" si="582"/>
        <v>31.2</v>
      </c>
      <c r="F12455" t="str">
        <f t="shared" ca="1" si="583"/>
        <v>station125;31.2</v>
      </c>
    </row>
    <row r="12456" spans="2:6" x14ac:dyDescent="0.3">
      <c r="B12456" s="4">
        <f t="shared" si="584"/>
        <v>125</v>
      </c>
      <c r="D12456" s="2">
        <f t="shared" ca="1" si="582"/>
        <v>69.599999999999994</v>
      </c>
      <c r="F12456" t="str">
        <f t="shared" ca="1" si="583"/>
        <v>station125;69.6</v>
      </c>
    </row>
    <row r="12457" spans="2:6" x14ac:dyDescent="0.3">
      <c r="B12457" s="4">
        <f t="shared" si="584"/>
        <v>125</v>
      </c>
      <c r="D12457" s="2">
        <f t="shared" ca="1" si="582"/>
        <v>35.4</v>
      </c>
      <c r="F12457" t="str">
        <f t="shared" ca="1" si="583"/>
        <v>station125;35.4</v>
      </c>
    </row>
    <row r="12458" spans="2:6" x14ac:dyDescent="0.3">
      <c r="B12458" s="4">
        <f t="shared" si="584"/>
        <v>125</v>
      </c>
      <c r="D12458" s="2">
        <f t="shared" ca="1" si="582"/>
        <v>42.4</v>
      </c>
      <c r="F12458" t="str">
        <f t="shared" ca="1" si="583"/>
        <v>station125;42.4</v>
      </c>
    </row>
    <row r="12459" spans="2:6" x14ac:dyDescent="0.3">
      <c r="B12459" s="4">
        <f t="shared" si="584"/>
        <v>125</v>
      </c>
      <c r="D12459" s="2">
        <f t="shared" ca="1" si="582"/>
        <v>39.1</v>
      </c>
      <c r="F12459" t="str">
        <f t="shared" ca="1" si="583"/>
        <v>station125;39.1</v>
      </c>
    </row>
    <row r="12460" spans="2:6" x14ac:dyDescent="0.3">
      <c r="B12460" s="4">
        <f t="shared" si="584"/>
        <v>125</v>
      </c>
      <c r="D12460" s="2">
        <f t="shared" ca="1" si="582"/>
        <v>66.3</v>
      </c>
      <c r="F12460" t="str">
        <f t="shared" ca="1" si="583"/>
        <v>station125;66.3</v>
      </c>
    </row>
    <row r="12461" spans="2:6" x14ac:dyDescent="0.3">
      <c r="B12461" s="4">
        <f t="shared" si="584"/>
        <v>125</v>
      </c>
      <c r="D12461" s="2">
        <f t="shared" ca="1" si="582"/>
        <v>32.5</v>
      </c>
      <c r="F12461" t="str">
        <f t="shared" ca="1" si="583"/>
        <v>station125;32.5</v>
      </c>
    </row>
    <row r="12462" spans="2:6" x14ac:dyDescent="0.3">
      <c r="B12462" s="4">
        <f t="shared" si="584"/>
        <v>125</v>
      </c>
      <c r="D12462" s="2">
        <f t="shared" ca="1" si="582"/>
        <v>70.099999999999994</v>
      </c>
      <c r="F12462" t="str">
        <f t="shared" ca="1" si="583"/>
        <v>station125;70.1</v>
      </c>
    </row>
    <row r="12463" spans="2:6" x14ac:dyDescent="0.3">
      <c r="B12463" s="4">
        <f t="shared" si="584"/>
        <v>125</v>
      </c>
      <c r="D12463" s="2">
        <f t="shared" ca="1" si="582"/>
        <v>32.9</v>
      </c>
      <c r="F12463" t="str">
        <f t="shared" ca="1" si="583"/>
        <v>station125;32.9</v>
      </c>
    </row>
    <row r="12464" spans="2:6" x14ac:dyDescent="0.3">
      <c r="B12464" s="4">
        <f t="shared" si="584"/>
        <v>125</v>
      </c>
      <c r="D12464" s="2">
        <f t="shared" ca="1" si="582"/>
        <v>6.1</v>
      </c>
      <c r="F12464" t="str">
        <f t="shared" ca="1" si="583"/>
        <v>station125;6.1</v>
      </c>
    </row>
    <row r="12465" spans="2:6" x14ac:dyDescent="0.3">
      <c r="B12465" s="4">
        <f t="shared" si="584"/>
        <v>125</v>
      </c>
      <c r="D12465" s="2">
        <f t="shared" ca="1" si="582"/>
        <v>78.3</v>
      </c>
      <c r="F12465" t="str">
        <f t="shared" ca="1" si="583"/>
        <v>station125;78.3</v>
      </c>
    </row>
    <row r="12466" spans="2:6" x14ac:dyDescent="0.3">
      <c r="B12466" s="4">
        <f t="shared" si="584"/>
        <v>125</v>
      </c>
      <c r="D12466" s="2">
        <f t="shared" ca="1" si="582"/>
        <v>29.5</v>
      </c>
      <c r="F12466" t="str">
        <f t="shared" ca="1" si="583"/>
        <v>station125;29.5</v>
      </c>
    </row>
    <row r="12467" spans="2:6" x14ac:dyDescent="0.3">
      <c r="B12467" s="4">
        <f t="shared" si="584"/>
        <v>125</v>
      </c>
      <c r="D12467" s="2">
        <f t="shared" ca="1" si="582"/>
        <v>39</v>
      </c>
      <c r="F12467" t="str">
        <f t="shared" ca="1" si="583"/>
        <v>station125;39</v>
      </c>
    </row>
    <row r="12468" spans="2:6" x14ac:dyDescent="0.3">
      <c r="B12468" s="4">
        <f t="shared" si="584"/>
        <v>125</v>
      </c>
      <c r="D12468" s="2">
        <f t="shared" ca="1" si="582"/>
        <v>55.4</v>
      </c>
      <c r="F12468" t="str">
        <f t="shared" ca="1" si="583"/>
        <v>station125;55.4</v>
      </c>
    </row>
    <row r="12469" spans="2:6" x14ac:dyDescent="0.3">
      <c r="B12469" s="4">
        <f t="shared" si="584"/>
        <v>125</v>
      </c>
      <c r="D12469" s="2">
        <f t="shared" ca="1" si="582"/>
        <v>22.4</v>
      </c>
      <c r="F12469" t="str">
        <f t="shared" ca="1" si="583"/>
        <v>station125;22.4</v>
      </c>
    </row>
    <row r="12470" spans="2:6" x14ac:dyDescent="0.3">
      <c r="B12470" s="4">
        <f t="shared" si="584"/>
        <v>125</v>
      </c>
      <c r="D12470" s="2">
        <f t="shared" ca="1" si="582"/>
        <v>50.8</v>
      </c>
      <c r="F12470" t="str">
        <f t="shared" ca="1" si="583"/>
        <v>station125;50.8</v>
      </c>
    </row>
    <row r="12471" spans="2:6" x14ac:dyDescent="0.3">
      <c r="B12471" s="4">
        <f t="shared" si="584"/>
        <v>125</v>
      </c>
      <c r="D12471" s="2">
        <f t="shared" ca="1" si="582"/>
        <v>12.1</v>
      </c>
      <c r="F12471" t="str">
        <f t="shared" ca="1" si="583"/>
        <v>station125;12.1</v>
      </c>
    </row>
    <row r="12472" spans="2:6" x14ac:dyDescent="0.3">
      <c r="B12472" s="4">
        <f t="shared" si="584"/>
        <v>125</v>
      </c>
      <c r="D12472" s="2">
        <f t="shared" ca="1" si="582"/>
        <v>55.8</v>
      </c>
      <c r="F12472" t="str">
        <f t="shared" ca="1" si="583"/>
        <v>station125;55.8</v>
      </c>
    </row>
    <row r="12473" spans="2:6" x14ac:dyDescent="0.3">
      <c r="B12473" s="4">
        <f t="shared" si="584"/>
        <v>125</v>
      </c>
      <c r="D12473" s="2">
        <f t="shared" ca="1" si="582"/>
        <v>77.599999999999994</v>
      </c>
      <c r="F12473" t="str">
        <f t="shared" ca="1" si="583"/>
        <v>station125;77.6</v>
      </c>
    </row>
    <row r="12474" spans="2:6" x14ac:dyDescent="0.3">
      <c r="B12474" s="4">
        <f t="shared" si="584"/>
        <v>125</v>
      </c>
      <c r="D12474" s="2">
        <f t="shared" ca="1" si="582"/>
        <v>17.5</v>
      </c>
      <c r="F12474" t="str">
        <f t="shared" ca="1" si="583"/>
        <v>station125;17.5</v>
      </c>
    </row>
    <row r="12475" spans="2:6" x14ac:dyDescent="0.3">
      <c r="B12475" s="4">
        <f t="shared" si="584"/>
        <v>125</v>
      </c>
      <c r="D12475" s="2">
        <f t="shared" ca="1" si="582"/>
        <v>54.4</v>
      </c>
      <c r="F12475" t="str">
        <f t="shared" ca="1" si="583"/>
        <v>station125;54.4</v>
      </c>
    </row>
    <row r="12476" spans="2:6" x14ac:dyDescent="0.3">
      <c r="B12476" s="4">
        <f t="shared" si="584"/>
        <v>125</v>
      </c>
      <c r="D12476" s="2">
        <f t="shared" ca="1" si="582"/>
        <v>69.7</v>
      </c>
      <c r="F12476" t="str">
        <f t="shared" ca="1" si="583"/>
        <v>station125;69.7</v>
      </c>
    </row>
    <row r="12477" spans="2:6" x14ac:dyDescent="0.3">
      <c r="B12477" s="4">
        <f t="shared" si="584"/>
        <v>125</v>
      </c>
      <c r="D12477" s="2">
        <f t="shared" ca="1" si="582"/>
        <v>53.6</v>
      </c>
      <c r="F12477" t="str">
        <f t="shared" ca="1" si="583"/>
        <v>station125;53.6</v>
      </c>
    </row>
    <row r="12478" spans="2:6" x14ac:dyDescent="0.3">
      <c r="B12478" s="4">
        <f t="shared" si="584"/>
        <v>125</v>
      </c>
      <c r="D12478" s="2">
        <f t="shared" ca="1" si="582"/>
        <v>17.899999999999999</v>
      </c>
      <c r="F12478" t="str">
        <f t="shared" ca="1" si="583"/>
        <v>station125;17.9</v>
      </c>
    </row>
    <row r="12479" spans="2:6" x14ac:dyDescent="0.3">
      <c r="B12479" s="4">
        <f t="shared" si="584"/>
        <v>125</v>
      </c>
      <c r="D12479" s="2">
        <f t="shared" ca="1" si="582"/>
        <v>47.4</v>
      </c>
      <c r="F12479" t="str">
        <f t="shared" ca="1" si="583"/>
        <v>station125;47.4</v>
      </c>
    </row>
    <row r="12480" spans="2:6" x14ac:dyDescent="0.3">
      <c r="B12480" s="4">
        <f t="shared" si="584"/>
        <v>125</v>
      </c>
      <c r="D12480" s="2">
        <f t="shared" ca="1" si="582"/>
        <v>0.7</v>
      </c>
      <c r="F12480" t="str">
        <f t="shared" ca="1" si="583"/>
        <v>station125;0.7</v>
      </c>
    </row>
    <row r="12481" spans="2:6" x14ac:dyDescent="0.3">
      <c r="B12481" s="4">
        <f t="shared" si="584"/>
        <v>125</v>
      </c>
      <c r="D12481" s="2">
        <f t="shared" ca="1" si="582"/>
        <v>66.8</v>
      </c>
      <c r="F12481" t="str">
        <f t="shared" ca="1" si="583"/>
        <v>station125;66.8</v>
      </c>
    </row>
    <row r="12482" spans="2:6" x14ac:dyDescent="0.3">
      <c r="B12482" s="4">
        <f t="shared" si="584"/>
        <v>125</v>
      </c>
      <c r="D12482" s="2">
        <f t="shared" ca="1" si="582"/>
        <v>20.2</v>
      </c>
      <c r="F12482" t="str">
        <f t="shared" ca="1" si="583"/>
        <v>station125;20.2</v>
      </c>
    </row>
    <row r="12483" spans="2:6" x14ac:dyDescent="0.3">
      <c r="B12483" s="4">
        <f t="shared" si="584"/>
        <v>125</v>
      </c>
      <c r="D12483" s="2">
        <f t="shared" ref="D12483:D12546" ca="1" si="585">ROUND(90*RAND(),1)</f>
        <v>26.5</v>
      </c>
      <c r="F12483" t="str">
        <f t="shared" ca="1" si="583"/>
        <v>station125;26.5</v>
      </c>
    </row>
    <row r="12484" spans="2:6" x14ac:dyDescent="0.3">
      <c r="B12484" s="4">
        <f t="shared" si="584"/>
        <v>125</v>
      </c>
      <c r="D12484" s="2">
        <f t="shared" ca="1" si="585"/>
        <v>57.4</v>
      </c>
      <c r="F12484" t="str">
        <f t="shared" ca="1" si="583"/>
        <v>station125;57.4</v>
      </c>
    </row>
    <row r="12485" spans="2:6" x14ac:dyDescent="0.3">
      <c r="B12485" s="4">
        <f t="shared" si="584"/>
        <v>125</v>
      </c>
      <c r="D12485" s="2">
        <f t="shared" ca="1" si="585"/>
        <v>62.5</v>
      </c>
      <c r="F12485" t="str">
        <f t="shared" ca="1" si="583"/>
        <v>station125;62.5</v>
      </c>
    </row>
    <row r="12486" spans="2:6" x14ac:dyDescent="0.3">
      <c r="B12486" s="4">
        <f t="shared" si="584"/>
        <v>125</v>
      </c>
      <c r="D12486" s="2">
        <f t="shared" ca="1" si="585"/>
        <v>78.099999999999994</v>
      </c>
      <c r="F12486" t="str">
        <f t="shared" ca="1" si="583"/>
        <v>station125;78.1</v>
      </c>
    </row>
    <row r="12487" spans="2:6" x14ac:dyDescent="0.3">
      <c r="B12487" s="4">
        <f t="shared" si="584"/>
        <v>125</v>
      </c>
      <c r="D12487" s="2">
        <f t="shared" ca="1" si="585"/>
        <v>51.5</v>
      </c>
      <c r="F12487" t="str">
        <f t="shared" ca="1" si="583"/>
        <v>station125;51.5</v>
      </c>
    </row>
    <row r="12488" spans="2:6" x14ac:dyDescent="0.3">
      <c r="B12488" s="4">
        <f t="shared" si="584"/>
        <v>125</v>
      </c>
      <c r="D12488" s="2">
        <f t="shared" ca="1" si="585"/>
        <v>60.5</v>
      </c>
      <c r="F12488" t="str">
        <f t="shared" ca="1" si="583"/>
        <v>station125;60.5</v>
      </c>
    </row>
    <row r="12489" spans="2:6" x14ac:dyDescent="0.3">
      <c r="B12489" s="4">
        <f t="shared" si="584"/>
        <v>125</v>
      </c>
      <c r="D12489" s="2">
        <f t="shared" ca="1" si="585"/>
        <v>62</v>
      </c>
      <c r="F12489" t="str">
        <f t="shared" ref="F12489:F12552" ca="1" si="586">"station"&amp;TEXT(B12489,"000")&amp;";"&amp;D12489</f>
        <v>station125;62</v>
      </c>
    </row>
    <row r="12490" spans="2:6" x14ac:dyDescent="0.3">
      <c r="B12490" s="4">
        <f t="shared" si="584"/>
        <v>125</v>
      </c>
      <c r="D12490" s="2">
        <f t="shared" ca="1" si="585"/>
        <v>47.5</v>
      </c>
      <c r="F12490" t="str">
        <f t="shared" ca="1" si="586"/>
        <v>station125;47.5</v>
      </c>
    </row>
    <row r="12491" spans="2:6" x14ac:dyDescent="0.3">
      <c r="B12491" s="4">
        <f t="shared" si="584"/>
        <v>125</v>
      </c>
      <c r="D12491" s="2">
        <f t="shared" ca="1" si="585"/>
        <v>3.7</v>
      </c>
      <c r="F12491" t="str">
        <f t="shared" ca="1" si="586"/>
        <v>station125;3.7</v>
      </c>
    </row>
    <row r="12492" spans="2:6" x14ac:dyDescent="0.3">
      <c r="B12492" s="4">
        <f t="shared" si="584"/>
        <v>125</v>
      </c>
      <c r="D12492" s="2">
        <f t="shared" ca="1" si="585"/>
        <v>87.1</v>
      </c>
      <c r="F12492" t="str">
        <f t="shared" ca="1" si="586"/>
        <v>station125;87.1</v>
      </c>
    </row>
    <row r="12493" spans="2:6" x14ac:dyDescent="0.3">
      <c r="B12493" s="4">
        <f t="shared" si="584"/>
        <v>125</v>
      </c>
      <c r="D12493" s="2">
        <f t="shared" ca="1" si="585"/>
        <v>29.2</v>
      </c>
      <c r="F12493" t="str">
        <f t="shared" ca="1" si="586"/>
        <v>station125;29.2</v>
      </c>
    </row>
    <row r="12494" spans="2:6" x14ac:dyDescent="0.3">
      <c r="B12494" s="4">
        <f t="shared" si="584"/>
        <v>125</v>
      </c>
      <c r="D12494" s="2">
        <f t="shared" ca="1" si="585"/>
        <v>63.3</v>
      </c>
      <c r="F12494" t="str">
        <f t="shared" ca="1" si="586"/>
        <v>station125;63.3</v>
      </c>
    </row>
    <row r="12495" spans="2:6" x14ac:dyDescent="0.3">
      <c r="B12495" s="4">
        <f t="shared" si="584"/>
        <v>125</v>
      </c>
      <c r="D12495" s="2">
        <f t="shared" ca="1" si="585"/>
        <v>30.7</v>
      </c>
      <c r="F12495" t="str">
        <f t="shared" ca="1" si="586"/>
        <v>station125;30.7</v>
      </c>
    </row>
    <row r="12496" spans="2:6" x14ac:dyDescent="0.3">
      <c r="B12496" s="4">
        <f t="shared" si="584"/>
        <v>125</v>
      </c>
      <c r="D12496" s="2">
        <f t="shared" ca="1" si="585"/>
        <v>13.1</v>
      </c>
      <c r="F12496" t="str">
        <f t="shared" ca="1" si="586"/>
        <v>station125;13.1</v>
      </c>
    </row>
    <row r="12497" spans="2:6" x14ac:dyDescent="0.3">
      <c r="B12497" s="4">
        <f t="shared" si="584"/>
        <v>125</v>
      </c>
      <c r="D12497" s="2">
        <f t="shared" ca="1" si="585"/>
        <v>5.8</v>
      </c>
      <c r="F12497" t="str">
        <f t="shared" ca="1" si="586"/>
        <v>station125;5.8</v>
      </c>
    </row>
    <row r="12498" spans="2:6" x14ac:dyDescent="0.3">
      <c r="B12498" s="4">
        <f t="shared" si="584"/>
        <v>125</v>
      </c>
      <c r="D12498" s="2">
        <f t="shared" ca="1" si="585"/>
        <v>40.4</v>
      </c>
      <c r="F12498" t="str">
        <f t="shared" ca="1" si="586"/>
        <v>station125;40.4</v>
      </c>
    </row>
    <row r="12499" spans="2:6" x14ac:dyDescent="0.3">
      <c r="B12499" s="4">
        <f t="shared" si="584"/>
        <v>125</v>
      </c>
      <c r="D12499" s="2">
        <f t="shared" ca="1" si="585"/>
        <v>10.9</v>
      </c>
      <c r="F12499" t="str">
        <f t="shared" ca="1" si="586"/>
        <v>station125;10.9</v>
      </c>
    </row>
    <row r="12500" spans="2:6" x14ac:dyDescent="0.3">
      <c r="B12500" s="4">
        <f t="shared" si="584"/>
        <v>125</v>
      </c>
      <c r="D12500" s="2">
        <f t="shared" ca="1" si="585"/>
        <v>35.700000000000003</v>
      </c>
      <c r="F12500" t="str">
        <f t="shared" ca="1" si="586"/>
        <v>station125;35.7</v>
      </c>
    </row>
    <row r="12501" spans="2:6" x14ac:dyDescent="0.3">
      <c r="B12501" s="4">
        <f t="shared" si="584"/>
        <v>126</v>
      </c>
      <c r="D12501" s="2">
        <f t="shared" ca="1" si="585"/>
        <v>46.6</v>
      </c>
      <c r="F12501" t="str">
        <f t="shared" ca="1" si="586"/>
        <v>station126;46.6</v>
      </c>
    </row>
    <row r="12502" spans="2:6" x14ac:dyDescent="0.3">
      <c r="B12502" s="4">
        <f t="shared" si="584"/>
        <v>126</v>
      </c>
      <c r="D12502" s="2">
        <f t="shared" ca="1" si="585"/>
        <v>32.4</v>
      </c>
      <c r="F12502" t="str">
        <f t="shared" ca="1" si="586"/>
        <v>station126;32.4</v>
      </c>
    </row>
    <row r="12503" spans="2:6" x14ac:dyDescent="0.3">
      <c r="B12503" s="4">
        <f t="shared" si="584"/>
        <v>126</v>
      </c>
      <c r="D12503" s="2">
        <f t="shared" ca="1" si="585"/>
        <v>5.4</v>
      </c>
      <c r="F12503" t="str">
        <f t="shared" ca="1" si="586"/>
        <v>station126;5.4</v>
      </c>
    </row>
    <row r="12504" spans="2:6" x14ac:dyDescent="0.3">
      <c r="B12504" s="4">
        <f t="shared" si="584"/>
        <v>126</v>
      </c>
      <c r="D12504" s="2">
        <f t="shared" ca="1" si="585"/>
        <v>43.7</v>
      </c>
      <c r="F12504" t="str">
        <f t="shared" ca="1" si="586"/>
        <v>station126;43.7</v>
      </c>
    </row>
    <row r="12505" spans="2:6" x14ac:dyDescent="0.3">
      <c r="B12505" s="4">
        <f t="shared" si="584"/>
        <v>126</v>
      </c>
      <c r="D12505" s="2">
        <f t="shared" ca="1" si="585"/>
        <v>87.9</v>
      </c>
      <c r="F12505" t="str">
        <f t="shared" ca="1" si="586"/>
        <v>station126;87.9</v>
      </c>
    </row>
    <row r="12506" spans="2:6" x14ac:dyDescent="0.3">
      <c r="B12506" s="4">
        <f t="shared" si="584"/>
        <v>126</v>
      </c>
      <c r="D12506" s="2">
        <f t="shared" ca="1" si="585"/>
        <v>18.899999999999999</v>
      </c>
      <c r="F12506" t="str">
        <f t="shared" ca="1" si="586"/>
        <v>station126;18.9</v>
      </c>
    </row>
    <row r="12507" spans="2:6" x14ac:dyDescent="0.3">
      <c r="B12507" s="4">
        <f t="shared" si="584"/>
        <v>126</v>
      </c>
      <c r="D12507" s="2">
        <f t="shared" ca="1" si="585"/>
        <v>79.599999999999994</v>
      </c>
      <c r="F12507" t="str">
        <f t="shared" ca="1" si="586"/>
        <v>station126;79.6</v>
      </c>
    </row>
    <row r="12508" spans="2:6" x14ac:dyDescent="0.3">
      <c r="B12508" s="4">
        <f t="shared" si="584"/>
        <v>126</v>
      </c>
      <c r="D12508" s="2">
        <f t="shared" ca="1" si="585"/>
        <v>0.5</v>
      </c>
      <c r="F12508" t="str">
        <f t="shared" ca="1" si="586"/>
        <v>station126;0.5</v>
      </c>
    </row>
    <row r="12509" spans="2:6" x14ac:dyDescent="0.3">
      <c r="B12509" s="4">
        <f t="shared" si="584"/>
        <v>126</v>
      </c>
      <c r="D12509" s="2">
        <f t="shared" ca="1" si="585"/>
        <v>73.7</v>
      </c>
      <c r="F12509" t="str">
        <f t="shared" ca="1" si="586"/>
        <v>station126;73.7</v>
      </c>
    </row>
    <row r="12510" spans="2:6" x14ac:dyDescent="0.3">
      <c r="B12510" s="4">
        <f t="shared" si="584"/>
        <v>126</v>
      </c>
      <c r="D12510" s="2">
        <f t="shared" ca="1" si="585"/>
        <v>38.799999999999997</v>
      </c>
      <c r="F12510" t="str">
        <f t="shared" ca="1" si="586"/>
        <v>station126;38.8</v>
      </c>
    </row>
    <row r="12511" spans="2:6" x14ac:dyDescent="0.3">
      <c r="B12511" s="4">
        <f t="shared" si="584"/>
        <v>126</v>
      </c>
      <c r="D12511" s="2">
        <f t="shared" ca="1" si="585"/>
        <v>43.8</v>
      </c>
      <c r="F12511" t="str">
        <f t="shared" ca="1" si="586"/>
        <v>station126;43.8</v>
      </c>
    </row>
    <row r="12512" spans="2:6" x14ac:dyDescent="0.3">
      <c r="B12512" s="4">
        <f t="shared" si="584"/>
        <v>126</v>
      </c>
      <c r="D12512" s="2">
        <f t="shared" ca="1" si="585"/>
        <v>38.799999999999997</v>
      </c>
      <c r="F12512" t="str">
        <f t="shared" ca="1" si="586"/>
        <v>station126;38.8</v>
      </c>
    </row>
    <row r="12513" spans="2:6" x14ac:dyDescent="0.3">
      <c r="B12513" s="4">
        <f t="shared" si="584"/>
        <v>126</v>
      </c>
      <c r="D12513" s="2">
        <f t="shared" ca="1" si="585"/>
        <v>34.9</v>
      </c>
      <c r="F12513" t="str">
        <f t="shared" ca="1" si="586"/>
        <v>station126;34.9</v>
      </c>
    </row>
    <row r="12514" spans="2:6" x14ac:dyDescent="0.3">
      <c r="B12514" s="4">
        <f t="shared" si="584"/>
        <v>126</v>
      </c>
      <c r="D12514" s="2">
        <f t="shared" ca="1" si="585"/>
        <v>33.6</v>
      </c>
      <c r="F12514" t="str">
        <f t="shared" ca="1" si="586"/>
        <v>station126;33.6</v>
      </c>
    </row>
    <row r="12515" spans="2:6" x14ac:dyDescent="0.3">
      <c r="B12515" s="4">
        <f t="shared" si="584"/>
        <v>126</v>
      </c>
      <c r="D12515" s="2">
        <f t="shared" ca="1" si="585"/>
        <v>48.2</v>
      </c>
      <c r="F12515" t="str">
        <f t="shared" ca="1" si="586"/>
        <v>station126;48.2</v>
      </c>
    </row>
    <row r="12516" spans="2:6" x14ac:dyDescent="0.3">
      <c r="B12516" s="4">
        <f t="shared" si="584"/>
        <v>126</v>
      </c>
      <c r="D12516" s="2">
        <f t="shared" ca="1" si="585"/>
        <v>25.6</v>
      </c>
      <c r="F12516" t="str">
        <f t="shared" ca="1" si="586"/>
        <v>station126;25.6</v>
      </c>
    </row>
    <row r="12517" spans="2:6" x14ac:dyDescent="0.3">
      <c r="B12517" s="4">
        <f t="shared" si="584"/>
        <v>126</v>
      </c>
      <c r="D12517" s="2">
        <f t="shared" ca="1" si="585"/>
        <v>29.2</v>
      </c>
      <c r="F12517" t="str">
        <f t="shared" ca="1" si="586"/>
        <v>station126;29.2</v>
      </c>
    </row>
    <row r="12518" spans="2:6" x14ac:dyDescent="0.3">
      <c r="B12518" s="4">
        <f t="shared" ref="B12518:B12581" si="587">B12418+1</f>
        <v>126</v>
      </c>
      <c r="D12518" s="2">
        <f t="shared" ca="1" si="585"/>
        <v>34.5</v>
      </c>
      <c r="F12518" t="str">
        <f t="shared" ca="1" si="586"/>
        <v>station126;34.5</v>
      </c>
    </row>
    <row r="12519" spans="2:6" x14ac:dyDescent="0.3">
      <c r="B12519" s="4">
        <f t="shared" si="587"/>
        <v>126</v>
      </c>
      <c r="D12519" s="2">
        <f t="shared" ca="1" si="585"/>
        <v>35.299999999999997</v>
      </c>
      <c r="F12519" t="str">
        <f t="shared" ca="1" si="586"/>
        <v>station126;35.3</v>
      </c>
    </row>
    <row r="12520" spans="2:6" x14ac:dyDescent="0.3">
      <c r="B12520" s="4">
        <f t="shared" si="587"/>
        <v>126</v>
      </c>
      <c r="D12520" s="2">
        <f t="shared" ca="1" si="585"/>
        <v>66.8</v>
      </c>
      <c r="F12520" t="str">
        <f t="shared" ca="1" si="586"/>
        <v>station126;66.8</v>
      </c>
    </row>
    <row r="12521" spans="2:6" x14ac:dyDescent="0.3">
      <c r="B12521" s="4">
        <f t="shared" si="587"/>
        <v>126</v>
      </c>
      <c r="D12521" s="2">
        <f t="shared" ca="1" si="585"/>
        <v>52.9</v>
      </c>
      <c r="F12521" t="str">
        <f t="shared" ca="1" si="586"/>
        <v>station126;52.9</v>
      </c>
    </row>
    <row r="12522" spans="2:6" x14ac:dyDescent="0.3">
      <c r="B12522" s="4">
        <f t="shared" si="587"/>
        <v>126</v>
      </c>
      <c r="D12522" s="2">
        <f t="shared" ca="1" si="585"/>
        <v>63</v>
      </c>
      <c r="F12522" t="str">
        <f t="shared" ca="1" si="586"/>
        <v>station126;63</v>
      </c>
    </row>
    <row r="12523" spans="2:6" x14ac:dyDescent="0.3">
      <c r="B12523" s="4">
        <f t="shared" si="587"/>
        <v>126</v>
      </c>
      <c r="D12523" s="2">
        <f t="shared" ca="1" si="585"/>
        <v>15.4</v>
      </c>
      <c r="F12523" t="str">
        <f t="shared" ca="1" si="586"/>
        <v>station126;15.4</v>
      </c>
    </row>
    <row r="12524" spans="2:6" x14ac:dyDescent="0.3">
      <c r="B12524" s="4">
        <f t="shared" si="587"/>
        <v>126</v>
      </c>
      <c r="D12524" s="2">
        <f t="shared" ca="1" si="585"/>
        <v>86.1</v>
      </c>
      <c r="F12524" t="str">
        <f t="shared" ca="1" si="586"/>
        <v>station126;86.1</v>
      </c>
    </row>
    <row r="12525" spans="2:6" x14ac:dyDescent="0.3">
      <c r="B12525" s="4">
        <f t="shared" si="587"/>
        <v>126</v>
      </c>
      <c r="D12525" s="2">
        <f t="shared" ca="1" si="585"/>
        <v>48.1</v>
      </c>
      <c r="F12525" t="str">
        <f t="shared" ca="1" si="586"/>
        <v>station126;48.1</v>
      </c>
    </row>
    <row r="12526" spans="2:6" x14ac:dyDescent="0.3">
      <c r="B12526" s="4">
        <f t="shared" si="587"/>
        <v>126</v>
      </c>
      <c r="D12526" s="2">
        <f t="shared" ca="1" si="585"/>
        <v>86.1</v>
      </c>
      <c r="F12526" t="str">
        <f t="shared" ca="1" si="586"/>
        <v>station126;86.1</v>
      </c>
    </row>
    <row r="12527" spans="2:6" x14ac:dyDescent="0.3">
      <c r="B12527" s="4">
        <f t="shared" si="587"/>
        <v>126</v>
      </c>
      <c r="D12527" s="2">
        <f t="shared" ca="1" si="585"/>
        <v>82.9</v>
      </c>
      <c r="F12527" t="str">
        <f t="shared" ca="1" si="586"/>
        <v>station126;82.9</v>
      </c>
    </row>
    <row r="12528" spans="2:6" x14ac:dyDescent="0.3">
      <c r="B12528" s="4">
        <f t="shared" si="587"/>
        <v>126</v>
      </c>
      <c r="D12528" s="2">
        <f t="shared" ca="1" si="585"/>
        <v>14.7</v>
      </c>
      <c r="F12528" t="str">
        <f t="shared" ca="1" si="586"/>
        <v>station126;14.7</v>
      </c>
    </row>
    <row r="12529" spans="2:6" x14ac:dyDescent="0.3">
      <c r="B12529" s="4">
        <f t="shared" si="587"/>
        <v>126</v>
      </c>
      <c r="D12529" s="2">
        <f t="shared" ca="1" si="585"/>
        <v>73.8</v>
      </c>
      <c r="F12529" t="str">
        <f t="shared" ca="1" si="586"/>
        <v>station126;73.8</v>
      </c>
    </row>
    <row r="12530" spans="2:6" x14ac:dyDescent="0.3">
      <c r="B12530" s="4">
        <f t="shared" si="587"/>
        <v>126</v>
      </c>
      <c r="D12530" s="2">
        <f t="shared" ca="1" si="585"/>
        <v>48.9</v>
      </c>
      <c r="F12530" t="str">
        <f t="shared" ca="1" si="586"/>
        <v>station126;48.9</v>
      </c>
    </row>
    <row r="12531" spans="2:6" x14ac:dyDescent="0.3">
      <c r="B12531" s="4">
        <f t="shared" si="587"/>
        <v>126</v>
      </c>
      <c r="D12531" s="2">
        <f t="shared" ca="1" si="585"/>
        <v>22.1</v>
      </c>
      <c r="F12531" t="str">
        <f t="shared" ca="1" si="586"/>
        <v>station126;22.1</v>
      </c>
    </row>
    <row r="12532" spans="2:6" x14ac:dyDescent="0.3">
      <c r="B12532" s="4">
        <f t="shared" si="587"/>
        <v>126</v>
      </c>
      <c r="D12532" s="2">
        <f t="shared" ca="1" si="585"/>
        <v>55.2</v>
      </c>
      <c r="F12532" t="str">
        <f t="shared" ca="1" si="586"/>
        <v>station126;55.2</v>
      </c>
    </row>
    <row r="12533" spans="2:6" x14ac:dyDescent="0.3">
      <c r="B12533" s="4">
        <f t="shared" si="587"/>
        <v>126</v>
      </c>
      <c r="D12533" s="2">
        <f t="shared" ca="1" si="585"/>
        <v>64.7</v>
      </c>
      <c r="F12533" t="str">
        <f t="shared" ca="1" si="586"/>
        <v>station126;64.7</v>
      </c>
    </row>
    <row r="12534" spans="2:6" x14ac:dyDescent="0.3">
      <c r="B12534" s="4">
        <f t="shared" si="587"/>
        <v>126</v>
      </c>
      <c r="D12534" s="2">
        <f t="shared" ca="1" si="585"/>
        <v>69.7</v>
      </c>
      <c r="F12534" t="str">
        <f t="shared" ca="1" si="586"/>
        <v>station126;69.7</v>
      </c>
    </row>
    <row r="12535" spans="2:6" x14ac:dyDescent="0.3">
      <c r="B12535" s="4">
        <f t="shared" si="587"/>
        <v>126</v>
      </c>
      <c r="D12535" s="2">
        <f t="shared" ca="1" si="585"/>
        <v>79.7</v>
      </c>
      <c r="F12535" t="str">
        <f t="shared" ca="1" si="586"/>
        <v>station126;79.7</v>
      </c>
    </row>
    <row r="12536" spans="2:6" x14ac:dyDescent="0.3">
      <c r="B12536" s="4">
        <f t="shared" si="587"/>
        <v>126</v>
      </c>
      <c r="D12536" s="2">
        <f t="shared" ca="1" si="585"/>
        <v>65.2</v>
      </c>
      <c r="F12536" t="str">
        <f t="shared" ca="1" si="586"/>
        <v>station126;65.2</v>
      </c>
    </row>
    <row r="12537" spans="2:6" x14ac:dyDescent="0.3">
      <c r="B12537" s="4">
        <f t="shared" si="587"/>
        <v>126</v>
      </c>
      <c r="D12537" s="2">
        <f t="shared" ca="1" si="585"/>
        <v>61.3</v>
      </c>
      <c r="F12537" t="str">
        <f t="shared" ca="1" si="586"/>
        <v>station126;61.3</v>
      </c>
    </row>
    <row r="12538" spans="2:6" x14ac:dyDescent="0.3">
      <c r="B12538" s="4">
        <f t="shared" si="587"/>
        <v>126</v>
      </c>
      <c r="D12538" s="2">
        <f t="shared" ca="1" si="585"/>
        <v>54.5</v>
      </c>
      <c r="F12538" t="str">
        <f t="shared" ca="1" si="586"/>
        <v>station126;54.5</v>
      </c>
    </row>
    <row r="12539" spans="2:6" x14ac:dyDescent="0.3">
      <c r="B12539" s="4">
        <f t="shared" si="587"/>
        <v>126</v>
      </c>
      <c r="D12539" s="2">
        <f t="shared" ca="1" si="585"/>
        <v>71.3</v>
      </c>
      <c r="F12539" t="str">
        <f t="shared" ca="1" si="586"/>
        <v>station126;71.3</v>
      </c>
    </row>
    <row r="12540" spans="2:6" x14ac:dyDescent="0.3">
      <c r="B12540" s="4">
        <f t="shared" si="587"/>
        <v>126</v>
      </c>
      <c r="D12540" s="2">
        <f t="shared" ca="1" si="585"/>
        <v>56.3</v>
      </c>
      <c r="F12540" t="str">
        <f t="shared" ca="1" si="586"/>
        <v>station126;56.3</v>
      </c>
    </row>
    <row r="12541" spans="2:6" x14ac:dyDescent="0.3">
      <c r="B12541" s="4">
        <f t="shared" si="587"/>
        <v>126</v>
      </c>
      <c r="D12541" s="2">
        <f t="shared" ca="1" si="585"/>
        <v>60.7</v>
      </c>
      <c r="F12541" t="str">
        <f t="shared" ca="1" si="586"/>
        <v>station126;60.7</v>
      </c>
    </row>
    <row r="12542" spans="2:6" x14ac:dyDescent="0.3">
      <c r="B12542" s="4">
        <f t="shared" si="587"/>
        <v>126</v>
      </c>
      <c r="D12542" s="2">
        <f t="shared" ca="1" si="585"/>
        <v>81.5</v>
      </c>
      <c r="F12542" t="str">
        <f t="shared" ca="1" si="586"/>
        <v>station126;81.5</v>
      </c>
    </row>
    <row r="12543" spans="2:6" x14ac:dyDescent="0.3">
      <c r="B12543" s="4">
        <f t="shared" si="587"/>
        <v>126</v>
      </c>
      <c r="D12543" s="2">
        <f t="shared" ca="1" si="585"/>
        <v>42</v>
      </c>
      <c r="F12543" t="str">
        <f t="shared" ca="1" si="586"/>
        <v>station126;42</v>
      </c>
    </row>
    <row r="12544" spans="2:6" x14ac:dyDescent="0.3">
      <c r="B12544" s="4">
        <f t="shared" si="587"/>
        <v>126</v>
      </c>
      <c r="D12544" s="2">
        <f t="shared" ca="1" si="585"/>
        <v>86.7</v>
      </c>
      <c r="F12544" t="str">
        <f t="shared" ca="1" si="586"/>
        <v>station126;86.7</v>
      </c>
    </row>
    <row r="12545" spans="2:6" x14ac:dyDescent="0.3">
      <c r="B12545" s="4">
        <f t="shared" si="587"/>
        <v>126</v>
      </c>
      <c r="D12545" s="2">
        <f t="shared" ca="1" si="585"/>
        <v>64.900000000000006</v>
      </c>
      <c r="F12545" t="str">
        <f t="shared" ca="1" si="586"/>
        <v>station126;64.9</v>
      </c>
    </row>
    <row r="12546" spans="2:6" x14ac:dyDescent="0.3">
      <c r="B12546" s="4">
        <f t="shared" si="587"/>
        <v>126</v>
      </c>
      <c r="D12546" s="2">
        <f t="shared" ca="1" si="585"/>
        <v>14.7</v>
      </c>
      <c r="F12546" t="str">
        <f t="shared" ca="1" si="586"/>
        <v>station126;14.7</v>
      </c>
    </row>
    <row r="12547" spans="2:6" x14ac:dyDescent="0.3">
      <c r="B12547" s="4">
        <f t="shared" si="587"/>
        <v>126</v>
      </c>
      <c r="D12547" s="2">
        <f t="shared" ref="D12547:D12610" ca="1" si="588">ROUND(90*RAND(),1)</f>
        <v>31.6</v>
      </c>
      <c r="F12547" t="str">
        <f t="shared" ca="1" si="586"/>
        <v>station126;31.6</v>
      </c>
    </row>
    <row r="12548" spans="2:6" x14ac:dyDescent="0.3">
      <c r="B12548" s="4">
        <f t="shared" si="587"/>
        <v>126</v>
      </c>
      <c r="D12548" s="2">
        <f t="shared" ca="1" si="588"/>
        <v>47</v>
      </c>
      <c r="F12548" t="str">
        <f t="shared" ca="1" si="586"/>
        <v>station126;47</v>
      </c>
    </row>
    <row r="12549" spans="2:6" x14ac:dyDescent="0.3">
      <c r="B12549" s="4">
        <f t="shared" si="587"/>
        <v>126</v>
      </c>
      <c r="D12549" s="2">
        <f t="shared" ca="1" si="588"/>
        <v>23.3</v>
      </c>
      <c r="F12549" t="str">
        <f t="shared" ca="1" si="586"/>
        <v>station126;23.3</v>
      </c>
    </row>
    <row r="12550" spans="2:6" x14ac:dyDescent="0.3">
      <c r="B12550" s="4">
        <f t="shared" si="587"/>
        <v>126</v>
      </c>
      <c r="D12550" s="2">
        <f t="shared" ca="1" si="588"/>
        <v>65.2</v>
      </c>
      <c r="F12550" t="str">
        <f t="shared" ca="1" si="586"/>
        <v>station126;65.2</v>
      </c>
    </row>
    <row r="12551" spans="2:6" x14ac:dyDescent="0.3">
      <c r="B12551" s="4">
        <f t="shared" si="587"/>
        <v>126</v>
      </c>
      <c r="D12551" s="2">
        <f t="shared" ca="1" si="588"/>
        <v>23</v>
      </c>
      <c r="F12551" t="str">
        <f t="shared" ca="1" si="586"/>
        <v>station126;23</v>
      </c>
    </row>
    <row r="12552" spans="2:6" x14ac:dyDescent="0.3">
      <c r="B12552" s="4">
        <f t="shared" si="587"/>
        <v>126</v>
      </c>
      <c r="D12552" s="2">
        <f t="shared" ca="1" si="588"/>
        <v>57.2</v>
      </c>
      <c r="F12552" t="str">
        <f t="shared" ca="1" si="586"/>
        <v>station126;57.2</v>
      </c>
    </row>
    <row r="12553" spans="2:6" x14ac:dyDescent="0.3">
      <c r="B12553" s="4">
        <f t="shared" si="587"/>
        <v>126</v>
      </c>
      <c r="D12553" s="2">
        <f t="shared" ca="1" si="588"/>
        <v>48.8</v>
      </c>
      <c r="F12553" t="str">
        <f t="shared" ref="F12553:F12616" ca="1" si="589">"station"&amp;TEXT(B12553,"000")&amp;";"&amp;D12553</f>
        <v>station126;48.8</v>
      </c>
    </row>
    <row r="12554" spans="2:6" x14ac:dyDescent="0.3">
      <c r="B12554" s="4">
        <f t="shared" si="587"/>
        <v>126</v>
      </c>
      <c r="D12554" s="2">
        <f t="shared" ca="1" si="588"/>
        <v>15.1</v>
      </c>
      <c r="F12554" t="str">
        <f t="shared" ca="1" si="589"/>
        <v>station126;15.1</v>
      </c>
    </row>
    <row r="12555" spans="2:6" x14ac:dyDescent="0.3">
      <c r="B12555" s="4">
        <f t="shared" si="587"/>
        <v>126</v>
      </c>
      <c r="D12555" s="2">
        <f t="shared" ca="1" si="588"/>
        <v>43</v>
      </c>
      <c r="F12555" t="str">
        <f t="shared" ca="1" si="589"/>
        <v>station126;43</v>
      </c>
    </row>
    <row r="12556" spans="2:6" x14ac:dyDescent="0.3">
      <c r="B12556" s="4">
        <f t="shared" si="587"/>
        <v>126</v>
      </c>
      <c r="D12556" s="2">
        <f t="shared" ca="1" si="588"/>
        <v>14</v>
      </c>
      <c r="F12556" t="str">
        <f t="shared" ca="1" si="589"/>
        <v>station126;14</v>
      </c>
    </row>
    <row r="12557" spans="2:6" x14ac:dyDescent="0.3">
      <c r="B12557" s="4">
        <f t="shared" si="587"/>
        <v>126</v>
      </c>
      <c r="D12557" s="2">
        <f t="shared" ca="1" si="588"/>
        <v>6.5</v>
      </c>
      <c r="F12557" t="str">
        <f t="shared" ca="1" si="589"/>
        <v>station126;6.5</v>
      </c>
    </row>
    <row r="12558" spans="2:6" x14ac:dyDescent="0.3">
      <c r="B12558" s="4">
        <f t="shared" si="587"/>
        <v>126</v>
      </c>
      <c r="D12558" s="2">
        <f t="shared" ca="1" si="588"/>
        <v>50.2</v>
      </c>
      <c r="F12558" t="str">
        <f t="shared" ca="1" si="589"/>
        <v>station126;50.2</v>
      </c>
    </row>
    <row r="12559" spans="2:6" x14ac:dyDescent="0.3">
      <c r="B12559" s="4">
        <f t="shared" si="587"/>
        <v>126</v>
      </c>
      <c r="D12559" s="2">
        <f t="shared" ca="1" si="588"/>
        <v>22.6</v>
      </c>
      <c r="F12559" t="str">
        <f t="shared" ca="1" si="589"/>
        <v>station126;22.6</v>
      </c>
    </row>
    <row r="12560" spans="2:6" x14ac:dyDescent="0.3">
      <c r="B12560" s="4">
        <f t="shared" si="587"/>
        <v>126</v>
      </c>
      <c r="D12560" s="2">
        <f t="shared" ca="1" si="588"/>
        <v>11.7</v>
      </c>
      <c r="F12560" t="str">
        <f t="shared" ca="1" si="589"/>
        <v>station126;11.7</v>
      </c>
    </row>
    <row r="12561" spans="2:6" x14ac:dyDescent="0.3">
      <c r="B12561" s="4">
        <f t="shared" si="587"/>
        <v>126</v>
      </c>
      <c r="D12561" s="2">
        <f t="shared" ca="1" si="588"/>
        <v>89.6</v>
      </c>
      <c r="F12561" t="str">
        <f t="shared" ca="1" si="589"/>
        <v>station126;89.6</v>
      </c>
    </row>
    <row r="12562" spans="2:6" x14ac:dyDescent="0.3">
      <c r="B12562" s="4">
        <f t="shared" si="587"/>
        <v>126</v>
      </c>
      <c r="D12562" s="2">
        <f t="shared" ca="1" si="588"/>
        <v>3.7</v>
      </c>
      <c r="F12562" t="str">
        <f t="shared" ca="1" si="589"/>
        <v>station126;3.7</v>
      </c>
    </row>
    <row r="12563" spans="2:6" x14ac:dyDescent="0.3">
      <c r="B12563" s="4">
        <f t="shared" si="587"/>
        <v>126</v>
      </c>
      <c r="D12563" s="2">
        <f t="shared" ca="1" si="588"/>
        <v>89.2</v>
      </c>
      <c r="F12563" t="str">
        <f t="shared" ca="1" si="589"/>
        <v>station126;89.2</v>
      </c>
    </row>
    <row r="12564" spans="2:6" x14ac:dyDescent="0.3">
      <c r="B12564" s="4">
        <f t="shared" si="587"/>
        <v>126</v>
      </c>
      <c r="D12564" s="2">
        <f t="shared" ca="1" si="588"/>
        <v>65.599999999999994</v>
      </c>
      <c r="F12564" t="str">
        <f t="shared" ca="1" si="589"/>
        <v>station126;65.6</v>
      </c>
    </row>
    <row r="12565" spans="2:6" x14ac:dyDescent="0.3">
      <c r="B12565" s="4">
        <f t="shared" si="587"/>
        <v>126</v>
      </c>
      <c r="D12565" s="2">
        <f t="shared" ca="1" si="588"/>
        <v>56.1</v>
      </c>
      <c r="F12565" t="str">
        <f t="shared" ca="1" si="589"/>
        <v>station126;56.1</v>
      </c>
    </row>
    <row r="12566" spans="2:6" x14ac:dyDescent="0.3">
      <c r="B12566" s="4">
        <f t="shared" si="587"/>
        <v>126</v>
      </c>
      <c r="D12566" s="2">
        <f t="shared" ca="1" si="588"/>
        <v>35.9</v>
      </c>
      <c r="F12566" t="str">
        <f t="shared" ca="1" si="589"/>
        <v>station126;35.9</v>
      </c>
    </row>
    <row r="12567" spans="2:6" x14ac:dyDescent="0.3">
      <c r="B12567" s="4">
        <f t="shared" si="587"/>
        <v>126</v>
      </c>
      <c r="D12567" s="2">
        <f t="shared" ca="1" si="588"/>
        <v>26.3</v>
      </c>
      <c r="F12567" t="str">
        <f t="shared" ca="1" si="589"/>
        <v>station126;26.3</v>
      </c>
    </row>
    <row r="12568" spans="2:6" x14ac:dyDescent="0.3">
      <c r="B12568" s="4">
        <f t="shared" si="587"/>
        <v>126</v>
      </c>
      <c r="D12568" s="2">
        <f t="shared" ca="1" si="588"/>
        <v>67.7</v>
      </c>
      <c r="F12568" t="str">
        <f t="shared" ca="1" si="589"/>
        <v>station126;67.7</v>
      </c>
    </row>
    <row r="12569" spans="2:6" x14ac:dyDescent="0.3">
      <c r="B12569" s="4">
        <f t="shared" si="587"/>
        <v>126</v>
      </c>
      <c r="D12569" s="2">
        <f t="shared" ca="1" si="588"/>
        <v>80.7</v>
      </c>
      <c r="F12569" t="str">
        <f t="shared" ca="1" si="589"/>
        <v>station126;80.7</v>
      </c>
    </row>
    <row r="12570" spans="2:6" x14ac:dyDescent="0.3">
      <c r="B12570" s="4">
        <f t="shared" si="587"/>
        <v>126</v>
      </c>
      <c r="D12570" s="2">
        <f t="shared" ca="1" si="588"/>
        <v>76.599999999999994</v>
      </c>
      <c r="F12570" t="str">
        <f t="shared" ca="1" si="589"/>
        <v>station126;76.6</v>
      </c>
    </row>
    <row r="12571" spans="2:6" x14ac:dyDescent="0.3">
      <c r="B12571" s="4">
        <f t="shared" si="587"/>
        <v>126</v>
      </c>
      <c r="D12571" s="2">
        <f t="shared" ca="1" si="588"/>
        <v>67.2</v>
      </c>
      <c r="F12571" t="str">
        <f t="shared" ca="1" si="589"/>
        <v>station126;67.2</v>
      </c>
    </row>
    <row r="12572" spans="2:6" x14ac:dyDescent="0.3">
      <c r="B12572" s="4">
        <f t="shared" si="587"/>
        <v>126</v>
      </c>
      <c r="D12572" s="2">
        <f t="shared" ca="1" si="588"/>
        <v>63.6</v>
      </c>
      <c r="F12572" t="str">
        <f t="shared" ca="1" si="589"/>
        <v>station126;63.6</v>
      </c>
    </row>
    <row r="12573" spans="2:6" x14ac:dyDescent="0.3">
      <c r="B12573" s="4">
        <f t="shared" si="587"/>
        <v>126</v>
      </c>
      <c r="D12573" s="2">
        <f t="shared" ca="1" si="588"/>
        <v>10.199999999999999</v>
      </c>
      <c r="F12573" t="str">
        <f t="shared" ca="1" si="589"/>
        <v>station126;10.2</v>
      </c>
    </row>
    <row r="12574" spans="2:6" x14ac:dyDescent="0.3">
      <c r="B12574" s="4">
        <f t="shared" si="587"/>
        <v>126</v>
      </c>
      <c r="D12574" s="2">
        <f t="shared" ca="1" si="588"/>
        <v>59.4</v>
      </c>
      <c r="F12574" t="str">
        <f t="shared" ca="1" si="589"/>
        <v>station126;59.4</v>
      </c>
    </row>
    <row r="12575" spans="2:6" x14ac:dyDescent="0.3">
      <c r="B12575" s="4">
        <f t="shared" si="587"/>
        <v>126</v>
      </c>
      <c r="D12575" s="2">
        <f t="shared" ca="1" si="588"/>
        <v>46.4</v>
      </c>
      <c r="F12575" t="str">
        <f t="shared" ca="1" si="589"/>
        <v>station126;46.4</v>
      </c>
    </row>
    <row r="12576" spans="2:6" x14ac:dyDescent="0.3">
      <c r="B12576" s="4">
        <f t="shared" si="587"/>
        <v>126</v>
      </c>
      <c r="D12576" s="2">
        <f t="shared" ca="1" si="588"/>
        <v>65.8</v>
      </c>
      <c r="F12576" t="str">
        <f t="shared" ca="1" si="589"/>
        <v>station126;65.8</v>
      </c>
    </row>
    <row r="12577" spans="2:6" x14ac:dyDescent="0.3">
      <c r="B12577" s="4">
        <f t="shared" si="587"/>
        <v>126</v>
      </c>
      <c r="D12577" s="2">
        <f t="shared" ca="1" si="588"/>
        <v>79.3</v>
      </c>
      <c r="F12577" t="str">
        <f t="shared" ca="1" si="589"/>
        <v>station126;79.3</v>
      </c>
    </row>
    <row r="12578" spans="2:6" x14ac:dyDescent="0.3">
      <c r="B12578" s="4">
        <f t="shared" si="587"/>
        <v>126</v>
      </c>
      <c r="D12578" s="2">
        <f t="shared" ca="1" si="588"/>
        <v>37.799999999999997</v>
      </c>
      <c r="F12578" t="str">
        <f t="shared" ca="1" si="589"/>
        <v>station126;37.8</v>
      </c>
    </row>
    <row r="12579" spans="2:6" x14ac:dyDescent="0.3">
      <c r="B12579" s="4">
        <f t="shared" si="587"/>
        <v>126</v>
      </c>
      <c r="D12579" s="2">
        <f t="shared" ca="1" si="588"/>
        <v>41.8</v>
      </c>
      <c r="F12579" t="str">
        <f t="shared" ca="1" si="589"/>
        <v>station126;41.8</v>
      </c>
    </row>
    <row r="12580" spans="2:6" x14ac:dyDescent="0.3">
      <c r="B12580" s="4">
        <f t="shared" si="587"/>
        <v>126</v>
      </c>
      <c r="D12580" s="2">
        <f t="shared" ca="1" si="588"/>
        <v>59.6</v>
      </c>
      <c r="F12580" t="str">
        <f t="shared" ca="1" si="589"/>
        <v>station126;59.6</v>
      </c>
    </row>
    <row r="12581" spans="2:6" x14ac:dyDescent="0.3">
      <c r="B12581" s="4">
        <f t="shared" si="587"/>
        <v>126</v>
      </c>
      <c r="D12581" s="2">
        <f t="shared" ca="1" si="588"/>
        <v>63.6</v>
      </c>
      <c r="F12581" t="str">
        <f t="shared" ca="1" si="589"/>
        <v>station126;63.6</v>
      </c>
    </row>
    <row r="12582" spans="2:6" x14ac:dyDescent="0.3">
      <c r="B12582" s="4">
        <f t="shared" ref="B12582:B12645" si="590">B12482+1</f>
        <v>126</v>
      </c>
      <c r="D12582" s="2">
        <f t="shared" ca="1" si="588"/>
        <v>40.4</v>
      </c>
      <c r="F12582" t="str">
        <f t="shared" ca="1" si="589"/>
        <v>station126;40.4</v>
      </c>
    </row>
    <row r="12583" spans="2:6" x14ac:dyDescent="0.3">
      <c r="B12583" s="4">
        <f t="shared" si="590"/>
        <v>126</v>
      </c>
      <c r="D12583" s="2">
        <f t="shared" ca="1" si="588"/>
        <v>68.400000000000006</v>
      </c>
      <c r="F12583" t="str">
        <f t="shared" ca="1" si="589"/>
        <v>station126;68.4</v>
      </c>
    </row>
    <row r="12584" spans="2:6" x14ac:dyDescent="0.3">
      <c r="B12584" s="4">
        <f t="shared" si="590"/>
        <v>126</v>
      </c>
      <c r="D12584" s="2">
        <f t="shared" ca="1" si="588"/>
        <v>39.4</v>
      </c>
      <c r="F12584" t="str">
        <f t="shared" ca="1" si="589"/>
        <v>station126;39.4</v>
      </c>
    </row>
    <row r="12585" spans="2:6" x14ac:dyDescent="0.3">
      <c r="B12585" s="4">
        <f t="shared" si="590"/>
        <v>126</v>
      </c>
      <c r="D12585" s="2">
        <f t="shared" ca="1" si="588"/>
        <v>87.4</v>
      </c>
      <c r="F12585" t="str">
        <f t="shared" ca="1" si="589"/>
        <v>station126;87.4</v>
      </c>
    </row>
    <row r="12586" spans="2:6" x14ac:dyDescent="0.3">
      <c r="B12586" s="4">
        <f t="shared" si="590"/>
        <v>126</v>
      </c>
      <c r="D12586" s="2">
        <f t="shared" ca="1" si="588"/>
        <v>43.2</v>
      </c>
      <c r="F12586" t="str">
        <f t="shared" ca="1" si="589"/>
        <v>station126;43.2</v>
      </c>
    </row>
    <row r="12587" spans="2:6" x14ac:dyDescent="0.3">
      <c r="B12587" s="4">
        <f t="shared" si="590"/>
        <v>126</v>
      </c>
      <c r="D12587" s="2">
        <f t="shared" ca="1" si="588"/>
        <v>61.7</v>
      </c>
      <c r="F12587" t="str">
        <f t="shared" ca="1" si="589"/>
        <v>station126;61.7</v>
      </c>
    </row>
    <row r="12588" spans="2:6" x14ac:dyDescent="0.3">
      <c r="B12588" s="4">
        <f t="shared" si="590"/>
        <v>126</v>
      </c>
      <c r="D12588" s="2">
        <f t="shared" ca="1" si="588"/>
        <v>50.6</v>
      </c>
      <c r="F12588" t="str">
        <f t="shared" ca="1" si="589"/>
        <v>station126;50.6</v>
      </c>
    </row>
    <row r="12589" spans="2:6" x14ac:dyDescent="0.3">
      <c r="B12589" s="4">
        <f t="shared" si="590"/>
        <v>126</v>
      </c>
      <c r="D12589" s="2">
        <f t="shared" ca="1" si="588"/>
        <v>50.8</v>
      </c>
      <c r="F12589" t="str">
        <f t="shared" ca="1" si="589"/>
        <v>station126;50.8</v>
      </c>
    </row>
    <row r="12590" spans="2:6" x14ac:dyDescent="0.3">
      <c r="B12590" s="4">
        <f t="shared" si="590"/>
        <v>126</v>
      </c>
      <c r="D12590" s="2">
        <f t="shared" ca="1" si="588"/>
        <v>16.5</v>
      </c>
      <c r="F12590" t="str">
        <f t="shared" ca="1" si="589"/>
        <v>station126;16.5</v>
      </c>
    </row>
    <row r="12591" spans="2:6" x14ac:dyDescent="0.3">
      <c r="B12591" s="4">
        <f t="shared" si="590"/>
        <v>126</v>
      </c>
      <c r="D12591" s="2">
        <f t="shared" ca="1" si="588"/>
        <v>50.5</v>
      </c>
      <c r="F12591" t="str">
        <f t="shared" ca="1" si="589"/>
        <v>station126;50.5</v>
      </c>
    </row>
    <row r="12592" spans="2:6" x14ac:dyDescent="0.3">
      <c r="B12592" s="4">
        <f t="shared" si="590"/>
        <v>126</v>
      </c>
      <c r="D12592" s="2">
        <f t="shared" ca="1" si="588"/>
        <v>6.7</v>
      </c>
      <c r="F12592" t="str">
        <f t="shared" ca="1" si="589"/>
        <v>station126;6.7</v>
      </c>
    </row>
    <row r="12593" spans="2:6" x14ac:dyDescent="0.3">
      <c r="B12593" s="4">
        <f t="shared" si="590"/>
        <v>126</v>
      </c>
      <c r="D12593" s="2">
        <f t="shared" ca="1" si="588"/>
        <v>31.2</v>
      </c>
      <c r="F12593" t="str">
        <f t="shared" ca="1" si="589"/>
        <v>station126;31.2</v>
      </c>
    </row>
    <row r="12594" spans="2:6" x14ac:dyDescent="0.3">
      <c r="B12594" s="4">
        <f t="shared" si="590"/>
        <v>126</v>
      </c>
      <c r="D12594" s="2">
        <f t="shared" ca="1" si="588"/>
        <v>58.9</v>
      </c>
      <c r="F12594" t="str">
        <f t="shared" ca="1" si="589"/>
        <v>station126;58.9</v>
      </c>
    </row>
    <row r="12595" spans="2:6" x14ac:dyDescent="0.3">
      <c r="B12595" s="4">
        <f t="shared" si="590"/>
        <v>126</v>
      </c>
      <c r="D12595" s="2">
        <f t="shared" ca="1" si="588"/>
        <v>70.599999999999994</v>
      </c>
      <c r="F12595" t="str">
        <f t="shared" ca="1" si="589"/>
        <v>station126;70.6</v>
      </c>
    </row>
    <row r="12596" spans="2:6" x14ac:dyDescent="0.3">
      <c r="B12596" s="4">
        <f t="shared" si="590"/>
        <v>126</v>
      </c>
      <c r="D12596" s="2">
        <f t="shared" ca="1" si="588"/>
        <v>16.7</v>
      </c>
      <c r="F12596" t="str">
        <f t="shared" ca="1" si="589"/>
        <v>station126;16.7</v>
      </c>
    </row>
    <row r="12597" spans="2:6" x14ac:dyDescent="0.3">
      <c r="B12597" s="4">
        <f t="shared" si="590"/>
        <v>126</v>
      </c>
      <c r="D12597" s="2">
        <f t="shared" ca="1" si="588"/>
        <v>16.5</v>
      </c>
      <c r="F12597" t="str">
        <f t="shared" ca="1" si="589"/>
        <v>station126;16.5</v>
      </c>
    </row>
    <row r="12598" spans="2:6" x14ac:dyDescent="0.3">
      <c r="B12598" s="4">
        <f t="shared" si="590"/>
        <v>126</v>
      </c>
      <c r="D12598" s="2">
        <f t="shared" ca="1" si="588"/>
        <v>37.700000000000003</v>
      </c>
      <c r="F12598" t="str">
        <f t="shared" ca="1" si="589"/>
        <v>station126;37.7</v>
      </c>
    </row>
    <row r="12599" spans="2:6" x14ac:dyDescent="0.3">
      <c r="B12599" s="4">
        <f t="shared" si="590"/>
        <v>126</v>
      </c>
      <c r="D12599" s="2">
        <f t="shared" ca="1" si="588"/>
        <v>30.1</v>
      </c>
      <c r="F12599" t="str">
        <f t="shared" ca="1" si="589"/>
        <v>station126;30.1</v>
      </c>
    </row>
    <row r="12600" spans="2:6" x14ac:dyDescent="0.3">
      <c r="B12600" s="4">
        <f t="shared" si="590"/>
        <v>126</v>
      </c>
      <c r="D12600" s="2">
        <f t="shared" ca="1" si="588"/>
        <v>47.6</v>
      </c>
      <c r="F12600" t="str">
        <f t="shared" ca="1" si="589"/>
        <v>station126;47.6</v>
      </c>
    </row>
    <row r="12601" spans="2:6" x14ac:dyDescent="0.3">
      <c r="B12601" s="4">
        <f t="shared" si="590"/>
        <v>127</v>
      </c>
      <c r="D12601" s="2">
        <f t="shared" ca="1" si="588"/>
        <v>75.400000000000006</v>
      </c>
      <c r="F12601" t="str">
        <f t="shared" ca="1" si="589"/>
        <v>station127;75.4</v>
      </c>
    </row>
    <row r="12602" spans="2:6" x14ac:dyDescent="0.3">
      <c r="B12602" s="4">
        <f t="shared" si="590"/>
        <v>127</v>
      </c>
      <c r="D12602" s="2">
        <f t="shared" ca="1" si="588"/>
        <v>4.8</v>
      </c>
      <c r="F12602" t="str">
        <f t="shared" ca="1" si="589"/>
        <v>station127;4.8</v>
      </c>
    </row>
    <row r="12603" spans="2:6" x14ac:dyDescent="0.3">
      <c r="B12603" s="4">
        <f t="shared" si="590"/>
        <v>127</v>
      </c>
      <c r="D12603" s="2">
        <f t="shared" ca="1" si="588"/>
        <v>7.4</v>
      </c>
      <c r="F12603" t="str">
        <f t="shared" ca="1" si="589"/>
        <v>station127;7.4</v>
      </c>
    </row>
    <row r="12604" spans="2:6" x14ac:dyDescent="0.3">
      <c r="B12604" s="4">
        <f t="shared" si="590"/>
        <v>127</v>
      </c>
      <c r="D12604" s="2">
        <f t="shared" ca="1" si="588"/>
        <v>55.5</v>
      </c>
      <c r="F12604" t="str">
        <f t="shared" ca="1" si="589"/>
        <v>station127;55.5</v>
      </c>
    </row>
    <row r="12605" spans="2:6" x14ac:dyDescent="0.3">
      <c r="B12605" s="4">
        <f t="shared" si="590"/>
        <v>127</v>
      </c>
      <c r="D12605" s="2">
        <f t="shared" ca="1" si="588"/>
        <v>71.3</v>
      </c>
      <c r="F12605" t="str">
        <f t="shared" ca="1" si="589"/>
        <v>station127;71.3</v>
      </c>
    </row>
    <row r="12606" spans="2:6" x14ac:dyDescent="0.3">
      <c r="B12606" s="4">
        <f t="shared" si="590"/>
        <v>127</v>
      </c>
      <c r="D12606" s="2">
        <f t="shared" ca="1" si="588"/>
        <v>19.2</v>
      </c>
      <c r="F12606" t="str">
        <f t="shared" ca="1" si="589"/>
        <v>station127;19.2</v>
      </c>
    </row>
    <row r="12607" spans="2:6" x14ac:dyDescent="0.3">
      <c r="B12607" s="4">
        <f t="shared" si="590"/>
        <v>127</v>
      </c>
      <c r="D12607" s="2">
        <f t="shared" ca="1" si="588"/>
        <v>16.3</v>
      </c>
      <c r="F12607" t="str">
        <f t="shared" ca="1" si="589"/>
        <v>station127;16.3</v>
      </c>
    </row>
    <row r="12608" spans="2:6" x14ac:dyDescent="0.3">
      <c r="B12608" s="4">
        <f t="shared" si="590"/>
        <v>127</v>
      </c>
      <c r="D12608" s="2">
        <f t="shared" ca="1" si="588"/>
        <v>20.7</v>
      </c>
      <c r="F12608" t="str">
        <f t="shared" ca="1" si="589"/>
        <v>station127;20.7</v>
      </c>
    </row>
    <row r="12609" spans="2:6" x14ac:dyDescent="0.3">
      <c r="B12609" s="4">
        <f t="shared" si="590"/>
        <v>127</v>
      </c>
      <c r="D12609" s="2">
        <f t="shared" ca="1" si="588"/>
        <v>86</v>
      </c>
      <c r="F12609" t="str">
        <f t="shared" ca="1" si="589"/>
        <v>station127;86</v>
      </c>
    </row>
    <row r="12610" spans="2:6" x14ac:dyDescent="0.3">
      <c r="B12610" s="4">
        <f t="shared" si="590"/>
        <v>127</v>
      </c>
      <c r="D12610" s="2">
        <f t="shared" ca="1" si="588"/>
        <v>16.7</v>
      </c>
      <c r="F12610" t="str">
        <f t="shared" ca="1" si="589"/>
        <v>station127;16.7</v>
      </c>
    </row>
    <row r="12611" spans="2:6" x14ac:dyDescent="0.3">
      <c r="B12611" s="4">
        <f t="shared" si="590"/>
        <v>127</v>
      </c>
      <c r="D12611" s="2">
        <f t="shared" ref="D12611:D12674" ca="1" si="591">ROUND(90*RAND(),1)</f>
        <v>17</v>
      </c>
      <c r="F12611" t="str">
        <f t="shared" ca="1" si="589"/>
        <v>station127;17</v>
      </c>
    </row>
    <row r="12612" spans="2:6" x14ac:dyDescent="0.3">
      <c r="B12612" s="4">
        <f t="shared" si="590"/>
        <v>127</v>
      </c>
      <c r="D12612" s="2">
        <f t="shared" ca="1" si="591"/>
        <v>60</v>
      </c>
      <c r="F12612" t="str">
        <f t="shared" ca="1" si="589"/>
        <v>station127;60</v>
      </c>
    </row>
    <row r="12613" spans="2:6" x14ac:dyDescent="0.3">
      <c r="B12613" s="4">
        <f t="shared" si="590"/>
        <v>127</v>
      </c>
      <c r="D12613" s="2">
        <f t="shared" ca="1" si="591"/>
        <v>17</v>
      </c>
      <c r="F12613" t="str">
        <f t="shared" ca="1" si="589"/>
        <v>station127;17</v>
      </c>
    </row>
    <row r="12614" spans="2:6" x14ac:dyDescent="0.3">
      <c r="B12614" s="4">
        <f t="shared" si="590"/>
        <v>127</v>
      </c>
      <c r="D12614" s="2">
        <f t="shared" ca="1" si="591"/>
        <v>43.1</v>
      </c>
      <c r="F12614" t="str">
        <f t="shared" ca="1" si="589"/>
        <v>station127;43.1</v>
      </c>
    </row>
    <row r="12615" spans="2:6" x14ac:dyDescent="0.3">
      <c r="B12615" s="4">
        <f t="shared" si="590"/>
        <v>127</v>
      </c>
      <c r="D12615" s="2">
        <f t="shared" ca="1" si="591"/>
        <v>6.6</v>
      </c>
      <c r="F12615" t="str">
        <f t="shared" ca="1" si="589"/>
        <v>station127;6.6</v>
      </c>
    </row>
    <row r="12616" spans="2:6" x14ac:dyDescent="0.3">
      <c r="B12616" s="4">
        <f t="shared" si="590"/>
        <v>127</v>
      </c>
      <c r="D12616" s="2">
        <f t="shared" ca="1" si="591"/>
        <v>42.1</v>
      </c>
      <c r="F12616" t="str">
        <f t="shared" ca="1" si="589"/>
        <v>station127;42.1</v>
      </c>
    </row>
    <row r="12617" spans="2:6" x14ac:dyDescent="0.3">
      <c r="B12617" s="4">
        <f t="shared" si="590"/>
        <v>127</v>
      </c>
      <c r="D12617" s="2">
        <f t="shared" ca="1" si="591"/>
        <v>88.3</v>
      </c>
      <c r="F12617" t="str">
        <f t="shared" ref="F12617:F12680" ca="1" si="592">"station"&amp;TEXT(B12617,"000")&amp;";"&amp;D12617</f>
        <v>station127;88.3</v>
      </c>
    </row>
    <row r="12618" spans="2:6" x14ac:dyDescent="0.3">
      <c r="B12618" s="4">
        <f t="shared" si="590"/>
        <v>127</v>
      </c>
      <c r="D12618" s="2">
        <f t="shared" ca="1" si="591"/>
        <v>61.4</v>
      </c>
      <c r="F12618" t="str">
        <f t="shared" ca="1" si="592"/>
        <v>station127;61.4</v>
      </c>
    </row>
    <row r="12619" spans="2:6" x14ac:dyDescent="0.3">
      <c r="B12619" s="4">
        <f t="shared" si="590"/>
        <v>127</v>
      </c>
      <c r="D12619" s="2">
        <f t="shared" ca="1" si="591"/>
        <v>50</v>
      </c>
      <c r="F12619" t="str">
        <f t="shared" ca="1" si="592"/>
        <v>station127;50</v>
      </c>
    </row>
    <row r="12620" spans="2:6" x14ac:dyDescent="0.3">
      <c r="B12620" s="4">
        <f t="shared" si="590"/>
        <v>127</v>
      </c>
      <c r="D12620" s="2">
        <f t="shared" ca="1" si="591"/>
        <v>37.5</v>
      </c>
      <c r="F12620" t="str">
        <f t="shared" ca="1" si="592"/>
        <v>station127;37.5</v>
      </c>
    </row>
    <row r="12621" spans="2:6" x14ac:dyDescent="0.3">
      <c r="B12621" s="4">
        <f t="shared" si="590"/>
        <v>127</v>
      </c>
      <c r="D12621" s="2">
        <f t="shared" ca="1" si="591"/>
        <v>27.3</v>
      </c>
      <c r="F12621" t="str">
        <f t="shared" ca="1" si="592"/>
        <v>station127;27.3</v>
      </c>
    </row>
    <row r="12622" spans="2:6" x14ac:dyDescent="0.3">
      <c r="B12622" s="4">
        <f t="shared" si="590"/>
        <v>127</v>
      </c>
      <c r="D12622" s="2">
        <f t="shared" ca="1" si="591"/>
        <v>5.9</v>
      </c>
      <c r="F12622" t="str">
        <f t="shared" ca="1" si="592"/>
        <v>station127;5.9</v>
      </c>
    </row>
    <row r="12623" spans="2:6" x14ac:dyDescent="0.3">
      <c r="B12623" s="4">
        <f t="shared" si="590"/>
        <v>127</v>
      </c>
      <c r="D12623" s="2">
        <f t="shared" ca="1" si="591"/>
        <v>33.4</v>
      </c>
      <c r="F12623" t="str">
        <f t="shared" ca="1" si="592"/>
        <v>station127;33.4</v>
      </c>
    </row>
    <row r="12624" spans="2:6" x14ac:dyDescent="0.3">
      <c r="B12624" s="4">
        <f t="shared" si="590"/>
        <v>127</v>
      </c>
      <c r="D12624" s="2">
        <f t="shared" ca="1" si="591"/>
        <v>24.3</v>
      </c>
      <c r="F12624" t="str">
        <f t="shared" ca="1" si="592"/>
        <v>station127;24.3</v>
      </c>
    </row>
    <row r="12625" spans="2:6" x14ac:dyDescent="0.3">
      <c r="B12625" s="4">
        <f t="shared" si="590"/>
        <v>127</v>
      </c>
      <c r="D12625" s="2">
        <f t="shared" ca="1" si="591"/>
        <v>2.2999999999999998</v>
      </c>
      <c r="F12625" t="str">
        <f t="shared" ca="1" si="592"/>
        <v>station127;2.3</v>
      </c>
    </row>
    <row r="12626" spans="2:6" x14ac:dyDescent="0.3">
      <c r="B12626" s="4">
        <f t="shared" si="590"/>
        <v>127</v>
      </c>
      <c r="D12626" s="2">
        <f t="shared" ca="1" si="591"/>
        <v>6.9</v>
      </c>
      <c r="F12626" t="str">
        <f t="shared" ca="1" si="592"/>
        <v>station127;6.9</v>
      </c>
    </row>
    <row r="12627" spans="2:6" x14ac:dyDescent="0.3">
      <c r="B12627" s="4">
        <f t="shared" si="590"/>
        <v>127</v>
      </c>
      <c r="D12627" s="2">
        <f t="shared" ca="1" si="591"/>
        <v>10.7</v>
      </c>
      <c r="F12627" t="str">
        <f t="shared" ca="1" si="592"/>
        <v>station127;10.7</v>
      </c>
    </row>
    <row r="12628" spans="2:6" x14ac:dyDescent="0.3">
      <c r="B12628" s="4">
        <f t="shared" si="590"/>
        <v>127</v>
      </c>
      <c r="D12628" s="2">
        <f t="shared" ca="1" si="591"/>
        <v>26.4</v>
      </c>
      <c r="F12628" t="str">
        <f t="shared" ca="1" si="592"/>
        <v>station127;26.4</v>
      </c>
    </row>
    <row r="12629" spans="2:6" x14ac:dyDescent="0.3">
      <c r="B12629" s="4">
        <f t="shared" si="590"/>
        <v>127</v>
      </c>
      <c r="D12629" s="2">
        <f t="shared" ca="1" si="591"/>
        <v>27.5</v>
      </c>
      <c r="F12629" t="str">
        <f t="shared" ca="1" si="592"/>
        <v>station127;27.5</v>
      </c>
    </row>
    <row r="12630" spans="2:6" x14ac:dyDescent="0.3">
      <c r="B12630" s="4">
        <f t="shared" si="590"/>
        <v>127</v>
      </c>
      <c r="D12630" s="2">
        <f t="shared" ca="1" si="591"/>
        <v>4.3</v>
      </c>
      <c r="F12630" t="str">
        <f t="shared" ca="1" si="592"/>
        <v>station127;4.3</v>
      </c>
    </row>
    <row r="12631" spans="2:6" x14ac:dyDescent="0.3">
      <c r="B12631" s="4">
        <f t="shared" si="590"/>
        <v>127</v>
      </c>
      <c r="D12631" s="2">
        <f t="shared" ca="1" si="591"/>
        <v>3.6</v>
      </c>
      <c r="F12631" t="str">
        <f t="shared" ca="1" si="592"/>
        <v>station127;3.6</v>
      </c>
    </row>
    <row r="12632" spans="2:6" x14ac:dyDescent="0.3">
      <c r="B12632" s="4">
        <f t="shared" si="590"/>
        <v>127</v>
      </c>
      <c r="D12632" s="2">
        <f t="shared" ca="1" si="591"/>
        <v>29.4</v>
      </c>
      <c r="F12632" t="str">
        <f t="shared" ca="1" si="592"/>
        <v>station127;29.4</v>
      </c>
    </row>
    <row r="12633" spans="2:6" x14ac:dyDescent="0.3">
      <c r="B12633" s="4">
        <f t="shared" si="590"/>
        <v>127</v>
      </c>
      <c r="D12633" s="2">
        <f t="shared" ca="1" si="591"/>
        <v>54.7</v>
      </c>
      <c r="F12633" t="str">
        <f t="shared" ca="1" si="592"/>
        <v>station127;54.7</v>
      </c>
    </row>
    <row r="12634" spans="2:6" x14ac:dyDescent="0.3">
      <c r="B12634" s="4">
        <f t="shared" si="590"/>
        <v>127</v>
      </c>
      <c r="D12634" s="2">
        <f t="shared" ca="1" si="591"/>
        <v>1.6</v>
      </c>
      <c r="F12634" t="str">
        <f t="shared" ca="1" si="592"/>
        <v>station127;1.6</v>
      </c>
    </row>
    <row r="12635" spans="2:6" x14ac:dyDescent="0.3">
      <c r="B12635" s="4">
        <f t="shared" si="590"/>
        <v>127</v>
      </c>
      <c r="D12635" s="2">
        <f t="shared" ca="1" si="591"/>
        <v>63.5</v>
      </c>
      <c r="F12635" t="str">
        <f t="shared" ca="1" si="592"/>
        <v>station127;63.5</v>
      </c>
    </row>
    <row r="12636" spans="2:6" x14ac:dyDescent="0.3">
      <c r="B12636" s="4">
        <f t="shared" si="590"/>
        <v>127</v>
      </c>
      <c r="D12636" s="2">
        <f t="shared" ca="1" si="591"/>
        <v>6.1</v>
      </c>
      <c r="F12636" t="str">
        <f t="shared" ca="1" si="592"/>
        <v>station127;6.1</v>
      </c>
    </row>
    <row r="12637" spans="2:6" x14ac:dyDescent="0.3">
      <c r="B12637" s="4">
        <f t="shared" si="590"/>
        <v>127</v>
      </c>
      <c r="D12637" s="2">
        <f t="shared" ca="1" si="591"/>
        <v>64.3</v>
      </c>
      <c r="F12637" t="str">
        <f t="shared" ca="1" si="592"/>
        <v>station127;64.3</v>
      </c>
    </row>
    <row r="12638" spans="2:6" x14ac:dyDescent="0.3">
      <c r="B12638" s="4">
        <f t="shared" si="590"/>
        <v>127</v>
      </c>
      <c r="D12638" s="2">
        <f t="shared" ca="1" si="591"/>
        <v>3.3</v>
      </c>
      <c r="F12638" t="str">
        <f t="shared" ca="1" si="592"/>
        <v>station127;3.3</v>
      </c>
    </row>
    <row r="12639" spans="2:6" x14ac:dyDescent="0.3">
      <c r="B12639" s="4">
        <f t="shared" si="590"/>
        <v>127</v>
      </c>
      <c r="D12639" s="2">
        <f t="shared" ca="1" si="591"/>
        <v>17.2</v>
      </c>
      <c r="F12639" t="str">
        <f t="shared" ca="1" si="592"/>
        <v>station127;17.2</v>
      </c>
    </row>
    <row r="12640" spans="2:6" x14ac:dyDescent="0.3">
      <c r="B12640" s="4">
        <f t="shared" si="590"/>
        <v>127</v>
      </c>
      <c r="D12640" s="2">
        <f t="shared" ca="1" si="591"/>
        <v>19.5</v>
      </c>
      <c r="F12640" t="str">
        <f t="shared" ca="1" si="592"/>
        <v>station127;19.5</v>
      </c>
    </row>
    <row r="12641" spans="2:6" x14ac:dyDescent="0.3">
      <c r="B12641" s="4">
        <f t="shared" si="590"/>
        <v>127</v>
      </c>
      <c r="D12641" s="2">
        <f t="shared" ca="1" si="591"/>
        <v>86.9</v>
      </c>
      <c r="F12641" t="str">
        <f t="shared" ca="1" si="592"/>
        <v>station127;86.9</v>
      </c>
    </row>
    <row r="12642" spans="2:6" x14ac:dyDescent="0.3">
      <c r="B12642" s="4">
        <f t="shared" si="590"/>
        <v>127</v>
      </c>
      <c r="D12642" s="2">
        <f t="shared" ca="1" si="591"/>
        <v>20.6</v>
      </c>
      <c r="F12642" t="str">
        <f t="shared" ca="1" si="592"/>
        <v>station127;20.6</v>
      </c>
    </row>
    <row r="12643" spans="2:6" x14ac:dyDescent="0.3">
      <c r="B12643" s="4">
        <f t="shared" si="590"/>
        <v>127</v>
      </c>
      <c r="D12643" s="2">
        <f t="shared" ca="1" si="591"/>
        <v>47.2</v>
      </c>
      <c r="F12643" t="str">
        <f t="shared" ca="1" si="592"/>
        <v>station127;47.2</v>
      </c>
    </row>
    <row r="12644" spans="2:6" x14ac:dyDescent="0.3">
      <c r="B12644" s="4">
        <f t="shared" si="590"/>
        <v>127</v>
      </c>
      <c r="D12644" s="2">
        <f t="shared" ca="1" si="591"/>
        <v>0.3</v>
      </c>
      <c r="F12644" t="str">
        <f t="shared" ca="1" si="592"/>
        <v>station127;0.3</v>
      </c>
    </row>
    <row r="12645" spans="2:6" x14ac:dyDescent="0.3">
      <c r="B12645" s="4">
        <f t="shared" si="590"/>
        <v>127</v>
      </c>
      <c r="D12645" s="2">
        <f t="shared" ca="1" si="591"/>
        <v>47</v>
      </c>
      <c r="F12645" t="str">
        <f t="shared" ca="1" si="592"/>
        <v>station127;47</v>
      </c>
    </row>
    <row r="12646" spans="2:6" x14ac:dyDescent="0.3">
      <c r="B12646" s="4">
        <f t="shared" ref="B12646:B12709" si="593">B12546+1</f>
        <v>127</v>
      </c>
      <c r="D12646" s="2">
        <f t="shared" ca="1" si="591"/>
        <v>36.299999999999997</v>
      </c>
      <c r="F12646" t="str">
        <f t="shared" ca="1" si="592"/>
        <v>station127;36.3</v>
      </c>
    </row>
    <row r="12647" spans="2:6" x14ac:dyDescent="0.3">
      <c r="B12647" s="4">
        <f t="shared" si="593"/>
        <v>127</v>
      </c>
      <c r="D12647" s="2">
        <f t="shared" ca="1" si="591"/>
        <v>2.2999999999999998</v>
      </c>
      <c r="F12647" t="str">
        <f t="shared" ca="1" si="592"/>
        <v>station127;2.3</v>
      </c>
    </row>
    <row r="12648" spans="2:6" x14ac:dyDescent="0.3">
      <c r="B12648" s="4">
        <f t="shared" si="593"/>
        <v>127</v>
      </c>
      <c r="D12648" s="2">
        <f t="shared" ca="1" si="591"/>
        <v>35</v>
      </c>
      <c r="F12648" t="str">
        <f t="shared" ca="1" si="592"/>
        <v>station127;35</v>
      </c>
    </row>
    <row r="12649" spans="2:6" x14ac:dyDescent="0.3">
      <c r="B12649" s="4">
        <f t="shared" si="593"/>
        <v>127</v>
      </c>
      <c r="D12649" s="2">
        <f t="shared" ca="1" si="591"/>
        <v>72.099999999999994</v>
      </c>
      <c r="F12649" t="str">
        <f t="shared" ca="1" si="592"/>
        <v>station127;72.1</v>
      </c>
    </row>
    <row r="12650" spans="2:6" x14ac:dyDescent="0.3">
      <c r="B12650" s="4">
        <f t="shared" si="593"/>
        <v>127</v>
      </c>
      <c r="D12650" s="2">
        <f t="shared" ca="1" si="591"/>
        <v>53.2</v>
      </c>
      <c r="F12650" t="str">
        <f t="shared" ca="1" si="592"/>
        <v>station127;53.2</v>
      </c>
    </row>
    <row r="12651" spans="2:6" x14ac:dyDescent="0.3">
      <c r="B12651" s="4">
        <f t="shared" si="593"/>
        <v>127</v>
      </c>
      <c r="D12651" s="2">
        <f t="shared" ca="1" si="591"/>
        <v>14.5</v>
      </c>
      <c r="F12651" t="str">
        <f t="shared" ca="1" si="592"/>
        <v>station127;14.5</v>
      </c>
    </row>
    <row r="12652" spans="2:6" x14ac:dyDescent="0.3">
      <c r="B12652" s="4">
        <f t="shared" si="593"/>
        <v>127</v>
      </c>
      <c r="D12652" s="2">
        <f t="shared" ca="1" si="591"/>
        <v>41.6</v>
      </c>
      <c r="F12652" t="str">
        <f t="shared" ca="1" si="592"/>
        <v>station127;41.6</v>
      </c>
    </row>
    <row r="12653" spans="2:6" x14ac:dyDescent="0.3">
      <c r="B12653" s="4">
        <f t="shared" si="593"/>
        <v>127</v>
      </c>
      <c r="D12653" s="2">
        <f t="shared" ca="1" si="591"/>
        <v>25.1</v>
      </c>
      <c r="F12653" t="str">
        <f t="shared" ca="1" si="592"/>
        <v>station127;25.1</v>
      </c>
    </row>
    <row r="12654" spans="2:6" x14ac:dyDescent="0.3">
      <c r="B12654" s="4">
        <f t="shared" si="593"/>
        <v>127</v>
      </c>
      <c r="D12654" s="2">
        <f t="shared" ca="1" si="591"/>
        <v>74.2</v>
      </c>
      <c r="F12654" t="str">
        <f t="shared" ca="1" si="592"/>
        <v>station127;74.2</v>
      </c>
    </row>
    <row r="12655" spans="2:6" x14ac:dyDescent="0.3">
      <c r="B12655" s="4">
        <f t="shared" si="593"/>
        <v>127</v>
      </c>
      <c r="D12655" s="2">
        <f t="shared" ca="1" si="591"/>
        <v>7.9</v>
      </c>
      <c r="F12655" t="str">
        <f t="shared" ca="1" si="592"/>
        <v>station127;7.9</v>
      </c>
    </row>
    <row r="12656" spans="2:6" x14ac:dyDescent="0.3">
      <c r="B12656" s="4">
        <f t="shared" si="593"/>
        <v>127</v>
      </c>
      <c r="D12656" s="2">
        <f t="shared" ca="1" si="591"/>
        <v>87.4</v>
      </c>
      <c r="F12656" t="str">
        <f t="shared" ca="1" si="592"/>
        <v>station127;87.4</v>
      </c>
    </row>
    <row r="12657" spans="2:6" x14ac:dyDescent="0.3">
      <c r="B12657" s="4">
        <f t="shared" si="593"/>
        <v>127</v>
      </c>
      <c r="D12657" s="2">
        <f t="shared" ca="1" si="591"/>
        <v>67.900000000000006</v>
      </c>
      <c r="F12657" t="str">
        <f t="shared" ca="1" si="592"/>
        <v>station127;67.9</v>
      </c>
    </row>
    <row r="12658" spans="2:6" x14ac:dyDescent="0.3">
      <c r="B12658" s="4">
        <f t="shared" si="593"/>
        <v>127</v>
      </c>
      <c r="D12658" s="2">
        <f t="shared" ca="1" si="591"/>
        <v>58.1</v>
      </c>
      <c r="F12658" t="str">
        <f t="shared" ca="1" si="592"/>
        <v>station127;58.1</v>
      </c>
    </row>
    <row r="12659" spans="2:6" x14ac:dyDescent="0.3">
      <c r="B12659" s="4">
        <f t="shared" si="593"/>
        <v>127</v>
      </c>
      <c r="D12659" s="2">
        <f t="shared" ca="1" si="591"/>
        <v>34.299999999999997</v>
      </c>
      <c r="F12659" t="str">
        <f t="shared" ca="1" si="592"/>
        <v>station127;34.3</v>
      </c>
    </row>
    <row r="12660" spans="2:6" x14ac:dyDescent="0.3">
      <c r="B12660" s="4">
        <f t="shared" si="593"/>
        <v>127</v>
      </c>
      <c r="D12660" s="2">
        <f t="shared" ca="1" si="591"/>
        <v>5.8</v>
      </c>
      <c r="F12660" t="str">
        <f t="shared" ca="1" si="592"/>
        <v>station127;5.8</v>
      </c>
    </row>
    <row r="12661" spans="2:6" x14ac:dyDescent="0.3">
      <c r="B12661" s="4">
        <f t="shared" si="593"/>
        <v>127</v>
      </c>
      <c r="D12661" s="2">
        <f t="shared" ca="1" si="591"/>
        <v>43.6</v>
      </c>
      <c r="F12661" t="str">
        <f t="shared" ca="1" si="592"/>
        <v>station127;43.6</v>
      </c>
    </row>
    <row r="12662" spans="2:6" x14ac:dyDescent="0.3">
      <c r="B12662" s="4">
        <f t="shared" si="593"/>
        <v>127</v>
      </c>
      <c r="D12662" s="2">
        <f t="shared" ca="1" si="591"/>
        <v>55.7</v>
      </c>
      <c r="F12662" t="str">
        <f t="shared" ca="1" si="592"/>
        <v>station127;55.7</v>
      </c>
    </row>
    <row r="12663" spans="2:6" x14ac:dyDescent="0.3">
      <c r="B12663" s="4">
        <f t="shared" si="593"/>
        <v>127</v>
      </c>
      <c r="D12663" s="2">
        <f t="shared" ca="1" si="591"/>
        <v>54.3</v>
      </c>
      <c r="F12663" t="str">
        <f t="shared" ca="1" si="592"/>
        <v>station127;54.3</v>
      </c>
    </row>
    <row r="12664" spans="2:6" x14ac:dyDescent="0.3">
      <c r="B12664" s="4">
        <f t="shared" si="593"/>
        <v>127</v>
      </c>
      <c r="D12664" s="2">
        <f t="shared" ca="1" si="591"/>
        <v>0.5</v>
      </c>
      <c r="F12664" t="str">
        <f t="shared" ca="1" si="592"/>
        <v>station127;0.5</v>
      </c>
    </row>
    <row r="12665" spans="2:6" x14ac:dyDescent="0.3">
      <c r="B12665" s="4">
        <f t="shared" si="593"/>
        <v>127</v>
      </c>
      <c r="D12665" s="2">
        <f t="shared" ca="1" si="591"/>
        <v>70</v>
      </c>
      <c r="F12665" t="str">
        <f t="shared" ca="1" si="592"/>
        <v>station127;70</v>
      </c>
    </row>
    <row r="12666" spans="2:6" x14ac:dyDescent="0.3">
      <c r="B12666" s="4">
        <f t="shared" si="593"/>
        <v>127</v>
      </c>
      <c r="D12666" s="2">
        <f t="shared" ca="1" si="591"/>
        <v>26.4</v>
      </c>
      <c r="F12666" t="str">
        <f t="shared" ca="1" si="592"/>
        <v>station127;26.4</v>
      </c>
    </row>
    <row r="12667" spans="2:6" x14ac:dyDescent="0.3">
      <c r="B12667" s="4">
        <f t="shared" si="593"/>
        <v>127</v>
      </c>
      <c r="D12667" s="2">
        <f t="shared" ca="1" si="591"/>
        <v>67.099999999999994</v>
      </c>
      <c r="F12667" t="str">
        <f t="shared" ca="1" si="592"/>
        <v>station127;67.1</v>
      </c>
    </row>
    <row r="12668" spans="2:6" x14ac:dyDescent="0.3">
      <c r="B12668" s="4">
        <f t="shared" si="593"/>
        <v>127</v>
      </c>
      <c r="D12668" s="2">
        <f t="shared" ca="1" si="591"/>
        <v>22.2</v>
      </c>
      <c r="F12668" t="str">
        <f t="shared" ca="1" si="592"/>
        <v>station127;22.2</v>
      </c>
    </row>
    <row r="12669" spans="2:6" x14ac:dyDescent="0.3">
      <c r="B12669" s="4">
        <f t="shared" si="593"/>
        <v>127</v>
      </c>
      <c r="D12669" s="2">
        <f t="shared" ca="1" si="591"/>
        <v>6</v>
      </c>
      <c r="F12669" t="str">
        <f t="shared" ca="1" si="592"/>
        <v>station127;6</v>
      </c>
    </row>
    <row r="12670" spans="2:6" x14ac:dyDescent="0.3">
      <c r="B12670" s="4">
        <f t="shared" si="593"/>
        <v>127</v>
      </c>
      <c r="D12670" s="2">
        <f t="shared" ca="1" si="591"/>
        <v>48.2</v>
      </c>
      <c r="F12670" t="str">
        <f t="shared" ca="1" si="592"/>
        <v>station127;48.2</v>
      </c>
    </row>
    <row r="12671" spans="2:6" x14ac:dyDescent="0.3">
      <c r="B12671" s="4">
        <f t="shared" si="593"/>
        <v>127</v>
      </c>
      <c r="D12671" s="2">
        <f t="shared" ca="1" si="591"/>
        <v>50.5</v>
      </c>
      <c r="F12671" t="str">
        <f t="shared" ca="1" si="592"/>
        <v>station127;50.5</v>
      </c>
    </row>
    <row r="12672" spans="2:6" x14ac:dyDescent="0.3">
      <c r="B12672" s="4">
        <f t="shared" si="593"/>
        <v>127</v>
      </c>
      <c r="D12672" s="2">
        <f t="shared" ca="1" si="591"/>
        <v>76</v>
      </c>
      <c r="F12672" t="str">
        <f t="shared" ca="1" si="592"/>
        <v>station127;76</v>
      </c>
    </row>
    <row r="12673" spans="2:6" x14ac:dyDescent="0.3">
      <c r="B12673" s="4">
        <f t="shared" si="593"/>
        <v>127</v>
      </c>
      <c r="D12673" s="2">
        <f t="shared" ca="1" si="591"/>
        <v>86.2</v>
      </c>
      <c r="F12673" t="str">
        <f t="shared" ca="1" si="592"/>
        <v>station127;86.2</v>
      </c>
    </row>
    <row r="12674" spans="2:6" x14ac:dyDescent="0.3">
      <c r="B12674" s="4">
        <f t="shared" si="593"/>
        <v>127</v>
      </c>
      <c r="D12674" s="2">
        <f t="shared" ca="1" si="591"/>
        <v>70.8</v>
      </c>
      <c r="F12674" t="str">
        <f t="shared" ca="1" si="592"/>
        <v>station127;70.8</v>
      </c>
    </row>
    <row r="12675" spans="2:6" x14ac:dyDescent="0.3">
      <c r="B12675" s="4">
        <f t="shared" si="593"/>
        <v>127</v>
      </c>
      <c r="D12675" s="2">
        <f t="shared" ref="D12675:D12738" ca="1" si="594">ROUND(90*RAND(),1)</f>
        <v>82.3</v>
      </c>
      <c r="F12675" t="str">
        <f t="shared" ca="1" si="592"/>
        <v>station127;82.3</v>
      </c>
    </row>
    <row r="12676" spans="2:6" x14ac:dyDescent="0.3">
      <c r="B12676" s="4">
        <f t="shared" si="593"/>
        <v>127</v>
      </c>
      <c r="D12676" s="2">
        <f t="shared" ca="1" si="594"/>
        <v>49</v>
      </c>
      <c r="F12676" t="str">
        <f t="shared" ca="1" si="592"/>
        <v>station127;49</v>
      </c>
    </row>
    <row r="12677" spans="2:6" x14ac:dyDescent="0.3">
      <c r="B12677" s="4">
        <f t="shared" si="593"/>
        <v>127</v>
      </c>
      <c r="D12677" s="2">
        <f t="shared" ca="1" si="594"/>
        <v>7.6</v>
      </c>
      <c r="F12677" t="str">
        <f t="shared" ca="1" si="592"/>
        <v>station127;7.6</v>
      </c>
    </row>
    <row r="12678" spans="2:6" x14ac:dyDescent="0.3">
      <c r="B12678" s="4">
        <f t="shared" si="593"/>
        <v>127</v>
      </c>
      <c r="D12678" s="2">
        <f t="shared" ca="1" si="594"/>
        <v>1.1000000000000001</v>
      </c>
      <c r="F12678" t="str">
        <f t="shared" ca="1" si="592"/>
        <v>station127;1.1</v>
      </c>
    </row>
    <row r="12679" spans="2:6" x14ac:dyDescent="0.3">
      <c r="B12679" s="4">
        <f t="shared" si="593"/>
        <v>127</v>
      </c>
      <c r="D12679" s="2">
        <f t="shared" ca="1" si="594"/>
        <v>15.8</v>
      </c>
      <c r="F12679" t="str">
        <f t="shared" ca="1" si="592"/>
        <v>station127;15.8</v>
      </c>
    </row>
    <row r="12680" spans="2:6" x14ac:dyDescent="0.3">
      <c r="B12680" s="4">
        <f t="shared" si="593"/>
        <v>127</v>
      </c>
      <c r="D12680" s="2">
        <f t="shared" ca="1" si="594"/>
        <v>70.8</v>
      </c>
      <c r="F12680" t="str">
        <f t="shared" ca="1" si="592"/>
        <v>station127;70.8</v>
      </c>
    </row>
    <row r="12681" spans="2:6" x14ac:dyDescent="0.3">
      <c r="B12681" s="4">
        <f t="shared" si="593"/>
        <v>127</v>
      </c>
      <c r="D12681" s="2">
        <f t="shared" ca="1" si="594"/>
        <v>62.2</v>
      </c>
      <c r="F12681" t="str">
        <f t="shared" ref="F12681:F12744" ca="1" si="595">"station"&amp;TEXT(B12681,"000")&amp;";"&amp;D12681</f>
        <v>station127;62.2</v>
      </c>
    </row>
    <row r="12682" spans="2:6" x14ac:dyDescent="0.3">
      <c r="B12682" s="4">
        <f t="shared" si="593"/>
        <v>127</v>
      </c>
      <c r="D12682" s="2">
        <f t="shared" ca="1" si="594"/>
        <v>46.8</v>
      </c>
      <c r="F12682" t="str">
        <f t="shared" ca="1" si="595"/>
        <v>station127;46.8</v>
      </c>
    </row>
    <row r="12683" spans="2:6" x14ac:dyDescent="0.3">
      <c r="B12683" s="4">
        <f t="shared" si="593"/>
        <v>127</v>
      </c>
      <c r="D12683" s="2">
        <f t="shared" ca="1" si="594"/>
        <v>87</v>
      </c>
      <c r="F12683" t="str">
        <f t="shared" ca="1" si="595"/>
        <v>station127;87</v>
      </c>
    </row>
    <row r="12684" spans="2:6" x14ac:dyDescent="0.3">
      <c r="B12684" s="4">
        <f t="shared" si="593"/>
        <v>127</v>
      </c>
      <c r="D12684" s="2">
        <f t="shared" ca="1" si="594"/>
        <v>75.5</v>
      </c>
      <c r="F12684" t="str">
        <f t="shared" ca="1" si="595"/>
        <v>station127;75.5</v>
      </c>
    </row>
    <row r="12685" spans="2:6" x14ac:dyDescent="0.3">
      <c r="B12685" s="4">
        <f t="shared" si="593"/>
        <v>127</v>
      </c>
      <c r="D12685" s="2">
        <f t="shared" ca="1" si="594"/>
        <v>28.5</v>
      </c>
      <c r="F12685" t="str">
        <f t="shared" ca="1" si="595"/>
        <v>station127;28.5</v>
      </c>
    </row>
    <row r="12686" spans="2:6" x14ac:dyDescent="0.3">
      <c r="B12686" s="4">
        <f t="shared" si="593"/>
        <v>127</v>
      </c>
      <c r="D12686" s="2">
        <f t="shared" ca="1" si="594"/>
        <v>20.2</v>
      </c>
      <c r="F12686" t="str">
        <f t="shared" ca="1" si="595"/>
        <v>station127;20.2</v>
      </c>
    </row>
    <row r="12687" spans="2:6" x14ac:dyDescent="0.3">
      <c r="B12687" s="4">
        <f t="shared" si="593"/>
        <v>127</v>
      </c>
      <c r="D12687" s="2">
        <f t="shared" ca="1" si="594"/>
        <v>80.5</v>
      </c>
      <c r="F12687" t="str">
        <f t="shared" ca="1" si="595"/>
        <v>station127;80.5</v>
      </c>
    </row>
    <row r="12688" spans="2:6" x14ac:dyDescent="0.3">
      <c r="B12688" s="4">
        <f t="shared" si="593"/>
        <v>127</v>
      </c>
      <c r="D12688" s="2">
        <f t="shared" ca="1" si="594"/>
        <v>88.5</v>
      </c>
      <c r="F12688" t="str">
        <f t="shared" ca="1" si="595"/>
        <v>station127;88.5</v>
      </c>
    </row>
    <row r="12689" spans="2:6" x14ac:dyDescent="0.3">
      <c r="B12689" s="4">
        <f t="shared" si="593"/>
        <v>127</v>
      </c>
      <c r="D12689" s="2">
        <f t="shared" ca="1" si="594"/>
        <v>44.6</v>
      </c>
      <c r="F12689" t="str">
        <f t="shared" ca="1" si="595"/>
        <v>station127;44.6</v>
      </c>
    </row>
    <row r="12690" spans="2:6" x14ac:dyDescent="0.3">
      <c r="B12690" s="4">
        <f t="shared" si="593"/>
        <v>127</v>
      </c>
      <c r="D12690" s="2">
        <f t="shared" ca="1" si="594"/>
        <v>33</v>
      </c>
      <c r="F12690" t="str">
        <f t="shared" ca="1" si="595"/>
        <v>station127;33</v>
      </c>
    </row>
    <row r="12691" spans="2:6" x14ac:dyDescent="0.3">
      <c r="B12691" s="4">
        <f t="shared" si="593"/>
        <v>127</v>
      </c>
      <c r="D12691" s="2">
        <f t="shared" ca="1" si="594"/>
        <v>56</v>
      </c>
      <c r="F12691" t="str">
        <f t="shared" ca="1" si="595"/>
        <v>station127;56</v>
      </c>
    </row>
    <row r="12692" spans="2:6" x14ac:dyDescent="0.3">
      <c r="B12692" s="4">
        <f t="shared" si="593"/>
        <v>127</v>
      </c>
      <c r="D12692" s="2">
        <f t="shared" ca="1" si="594"/>
        <v>49</v>
      </c>
      <c r="F12692" t="str">
        <f t="shared" ca="1" si="595"/>
        <v>station127;49</v>
      </c>
    </row>
    <row r="12693" spans="2:6" x14ac:dyDescent="0.3">
      <c r="B12693" s="4">
        <f t="shared" si="593"/>
        <v>127</v>
      </c>
      <c r="D12693" s="2">
        <f t="shared" ca="1" si="594"/>
        <v>42.5</v>
      </c>
      <c r="F12693" t="str">
        <f t="shared" ca="1" si="595"/>
        <v>station127;42.5</v>
      </c>
    </row>
    <row r="12694" spans="2:6" x14ac:dyDescent="0.3">
      <c r="B12694" s="4">
        <f t="shared" si="593"/>
        <v>127</v>
      </c>
      <c r="D12694" s="2">
        <f t="shared" ca="1" si="594"/>
        <v>84.4</v>
      </c>
      <c r="F12694" t="str">
        <f t="shared" ca="1" si="595"/>
        <v>station127;84.4</v>
      </c>
    </row>
    <row r="12695" spans="2:6" x14ac:dyDescent="0.3">
      <c r="B12695" s="4">
        <f t="shared" si="593"/>
        <v>127</v>
      </c>
      <c r="D12695" s="2">
        <f t="shared" ca="1" si="594"/>
        <v>35</v>
      </c>
      <c r="F12695" t="str">
        <f t="shared" ca="1" si="595"/>
        <v>station127;35</v>
      </c>
    </row>
    <row r="12696" spans="2:6" x14ac:dyDescent="0.3">
      <c r="B12696" s="4">
        <f t="shared" si="593"/>
        <v>127</v>
      </c>
      <c r="D12696" s="2">
        <f t="shared" ca="1" si="594"/>
        <v>47.6</v>
      </c>
      <c r="F12696" t="str">
        <f t="shared" ca="1" si="595"/>
        <v>station127;47.6</v>
      </c>
    </row>
    <row r="12697" spans="2:6" x14ac:dyDescent="0.3">
      <c r="B12697" s="4">
        <f t="shared" si="593"/>
        <v>127</v>
      </c>
      <c r="D12697" s="2">
        <f t="shared" ca="1" si="594"/>
        <v>40.799999999999997</v>
      </c>
      <c r="F12697" t="str">
        <f t="shared" ca="1" si="595"/>
        <v>station127;40.8</v>
      </c>
    </row>
    <row r="12698" spans="2:6" x14ac:dyDescent="0.3">
      <c r="B12698" s="4">
        <f t="shared" si="593"/>
        <v>127</v>
      </c>
      <c r="D12698" s="2">
        <f t="shared" ca="1" si="594"/>
        <v>58.8</v>
      </c>
      <c r="F12698" t="str">
        <f t="shared" ca="1" si="595"/>
        <v>station127;58.8</v>
      </c>
    </row>
    <row r="12699" spans="2:6" x14ac:dyDescent="0.3">
      <c r="B12699" s="4">
        <f t="shared" si="593"/>
        <v>127</v>
      </c>
      <c r="D12699" s="2">
        <f t="shared" ca="1" si="594"/>
        <v>53.9</v>
      </c>
      <c r="F12699" t="str">
        <f t="shared" ca="1" si="595"/>
        <v>station127;53.9</v>
      </c>
    </row>
    <row r="12700" spans="2:6" x14ac:dyDescent="0.3">
      <c r="B12700" s="4">
        <f t="shared" si="593"/>
        <v>127</v>
      </c>
      <c r="D12700" s="2">
        <f t="shared" ca="1" si="594"/>
        <v>80.7</v>
      </c>
      <c r="F12700" t="str">
        <f t="shared" ca="1" si="595"/>
        <v>station127;80.7</v>
      </c>
    </row>
    <row r="12701" spans="2:6" x14ac:dyDescent="0.3">
      <c r="B12701" s="4">
        <f t="shared" si="593"/>
        <v>128</v>
      </c>
      <c r="D12701" s="2">
        <f t="shared" ca="1" si="594"/>
        <v>74.099999999999994</v>
      </c>
      <c r="F12701" t="str">
        <f t="shared" ca="1" si="595"/>
        <v>station128;74.1</v>
      </c>
    </row>
    <row r="12702" spans="2:6" x14ac:dyDescent="0.3">
      <c r="B12702" s="4">
        <f t="shared" si="593"/>
        <v>128</v>
      </c>
      <c r="D12702" s="2">
        <f t="shared" ca="1" si="594"/>
        <v>9.5</v>
      </c>
      <c r="F12702" t="str">
        <f t="shared" ca="1" si="595"/>
        <v>station128;9.5</v>
      </c>
    </row>
    <row r="12703" spans="2:6" x14ac:dyDescent="0.3">
      <c r="B12703" s="4">
        <f t="shared" si="593"/>
        <v>128</v>
      </c>
      <c r="D12703" s="2">
        <f t="shared" ca="1" si="594"/>
        <v>56.1</v>
      </c>
      <c r="F12703" t="str">
        <f t="shared" ca="1" si="595"/>
        <v>station128;56.1</v>
      </c>
    </row>
    <row r="12704" spans="2:6" x14ac:dyDescent="0.3">
      <c r="B12704" s="4">
        <f t="shared" si="593"/>
        <v>128</v>
      </c>
      <c r="D12704" s="2">
        <f t="shared" ca="1" si="594"/>
        <v>23.3</v>
      </c>
      <c r="F12704" t="str">
        <f t="shared" ca="1" si="595"/>
        <v>station128;23.3</v>
      </c>
    </row>
    <row r="12705" spans="2:6" x14ac:dyDescent="0.3">
      <c r="B12705" s="4">
        <f t="shared" si="593"/>
        <v>128</v>
      </c>
      <c r="D12705" s="2">
        <f t="shared" ca="1" si="594"/>
        <v>13.2</v>
      </c>
      <c r="F12705" t="str">
        <f t="shared" ca="1" si="595"/>
        <v>station128;13.2</v>
      </c>
    </row>
    <row r="12706" spans="2:6" x14ac:dyDescent="0.3">
      <c r="B12706" s="4">
        <f t="shared" si="593"/>
        <v>128</v>
      </c>
      <c r="D12706" s="2">
        <f t="shared" ca="1" si="594"/>
        <v>74.2</v>
      </c>
      <c r="F12706" t="str">
        <f t="shared" ca="1" si="595"/>
        <v>station128;74.2</v>
      </c>
    </row>
    <row r="12707" spans="2:6" x14ac:dyDescent="0.3">
      <c r="B12707" s="4">
        <f t="shared" si="593"/>
        <v>128</v>
      </c>
      <c r="D12707" s="2">
        <f t="shared" ca="1" si="594"/>
        <v>37.299999999999997</v>
      </c>
      <c r="F12707" t="str">
        <f t="shared" ca="1" si="595"/>
        <v>station128;37.3</v>
      </c>
    </row>
    <row r="12708" spans="2:6" x14ac:dyDescent="0.3">
      <c r="B12708" s="4">
        <f t="shared" si="593"/>
        <v>128</v>
      </c>
      <c r="D12708" s="2">
        <f t="shared" ca="1" si="594"/>
        <v>70</v>
      </c>
      <c r="F12708" t="str">
        <f t="shared" ca="1" si="595"/>
        <v>station128;70</v>
      </c>
    </row>
    <row r="12709" spans="2:6" x14ac:dyDescent="0.3">
      <c r="B12709" s="4">
        <f t="shared" si="593"/>
        <v>128</v>
      </c>
      <c r="D12709" s="2">
        <f t="shared" ca="1" si="594"/>
        <v>74.099999999999994</v>
      </c>
      <c r="F12709" t="str">
        <f t="shared" ca="1" si="595"/>
        <v>station128;74.1</v>
      </c>
    </row>
    <row r="12710" spans="2:6" x14ac:dyDescent="0.3">
      <c r="B12710" s="4">
        <f t="shared" ref="B12710:B12773" si="596">B12610+1</f>
        <v>128</v>
      </c>
      <c r="D12710" s="2">
        <f t="shared" ca="1" si="594"/>
        <v>50.6</v>
      </c>
      <c r="F12710" t="str">
        <f t="shared" ca="1" si="595"/>
        <v>station128;50.6</v>
      </c>
    </row>
    <row r="12711" spans="2:6" x14ac:dyDescent="0.3">
      <c r="B12711" s="4">
        <f t="shared" si="596"/>
        <v>128</v>
      </c>
      <c r="D12711" s="2">
        <f t="shared" ca="1" si="594"/>
        <v>11.8</v>
      </c>
      <c r="F12711" t="str">
        <f t="shared" ca="1" si="595"/>
        <v>station128;11.8</v>
      </c>
    </row>
    <row r="12712" spans="2:6" x14ac:dyDescent="0.3">
      <c r="B12712" s="4">
        <f t="shared" si="596"/>
        <v>128</v>
      </c>
      <c r="D12712" s="2">
        <f t="shared" ca="1" si="594"/>
        <v>25</v>
      </c>
      <c r="F12712" t="str">
        <f t="shared" ca="1" si="595"/>
        <v>station128;25</v>
      </c>
    </row>
    <row r="12713" spans="2:6" x14ac:dyDescent="0.3">
      <c r="B12713" s="4">
        <f t="shared" si="596"/>
        <v>128</v>
      </c>
      <c r="D12713" s="2">
        <f t="shared" ca="1" si="594"/>
        <v>21.7</v>
      </c>
      <c r="F12713" t="str">
        <f t="shared" ca="1" si="595"/>
        <v>station128;21.7</v>
      </c>
    </row>
    <row r="12714" spans="2:6" x14ac:dyDescent="0.3">
      <c r="B12714" s="4">
        <f t="shared" si="596"/>
        <v>128</v>
      </c>
      <c r="D12714" s="2">
        <f t="shared" ca="1" si="594"/>
        <v>26.5</v>
      </c>
      <c r="F12714" t="str">
        <f t="shared" ca="1" si="595"/>
        <v>station128;26.5</v>
      </c>
    </row>
    <row r="12715" spans="2:6" x14ac:dyDescent="0.3">
      <c r="B12715" s="4">
        <f t="shared" si="596"/>
        <v>128</v>
      </c>
      <c r="D12715" s="2">
        <f t="shared" ca="1" si="594"/>
        <v>4</v>
      </c>
      <c r="F12715" t="str">
        <f t="shared" ca="1" si="595"/>
        <v>station128;4</v>
      </c>
    </row>
    <row r="12716" spans="2:6" x14ac:dyDescent="0.3">
      <c r="B12716" s="4">
        <f t="shared" si="596"/>
        <v>128</v>
      </c>
      <c r="D12716" s="2">
        <f t="shared" ca="1" si="594"/>
        <v>46.2</v>
      </c>
      <c r="F12716" t="str">
        <f t="shared" ca="1" si="595"/>
        <v>station128;46.2</v>
      </c>
    </row>
    <row r="12717" spans="2:6" x14ac:dyDescent="0.3">
      <c r="B12717" s="4">
        <f t="shared" si="596"/>
        <v>128</v>
      </c>
      <c r="D12717" s="2">
        <f t="shared" ca="1" si="594"/>
        <v>35.4</v>
      </c>
      <c r="F12717" t="str">
        <f t="shared" ca="1" si="595"/>
        <v>station128;35.4</v>
      </c>
    </row>
    <row r="12718" spans="2:6" x14ac:dyDescent="0.3">
      <c r="B12718" s="4">
        <f t="shared" si="596"/>
        <v>128</v>
      </c>
      <c r="D12718" s="2">
        <f t="shared" ca="1" si="594"/>
        <v>23.5</v>
      </c>
      <c r="F12718" t="str">
        <f t="shared" ca="1" si="595"/>
        <v>station128;23.5</v>
      </c>
    </row>
    <row r="12719" spans="2:6" x14ac:dyDescent="0.3">
      <c r="B12719" s="4">
        <f t="shared" si="596"/>
        <v>128</v>
      </c>
      <c r="D12719" s="2">
        <f t="shared" ca="1" si="594"/>
        <v>20.9</v>
      </c>
      <c r="F12719" t="str">
        <f t="shared" ca="1" si="595"/>
        <v>station128;20.9</v>
      </c>
    </row>
    <row r="12720" spans="2:6" x14ac:dyDescent="0.3">
      <c r="B12720" s="4">
        <f t="shared" si="596"/>
        <v>128</v>
      </c>
      <c r="D12720" s="2">
        <f t="shared" ca="1" si="594"/>
        <v>48.7</v>
      </c>
      <c r="F12720" t="str">
        <f t="shared" ca="1" si="595"/>
        <v>station128;48.7</v>
      </c>
    </row>
    <row r="12721" spans="2:6" x14ac:dyDescent="0.3">
      <c r="B12721" s="4">
        <f t="shared" si="596"/>
        <v>128</v>
      </c>
      <c r="D12721" s="2">
        <f t="shared" ca="1" si="594"/>
        <v>61.6</v>
      </c>
      <c r="F12721" t="str">
        <f t="shared" ca="1" si="595"/>
        <v>station128;61.6</v>
      </c>
    </row>
    <row r="12722" spans="2:6" x14ac:dyDescent="0.3">
      <c r="B12722" s="4">
        <f t="shared" si="596"/>
        <v>128</v>
      </c>
      <c r="D12722" s="2">
        <f t="shared" ca="1" si="594"/>
        <v>16.100000000000001</v>
      </c>
      <c r="F12722" t="str">
        <f t="shared" ca="1" si="595"/>
        <v>station128;16.1</v>
      </c>
    </row>
    <row r="12723" spans="2:6" x14ac:dyDescent="0.3">
      <c r="B12723" s="4">
        <f t="shared" si="596"/>
        <v>128</v>
      </c>
      <c r="D12723" s="2">
        <f t="shared" ca="1" si="594"/>
        <v>26.1</v>
      </c>
      <c r="F12723" t="str">
        <f t="shared" ca="1" si="595"/>
        <v>station128;26.1</v>
      </c>
    </row>
    <row r="12724" spans="2:6" x14ac:dyDescent="0.3">
      <c r="B12724" s="4">
        <f t="shared" si="596"/>
        <v>128</v>
      </c>
      <c r="D12724" s="2">
        <f t="shared" ca="1" si="594"/>
        <v>46.6</v>
      </c>
      <c r="F12724" t="str">
        <f t="shared" ca="1" si="595"/>
        <v>station128;46.6</v>
      </c>
    </row>
    <row r="12725" spans="2:6" x14ac:dyDescent="0.3">
      <c r="B12725" s="4">
        <f t="shared" si="596"/>
        <v>128</v>
      </c>
      <c r="D12725" s="2">
        <f t="shared" ca="1" si="594"/>
        <v>85.1</v>
      </c>
      <c r="F12725" t="str">
        <f t="shared" ca="1" si="595"/>
        <v>station128;85.1</v>
      </c>
    </row>
    <row r="12726" spans="2:6" x14ac:dyDescent="0.3">
      <c r="B12726" s="4">
        <f t="shared" si="596"/>
        <v>128</v>
      </c>
      <c r="D12726" s="2">
        <f t="shared" ca="1" si="594"/>
        <v>24.3</v>
      </c>
      <c r="F12726" t="str">
        <f t="shared" ca="1" si="595"/>
        <v>station128;24.3</v>
      </c>
    </row>
    <row r="12727" spans="2:6" x14ac:dyDescent="0.3">
      <c r="B12727" s="4">
        <f t="shared" si="596"/>
        <v>128</v>
      </c>
      <c r="D12727" s="2">
        <f t="shared" ca="1" si="594"/>
        <v>6.7</v>
      </c>
      <c r="F12727" t="str">
        <f t="shared" ca="1" si="595"/>
        <v>station128;6.7</v>
      </c>
    </row>
    <row r="12728" spans="2:6" x14ac:dyDescent="0.3">
      <c r="B12728" s="4">
        <f t="shared" si="596"/>
        <v>128</v>
      </c>
      <c r="D12728" s="2">
        <f t="shared" ca="1" si="594"/>
        <v>76.7</v>
      </c>
      <c r="F12728" t="str">
        <f t="shared" ca="1" si="595"/>
        <v>station128;76.7</v>
      </c>
    </row>
    <row r="12729" spans="2:6" x14ac:dyDescent="0.3">
      <c r="B12729" s="4">
        <f t="shared" si="596"/>
        <v>128</v>
      </c>
      <c r="D12729" s="2">
        <f t="shared" ca="1" si="594"/>
        <v>11.4</v>
      </c>
      <c r="F12729" t="str">
        <f t="shared" ca="1" si="595"/>
        <v>station128;11.4</v>
      </c>
    </row>
    <row r="12730" spans="2:6" x14ac:dyDescent="0.3">
      <c r="B12730" s="4">
        <f t="shared" si="596"/>
        <v>128</v>
      </c>
      <c r="D12730" s="2">
        <f t="shared" ca="1" si="594"/>
        <v>39.6</v>
      </c>
      <c r="F12730" t="str">
        <f t="shared" ca="1" si="595"/>
        <v>station128;39.6</v>
      </c>
    </row>
    <row r="12731" spans="2:6" x14ac:dyDescent="0.3">
      <c r="B12731" s="4">
        <f t="shared" si="596"/>
        <v>128</v>
      </c>
      <c r="D12731" s="2">
        <f t="shared" ca="1" si="594"/>
        <v>85.1</v>
      </c>
      <c r="F12731" t="str">
        <f t="shared" ca="1" si="595"/>
        <v>station128;85.1</v>
      </c>
    </row>
    <row r="12732" spans="2:6" x14ac:dyDescent="0.3">
      <c r="B12732" s="4">
        <f t="shared" si="596"/>
        <v>128</v>
      </c>
      <c r="D12732" s="2">
        <f t="shared" ca="1" si="594"/>
        <v>15.9</v>
      </c>
      <c r="F12732" t="str">
        <f t="shared" ca="1" si="595"/>
        <v>station128;15.9</v>
      </c>
    </row>
    <row r="12733" spans="2:6" x14ac:dyDescent="0.3">
      <c r="B12733" s="4">
        <f t="shared" si="596"/>
        <v>128</v>
      </c>
      <c r="D12733" s="2">
        <f t="shared" ca="1" si="594"/>
        <v>4.5</v>
      </c>
      <c r="F12733" t="str">
        <f t="shared" ca="1" si="595"/>
        <v>station128;4.5</v>
      </c>
    </row>
    <row r="12734" spans="2:6" x14ac:dyDescent="0.3">
      <c r="B12734" s="4">
        <f t="shared" si="596"/>
        <v>128</v>
      </c>
      <c r="D12734" s="2">
        <f t="shared" ca="1" si="594"/>
        <v>55.6</v>
      </c>
      <c r="F12734" t="str">
        <f t="shared" ca="1" si="595"/>
        <v>station128;55.6</v>
      </c>
    </row>
    <row r="12735" spans="2:6" x14ac:dyDescent="0.3">
      <c r="B12735" s="4">
        <f t="shared" si="596"/>
        <v>128</v>
      </c>
      <c r="D12735" s="2">
        <f t="shared" ca="1" si="594"/>
        <v>37.700000000000003</v>
      </c>
      <c r="F12735" t="str">
        <f t="shared" ca="1" si="595"/>
        <v>station128;37.7</v>
      </c>
    </row>
    <row r="12736" spans="2:6" x14ac:dyDescent="0.3">
      <c r="B12736" s="4">
        <f t="shared" si="596"/>
        <v>128</v>
      </c>
      <c r="D12736" s="2">
        <f t="shared" ca="1" si="594"/>
        <v>47.3</v>
      </c>
      <c r="F12736" t="str">
        <f t="shared" ca="1" si="595"/>
        <v>station128;47.3</v>
      </c>
    </row>
    <row r="12737" spans="2:6" x14ac:dyDescent="0.3">
      <c r="B12737" s="4">
        <f t="shared" si="596"/>
        <v>128</v>
      </c>
      <c r="D12737" s="2">
        <f t="shared" ca="1" si="594"/>
        <v>3.3</v>
      </c>
      <c r="F12737" t="str">
        <f t="shared" ca="1" si="595"/>
        <v>station128;3.3</v>
      </c>
    </row>
    <row r="12738" spans="2:6" x14ac:dyDescent="0.3">
      <c r="B12738" s="4">
        <f t="shared" si="596"/>
        <v>128</v>
      </c>
      <c r="D12738" s="2">
        <f t="shared" ca="1" si="594"/>
        <v>49.6</v>
      </c>
      <c r="F12738" t="str">
        <f t="shared" ca="1" si="595"/>
        <v>station128;49.6</v>
      </c>
    </row>
    <row r="12739" spans="2:6" x14ac:dyDescent="0.3">
      <c r="B12739" s="4">
        <f t="shared" si="596"/>
        <v>128</v>
      </c>
      <c r="D12739" s="2">
        <f t="shared" ref="D12739:D12802" ca="1" si="597">ROUND(90*RAND(),1)</f>
        <v>30.2</v>
      </c>
      <c r="F12739" t="str">
        <f t="shared" ca="1" si="595"/>
        <v>station128;30.2</v>
      </c>
    </row>
    <row r="12740" spans="2:6" x14ac:dyDescent="0.3">
      <c r="B12740" s="4">
        <f t="shared" si="596"/>
        <v>128</v>
      </c>
      <c r="D12740" s="2">
        <f t="shared" ca="1" si="597"/>
        <v>3.2</v>
      </c>
      <c r="F12740" t="str">
        <f t="shared" ca="1" si="595"/>
        <v>station128;3.2</v>
      </c>
    </row>
    <row r="12741" spans="2:6" x14ac:dyDescent="0.3">
      <c r="B12741" s="4">
        <f t="shared" si="596"/>
        <v>128</v>
      </c>
      <c r="D12741" s="2">
        <f t="shared" ca="1" si="597"/>
        <v>62.1</v>
      </c>
      <c r="F12741" t="str">
        <f t="shared" ca="1" si="595"/>
        <v>station128;62.1</v>
      </c>
    </row>
    <row r="12742" spans="2:6" x14ac:dyDescent="0.3">
      <c r="B12742" s="4">
        <f t="shared" si="596"/>
        <v>128</v>
      </c>
      <c r="D12742" s="2">
        <f t="shared" ca="1" si="597"/>
        <v>23.9</v>
      </c>
      <c r="F12742" t="str">
        <f t="shared" ca="1" si="595"/>
        <v>station128;23.9</v>
      </c>
    </row>
    <row r="12743" spans="2:6" x14ac:dyDescent="0.3">
      <c r="B12743" s="4">
        <f t="shared" si="596"/>
        <v>128</v>
      </c>
      <c r="D12743" s="2">
        <f t="shared" ca="1" si="597"/>
        <v>35.700000000000003</v>
      </c>
      <c r="F12743" t="str">
        <f t="shared" ca="1" si="595"/>
        <v>station128;35.7</v>
      </c>
    </row>
    <row r="12744" spans="2:6" x14ac:dyDescent="0.3">
      <c r="B12744" s="4">
        <f t="shared" si="596"/>
        <v>128</v>
      </c>
      <c r="D12744" s="2">
        <f t="shared" ca="1" si="597"/>
        <v>79.3</v>
      </c>
      <c r="F12744" t="str">
        <f t="shared" ca="1" si="595"/>
        <v>station128;79.3</v>
      </c>
    </row>
    <row r="12745" spans="2:6" x14ac:dyDescent="0.3">
      <c r="B12745" s="4">
        <f t="shared" si="596"/>
        <v>128</v>
      </c>
      <c r="D12745" s="2">
        <f t="shared" ca="1" si="597"/>
        <v>79.099999999999994</v>
      </c>
      <c r="F12745" t="str">
        <f t="shared" ref="F12745:F12808" ca="1" si="598">"station"&amp;TEXT(B12745,"000")&amp;";"&amp;D12745</f>
        <v>station128;79.1</v>
      </c>
    </row>
    <row r="12746" spans="2:6" x14ac:dyDescent="0.3">
      <c r="B12746" s="4">
        <f t="shared" si="596"/>
        <v>128</v>
      </c>
      <c r="D12746" s="2">
        <f t="shared" ca="1" si="597"/>
        <v>3.5</v>
      </c>
      <c r="F12746" t="str">
        <f t="shared" ca="1" si="598"/>
        <v>station128;3.5</v>
      </c>
    </row>
    <row r="12747" spans="2:6" x14ac:dyDescent="0.3">
      <c r="B12747" s="4">
        <f t="shared" si="596"/>
        <v>128</v>
      </c>
      <c r="D12747" s="2">
        <f t="shared" ca="1" si="597"/>
        <v>27.5</v>
      </c>
      <c r="F12747" t="str">
        <f t="shared" ca="1" si="598"/>
        <v>station128;27.5</v>
      </c>
    </row>
    <row r="12748" spans="2:6" x14ac:dyDescent="0.3">
      <c r="B12748" s="4">
        <f t="shared" si="596"/>
        <v>128</v>
      </c>
      <c r="D12748" s="2">
        <f t="shared" ca="1" si="597"/>
        <v>83.8</v>
      </c>
      <c r="F12748" t="str">
        <f t="shared" ca="1" si="598"/>
        <v>station128;83.8</v>
      </c>
    </row>
    <row r="12749" spans="2:6" x14ac:dyDescent="0.3">
      <c r="B12749" s="4">
        <f t="shared" si="596"/>
        <v>128</v>
      </c>
      <c r="D12749" s="2">
        <f t="shared" ca="1" si="597"/>
        <v>71.599999999999994</v>
      </c>
      <c r="F12749" t="str">
        <f t="shared" ca="1" si="598"/>
        <v>station128;71.6</v>
      </c>
    </row>
    <row r="12750" spans="2:6" x14ac:dyDescent="0.3">
      <c r="B12750" s="4">
        <f t="shared" si="596"/>
        <v>128</v>
      </c>
      <c r="D12750" s="2">
        <f t="shared" ca="1" si="597"/>
        <v>3.6</v>
      </c>
      <c r="F12750" t="str">
        <f t="shared" ca="1" si="598"/>
        <v>station128;3.6</v>
      </c>
    </row>
    <row r="12751" spans="2:6" x14ac:dyDescent="0.3">
      <c r="B12751" s="4">
        <f t="shared" si="596"/>
        <v>128</v>
      </c>
      <c r="D12751" s="2">
        <f t="shared" ca="1" si="597"/>
        <v>42.8</v>
      </c>
      <c r="F12751" t="str">
        <f t="shared" ca="1" si="598"/>
        <v>station128;42.8</v>
      </c>
    </row>
    <row r="12752" spans="2:6" x14ac:dyDescent="0.3">
      <c r="B12752" s="4">
        <f t="shared" si="596"/>
        <v>128</v>
      </c>
      <c r="D12752" s="2">
        <f t="shared" ca="1" si="597"/>
        <v>41.6</v>
      </c>
      <c r="F12752" t="str">
        <f t="shared" ca="1" si="598"/>
        <v>station128;41.6</v>
      </c>
    </row>
    <row r="12753" spans="2:6" x14ac:dyDescent="0.3">
      <c r="B12753" s="4">
        <f t="shared" si="596"/>
        <v>128</v>
      </c>
      <c r="D12753" s="2">
        <f t="shared" ca="1" si="597"/>
        <v>20.7</v>
      </c>
      <c r="F12753" t="str">
        <f t="shared" ca="1" si="598"/>
        <v>station128;20.7</v>
      </c>
    </row>
    <row r="12754" spans="2:6" x14ac:dyDescent="0.3">
      <c r="B12754" s="4">
        <f t="shared" si="596"/>
        <v>128</v>
      </c>
      <c r="D12754" s="2">
        <f t="shared" ca="1" si="597"/>
        <v>29.8</v>
      </c>
      <c r="F12754" t="str">
        <f t="shared" ca="1" si="598"/>
        <v>station128;29.8</v>
      </c>
    </row>
    <row r="12755" spans="2:6" x14ac:dyDescent="0.3">
      <c r="B12755" s="4">
        <f t="shared" si="596"/>
        <v>128</v>
      </c>
      <c r="D12755" s="2">
        <f t="shared" ca="1" si="597"/>
        <v>86.8</v>
      </c>
      <c r="F12755" t="str">
        <f t="shared" ca="1" si="598"/>
        <v>station128;86.8</v>
      </c>
    </row>
    <row r="12756" spans="2:6" x14ac:dyDescent="0.3">
      <c r="B12756" s="4">
        <f t="shared" si="596"/>
        <v>128</v>
      </c>
      <c r="D12756" s="2">
        <f t="shared" ca="1" si="597"/>
        <v>62.1</v>
      </c>
      <c r="F12756" t="str">
        <f t="shared" ca="1" si="598"/>
        <v>station128;62.1</v>
      </c>
    </row>
    <row r="12757" spans="2:6" x14ac:dyDescent="0.3">
      <c r="B12757" s="4">
        <f t="shared" si="596"/>
        <v>128</v>
      </c>
      <c r="D12757" s="2">
        <f t="shared" ca="1" si="597"/>
        <v>36.5</v>
      </c>
      <c r="F12757" t="str">
        <f t="shared" ca="1" si="598"/>
        <v>station128;36.5</v>
      </c>
    </row>
    <row r="12758" spans="2:6" x14ac:dyDescent="0.3">
      <c r="B12758" s="4">
        <f t="shared" si="596"/>
        <v>128</v>
      </c>
      <c r="D12758" s="2">
        <f t="shared" ca="1" si="597"/>
        <v>52</v>
      </c>
      <c r="F12758" t="str">
        <f t="shared" ca="1" si="598"/>
        <v>station128;52</v>
      </c>
    </row>
    <row r="12759" spans="2:6" x14ac:dyDescent="0.3">
      <c r="B12759" s="4">
        <f t="shared" si="596"/>
        <v>128</v>
      </c>
      <c r="D12759" s="2">
        <f t="shared" ca="1" si="597"/>
        <v>56.8</v>
      </c>
      <c r="F12759" t="str">
        <f t="shared" ca="1" si="598"/>
        <v>station128;56.8</v>
      </c>
    </row>
    <row r="12760" spans="2:6" x14ac:dyDescent="0.3">
      <c r="B12760" s="4">
        <f t="shared" si="596"/>
        <v>128</v>
      </c>
      <c r="D12760" s="2">
        <f t="shared" ca="1" si="597"/>
        <v>47.3</v>
      </c>
      <c r="F12760" t="str">
        <f t="shared" ca="1" si="598"/>
        <v>station128;47.3</v>
      </c>
    </row>
    <row r="12761" spans="2:6" x14ac:dyDescent="0.3">
      <c r="B12761" s="4">
        <f t="shared" si="596"/>
        <v>128</v>
      </c>
      <c r="D12761" s="2">
        <f t="shared" ca="1" si="597"/>
        <v>51.7</v>
      </c>
      <c r="F12761" t="str">
        <f t="shared" ca="1" si="598"/>
        <v>station128;51.7</v>
      </c>
    </row>
    <row r="12762" spans="2:6" x14ac:dyDescent="0.3">
      <c r="B12762" s="4">
        <f t="shared" si="596"/>
        <v>128</v>
      </c>
      <c r="D12762" s="2">
        <f t="shared" ca="1" si="597"/>
        <v>89.6</v>
      </c>
      <c r="F12762" t="str">
        <f t="shared" ca="1" si="598"/>
        <v>station128;89.6</v>
      </c>
    </row>
    <row r="12763" spans="2:6" x14ac:dyDescent="0.3">
      <c r="B12763" s="4">
        <f t="shared" si="596"/>
        <v>128</v>
      </c>
      <c r="D12763" s="2">
        <f t="shared" ca="1" si="597"/>
        <v>59.3</v>
      </c>
      <c r="F12763" t="str">
        <f t="shared" ca="1" si="598"/>
        <v>station128;59.3</v>
      </c>
    </row>
    <row r="12764" spans="2:6" x14ac:dyDescent="0.3">
      <c r="B12764" s="4">
        <f t="shared" si="596"/>
        <v>128</v>
      </c>
      <c r="D12764" s="2">
        <f t="shared" ca="1" si="597"/>
        <v>11.8</v>
      </c>
      <c r="F12764" t="str">
        <f t="shared" ca="1" si="598"/>
        <v>station128;11.8</v>
      </c>
    </row>
    <row r="12765" spans="2:6" x14ac:dyDescent="0.3">
      <c r="B12765" s="4">
        <f t="shared" si="596"/>
        <v>128</v>
      </c>
      <c r="D12765" s="2">
        <f t="shared" ca="1" si="597"/>
        <v>88.5</v>
      </c>
      <c r="F12765" t="str">
        <f t="shared" ca="1" si="598"/>
        <v>station128;88.5</v>
      </c>
    </row>
    <row r="12766" spans="2:6" x14ac:dyDescent="0.3">
      <c r="B12766" s="4">
        <f t="shared" si="596"/>
        <v>128</v>
      </c>
      <c r="D12766" s="2">
        <f t="shared" ca="1" si="597"/>
        <v>70.3</v>
      </c>
      <c r="F12766" t="str">
        <f t="shared" ca="1" si="598"/>
        <v>station128;70.3</v>
      </c>
    </row>
    <row r="12767" spans="2:6" x14ac:dyDescent="0.3">
      <c r="B12767" s="4">
        <f t="shared" si="596"/>
        <v>128</v>
      </c>
      <c r="D12767" s="2">
        <f t="shared" ca="1" si="597"/>
        <v>59.3</v>
      </c>
      <c r="F12767" t="str">
        <f t="shared" ca="1" si="598"/>
        <v>station128;59.3</v>
      </c>
    </row>
    <row r="12768" spans="2:6" x14ac:dyDescent="0.3">
      <c r="B12768" s="4">
        <f t="shared" si="596"/>
        <v>128</v>
      </c>
      <c r="D12768" s="2">
        <f t="shared" ca="1" si="597"/>
        <v>35.1</v>
      </c>
      <c r="F12768" t="str">
        <f t="shared" ca="1" si="598"/>
        <v>station128;35.1</v>
      </c>
    </row>
    <row r="12769" spans="2:6" x14ac:dyDescent="0.3">
      <c r="B12769" s="4">
        <f t="shared" si="596"/>
        <v>128</v>
      </c>
      <c r="D12769" s="2">
        <f t="shared" ca="1" si="597"/>
        <v>7.5</v>
      </c>
      <c r="F12769" t="str">
        <f t="shared" ca="1" si="598"/>
        <v>station128;7.5</v>
      </c>
    </row>
    <row r="12770" spans="2:6" x14ac:dyDescent="0.3">
      <c r="B12770" s="4">
        <f t="shared" si="596"/>
        <v>128</v>
      </c>
      <c r="D12770" s="2">
        <f t="shared" ca="1" si="597"/>
        <v>64</v>
      </c>
      <c r="F12770" t="str">
        <f t="shared" ca="1" si="598"/>
        <v>station128;64</v>
      </c>
    </row>
    <row r="12771" spans="2:6" x14ac:dyDescent="0.3">
      <c r="B12771" s="4">
        <f t="shared" si="596"/>
        <v>128</v>
      </c>
      <c r="D12771" s="2">
        <f t="shared" ca="1" si="597"/>
        <v>18.5</v>
      </c>
      <c r="F12771" t="str">
        <f t="shared" ca="1" si="598"/>
        <v>station128;18.5</v>
      </c>
    </row>
    <row r="12772" spans="2:6" x14ac:dyDescent="0.3">
      <c r="B12772" s="4">
        <f t="shared" si="596"/>
        <v>128</v>
      </c>
      <c r="D12772" s="2">
        <f t="shared" ca="1" si="597"/>
        <v>83.6</v>
      </c>
      <c r="F12772" t="str">
        <f t="shared" ca="1" si="598"/>
        <v>station128;83.6</v>
      </c>
    </row>
    <row r="12773" spans="2:6" x14ac:dyDescent="0.3">
      <c r="B12773" s="4">
        <f t="shared" si="596"/>
        <v>128</v>
      </c>
      <c r="D12773" s="2">
        <f t="shared" ca="1" si="597"/>
        <v>9.3000000000000007</v>
      </c>
      <c r="F12773" t="str">
        <f t="shared" ca="1" si="598"/>
        <v>station128;9.3</v>
      </c>
    </row>
    <row r="12774" spans="2:6" x14ac:dyDescent="0.3">
      <c r="B12774" s="4">
        <f t="shared" ref="B12774:B12837" si="599">B12674+1</f>
        <v>128</v>
      </c>
      <c r="D12774" s="2">
        <f t="shared" ca="1" si="597"/>
        <v>67</v>
      </c>
      <c r="F12774" t="str">
        <f t="shared" ca="1" si="598"/>
        <v>station128;67</v>
      </c>
    </row>
    <row r="12775" spans="2:6" x14ac:dyDescent="0.3">
      <c r="B12775" s="4">
        <f t="shared" si="599"/>
        <v>128</v>
      </c>
      <c r="D12775" s="2">
        <f t="shared" ca="1" si="597"/>
        <v>21</v>
      </c>
      <c r="F12775" t="str">
        <f t="shared" ca="1" si="598"/>
        <v>station128;21</v>
      </c>
    </row>
    <row r="12776" spans="2:6" x14ac:dyDescent="0.3">
      <c r="B12776" s="4">
        <f t="shared" si="599"/>
        <v>128</v>
      </c>
      <c r="D12776" s="2">
        <f t="shared" ca="1" si="597"/>
        <v>7.4</v>
      </c>
      <c r="F12776" t="str">
        <f t="shared" ca="1" si="598"/>
        <v>station128;7.4</v>
      </c>
    </row>
    <row r="12777" spans="2:6" x14ac:dyDescent="0.3">
      <c r="B12777" s="4">
        <f t="shared" si="599"/>
        <v>128</v>
      </c>
      <c r="D12777" s="2">
        <f t="shared" ca="1" si="597"/>
        <v>69.3</v>
      </c>
      <c r="F12777" t="str">
        <f t="shared" ca="1" si="598"/>
        <v>station128;69.3</v>
      </c>
    </row>
    <row r="12778" spans="2:6" x14ac:dyDescent="0.3">
      <c r="B12778" s="4">
        <f t="shared" si="599"/>
        <v>128</v>
      </c>
      <c r="D12778" s="2">
        <f t="shared" ca="1" si="597"/>
        <v>7.2</v>
      </c>
      <c r="F12778" t="str">
        <f t="shared" ca="1" si="598"/>
        <v>station128;7.2</v>
      </c>
    </row>
    <row r="12779" spans="2:6" x14ac:dyDescent="0.3">
      <c r="B12779" s="4">
        <f t="shared" si="599"/>
        <v>128</v>
      </c>
      <c r="D12779" s="2">
        <f t="shared" ca="1" si="597"/>
        <v>75.900000000000006</v>
      </c>
      <c r="F12779" t="str">
        <f t="shared" ca="1" si="598"/>
        <v>station128;75.9</v>
      </c>
    </row>
    <row r="12780" spans="2:6" x14ac:dyDescent="0.3">
      <c r="B12780" s="4">
        <f t="shared" si="599"/>
        <v>128</v>
      </c>
      <c r="D12780" s="2">
        <f t="shared" ca="1" si="597"/>
        <v>38.700000000000003</v>
      </c>
      <c r="F12780" t="str">
        <f t="shared" ca="1" si="598"/>
        <v>station128;38.7</v>
      </c>
    </row>
    <row r="12781" spans="2:6" x14ac:dyDescent="0.3">
      <c r="B12781" s="4">
        <f t="shared" si="599"/>
        <v>128</v>
      </c>
      <c r="D12781" s="2">
        <f t="shared" ca="1" si="597"/>
        <v>28.4</v>
      </c>
      <c r="F12781" t="str">
        <f t="shared" ca="1" si="598"/>
        <v>station128;28.4</v>
      </c>
    </row>
    <row r="12782" spans="2:6" x14ac:dyDescent="0.3">
      <c r="B12782" s="4">
        <f t="shared" si="599"/>
        <v>128</v>
      </c>
      <c r="D12782" s="2">
        <f t="shared" ca="1" si="597"/>
        <v>20.399999999999999</v>
      </c>
      <c r="F12782" t="str">
        <f t="shared" ca="1" si="598"/>
        <v>station128;20.4</v>
      </c>
    </row>
    <row r="12783" spans="2:6" x14ac:dyDescent="0.3">
      <c r="B12783" s="4">
        <f t="shared" si="599"/>
        <v>128</v>
      </c>
      <c r="D12783" s="2">
        <f t="shared" ca="1" si="597"/>
        <v>16.399999999999999</v>
      </c>
      <c r="F12783" t="str">
        <f t="shared" ca="1" si="598"/>
        <v>station128;16.4</v>
      </c>
    </row>
    <row r="12784" spans="2:6" x14ac:dyDescent="0.3">
      <c r="B12784" s="4">
        <f t="shared" si="599"/>
        <v>128</v>
      </c>
      <c r="D12784" s="2">
        <f t="shared" ca="1" si="597"/>
        <v>3</v>
      </c>
      <c r="F12784" t="str">
        <f t="shared" ca="1" si="598"/>
        <v>station128;3</v>
      </c>
    </row>
    <row r="12785" spans="2:6" x14ac:dyDescent="0.3">
      <c r="B12785" s="4">
        <f t="shared" si="599"/>
        <v>128</v>
      </c>
      <c r="D12785" s="2">
        <f t="shared" ca="1" si="597"/>
        <v>80.599999999999994</v>
      </c>
      <c r="F12785" t="str">
        <f t="shared" ca="1" si="598"/>
        <v>station128;80.6</v>
      </c>
    </row>
    <row r="12786" spans="2:6" x14ac:dyDescent="0.3">
      <c r="B12786" s="4">
        <f t="shared" si="599"/>
        <v>128</v>
      </c>
      <c r="D12786" s="2">
        <f t="shared" ca="1" si="597"/>
        <v>86.9</v>
      </c>
      <c r="F12786" t="str">
        <f t="shared" ca="1" si="598"/>
        <v>station128;86.9</v>
      </c>
    </row>
    <row r="12787" spans="2:6" x14ac:dyDescent="0.3">
      <c r="B12787" s="4">
        <f t="shared" si="599"/>
        <v>128</v>
      </c>
      <c r="D12787" s="2">
        <f t="shared" ca="1" si="597"/>
        <v>86.2</v>
      </c>
      <c r="F12787" t="str">
        <f t="shared" ca="1" si="598"/>
        <v>station128;86.2</v>
      </c>
    </row>
    <row r="12788" spans="2:6" x14ac:dyDescent="0.3">
      <c r="B12788" s="4">
        <f t="shared" si="599"/>
        <v>128</v>
      </c>
      <c r="D12788" s="2">
        <f t="shared" ca="1" si="597"/>
        <v>46.8</v>
      </c>
      <c r="F12788" t="str">
        <f t="shared" ca="1" si="598"/>
        <v>station128;46.8</v>
      </c>
    </row>
    <row r="12789" spans="2:6" x14ac:dyDescent="0.3">
      <c r="B12789" s="4">
        <f t="shared" si="599"/>
        <v>128</v>
      </c>
      <c r="D12789" s="2">
        <f t="shared" ca="1" si="597"/>
        <v>42</v>
      </c>
      <c r="F12789" t="str">
        <f t="shared" ca="1" si="598"/>
        <v>station128;42</v>
      </c>
    </row>
    <row r="12790" spans="2:6" x14ac:dyDescent="0.3">
      <c r="B12790" s="4">
        <f t="shared" si="599"/>
        <v>128</v>
      </c>
      <c r="D12790" s="2">
        <f t="shared" ca="1" si="597"/>
        <v>1.7</v>
      </c>
      <c r="F12790" t="str">
        <f t="shared" ca="1" si="598"/>
        <v>station128;1.7</v>
      </c>
    </row>
    <row r="12791" spans="2:6" x14ac:dyDescent="0.3">
      <c r="B12791" s="4">
        <f t="shared" si="599"/>
        <v>128</v>
      </c>
      <c r="D12791" s="2">
        <f t="shared" ca="1" si="597"/>
        <v>14.6</v>
      </c>
      <c r="F12791" t="str">
        <f t="shared" ca="1" si="598"/>
        <v>station128;14.6</v>
      </c>
    </row>
    <row r="12792" spans="2:6" x14ac:dyDescent="0.3">
      <c r="B12792" s="4">
        <f t="shared" si="599"/>
        <v>128</v>
      </c>
      <c r="D12792" s="2">
        <f t="shared" ca="1" si="597"/>
        <v>17.2</v>
      </c>
      <c r="F12792" t="str">
        <f t="shared" ca="1" si="598"/>
        <v>station128;17.2</v>
      </c>
    </row>
    <row r="12793" spans="2:6" x14ac:dyDescent="0.3">
      <c r="B12793" s="4">
        <f t="shared" si="599"/>
        <v>128</v>
      </c>
      <c r="D12793" s="2">
        <f t="shared" ca="1" si="597"/>
        <v>44.7</v>
      </c>
      <c r="F12793" t="str">
        <f t="shared" ca="1" si="598"/>
        <v>station128;44.7</v>
      </c>
    </row>
    <row r="12794" spans="2:6" x14ac:dyDescent="0.3">
      <c r="B12794" s="4">
        <f t="shared" si="599"/>
        <v>128</v>
      </c>
      <c r="D12794" s="2">
        <f t="shared" ca="1" si="597"/>
        <v>10.8</v>
      </c>
      <c r="F12794" t="str">
        <f t="shared" ca="1" si="598"/>
        <v>station128;10.8</v>
      </c>
    </row>
    <row r="12795" spans="2:6" x14ac:dyDescent="0.3">
      <c r="B12795" s="4">
        <f t="shared" si="599"/>
        <v>128</v>
      </c>
      <c r="D12795" s="2">
        <f t="shared" ca="1" si="597"/>
        <v>82.2</v>
      </c>
      <c r="F12795" t="str">
        <f t="shared" ca="1" si="598"/>
        <v>station128;82.2</v>
      </c>
    </row>
    <row r="12796" spans="2:6" x14ac:dyDescent="0.3">
      <c r="B12796" s="4">
        <f t="shared" si="599"/>
        <v>128</v>
      </c>
      <c r="D12796" s="2">
        <f t="shared" ca="1" si="597"/>
        <v>46.7</v>
      </c>
      <c r="F12796" t="str">
        <f t="shared" ca="1" si="598"/>
        <v>station128;46.7</v>
      </c>
    </row>
    <row r="12797" spans="2:6" x14ac:dyDescent="0.3">
      <c r="B12797" s="4">
        <f t="shared" si="599"/>
        <v>128</v>
      </c>
      <c r="D12797" s="2">
        <f t="shared" ca="1" si="597"/>
        <v>31.5</v>
      </c>
      <c r="F12797" t="str">
        <f t="shared" ca="1" si="598"/>
        <v>station128;31.5</v>
      </c>
    </row>
    <row r="12798" spans="2:6" x14ac:dyDescent="0.3">
      <c r="B12798" s="4">
        <f t="shared" si="599"/>
        <v>128</v>
      </c>
      <c r="D12798" s="2">
        <f t="shared" ca="1" si="597"/>
        <v>15.6</v>
      </c>
      <c r="F12798" t="str">
        <f t="shared" ca="1" si="598"/>
        <v>station128;15.6</v>
      </c>
    </row>
    <row r="12799" spans="2:6" x14ac:dyDescent="0.3">
      <c r="B12799" s="4">
        <f t="shared" si="599"/>
        <v>128</v>
      </c>
      <c r="D12799" s="2">
        <f t="shared" ca="1" si="597"/>
        <v>44.7</v>
      </c>
      <c r="F12799" t="str">
        <f t="shared" ca="1" si="598"/>
        <v>station128;44.7</v>
      </c>
    </row>
    <row r="12800" spans="2:6" x14ac:dyDescent="0.3">
      <c r="B12800" s="4">
        <f t="shared" si="599"/>
        <v>128</v>
      </c>
      <c r="D12800" s="2">
        <f t="shared" ca="1" si="597"/>
        <v>5.0999999999999996</v>
      </c>
      <c r="F12800" t="str">
        <f t="shared" ca="1" si="598"/>
        <v>station128;5.1</v>
      </c>
    </row>
    <row r="12801" spans="2:6" x14ac:dyDescent="0.3">
      <c r="B12801" s="4">
        <f t="shared" si="599"/>
        <v>129</v>
      </c>
      <c r="D12801" s="2">
        <f t="shared" ca="1" si="597"/>
        <v>21.7</v>
      </c>
      <c r="F12801" t="str">
        <f t="shared" ca="1" si="598"/>
        <v>station129;21.7</v>
      </c>
    </row>
    <row r="12802" spans="2:6" x14ac:dyDescent="0.3">
      <c r="B12802" s="4">
        <f t="shared" si="599"/>
        <v>129</v>
      </c>
      <c r="D12802" s="2">
        <f t="shared" ca="1" si="597"/>
        <v>89.2</v>
      </c>
      <c r="F12802" t="str">
        <f t="shared" ca="1" si="598"/>
        <v>station129;89.2</v>
      </c>
    </row>
    <row r="12803" spans="2:6" x14ac:dyDescent="0.3">
      <c r="B12803" s="4">
        <f t="shared" si="599"/>
        <v>129</v>
      </c>
      <c r="D12803" s="2">
        <f t="shared" ref="D12803:D12866" ca="1" si="600">ROUND(90*RAND(),1)</f>
        <v>49.6</v>
      </c>
      <c r="F12803" t="str">
        <f t="shared" ca="1" si="598"/>
        <v>station129;49.6</v>
      </c>
    </row>
    <row r="12804" spans="2:6" x14ac:dyDescent="0.3">
      <c r="B12804" s="4">
        <f t="shared" si="599"/>
        <v>129</v>
      </c>
      <c r="D12804" s="2">
        <f t="shared" ca="1" si="600"/>
        <v>66.5</v>
      </c>
      <c r="F12804" t="str">
        <f t="shared" ca="1" si="598"/>
        <v>station129;66.5</v>
      </c>
    </row>
    <row r="12805" spans="2:6" x14ac:dyDescent="0.3">
      <c r="B12805" s="4">
        <f t="shared" si="599"/>
        <v>129</v>
      </c>
      <c r="D12805" s="2">
        <f t="shared" ca="1" si="600"/>
        <v>46</v>
      </c>
      <c r="F12805" t="str">
        <f t="shared" ca="1" si="598"/>
        <v>station129;46</v>
      </c>
    </row>
    <row r="12806" spans="2:6" x14ac:dyDescent="0.3">
      <c r="B12806" s="4">
        <f t="shared" si="599"/>
        <v>129</v>
      </c>
      <c r="D12806" s="2">
        <f t="shared" ca="1" si="600"/>
        <v>53.2</v>
      </c>
      <c r="F12806" t="str">
        <f t="shared" ca="1" si="598"/>
        <v>station129;53.2</v>
      </c>
    </row>
    <row r="12807" spans="2:6" x14ac:dyDescent="0.3">
      <c r="B12807" s="4">
        <f t="shared" si="599"/>
        <v>129</v>
      </c>
      <c r="D12807" s="2">
        <f t="shared" ca="1" si="600"/>
        <v>80.099999999999994</v>
      </c>
      <c r="F12807" t="str">
        <f t="shared" ca="1" si="598"/>
        <v>station129;80.1</v>
      </c>
    </row>
    <row r="12808" spans="2:6" x14ac:dyDescent="0.3">
      <c r="B12808" s="4">
        <f t="shared" si="599"/>
        <v>129</v>
      </c>
      <c r="D12808" s="2">
        <f t="shared" ca="1" si="600"/>
        <v>6.8</v>
      </c>
      <c r="F12808" t="str">
        <f t="shared" ca="1" si="598"/>
        <v>station129;6.8</v>
      </c>
    </row>
    <row r="12809" spans="2:6" x14ac:dyDescent="0.3">
      <c r="B12809" s="4">
        <f t="shared" si="599"/>
        <v>129</v>
      </c>
      <c r="D12809" s="2">
        <f t="shared" ca="1" si="600"/>
        <v>89</v>
      </c>
      <c r="F12809" t="str">
        <f t="shared" ref="F12809:F12872" ca="1" si="601">"station"&amp;TEXT(B12809,"000")&amp;";"&amp;D12809</f>
        <v>station129;89</v>
      </c>
    </row>
    <row r="12810" spans="2:6" x14ac:dyDescent="0.3">
      <c r="B12810" s="4">
        <f t="shared" si="599"/>
        <v>129</v>
      </c>
      <c r="D12810" s="2">
        <f t="shared" ca="1" si="600"/>
        <v>12.4</v>
      </c>
      <c r="F12810" t="str">
        <f t="shared" ca="1" si="601"/>
        <v>station129;12.4</v>
      </c>
    </row>
    <row r="12811" spans="2:6" x14ac:dyDescent="0.3">
      <c r="B12811" s="4">
        <f t="shared" si="599"/>
        <v>129</v>
      </c>
      <c r="D12811" s="2">
        <f t="shared" ca="1" si="600"/>
        <v>40.5</v>
      </c>
      <c r="F12811" t="str">
        <f t="shared" ca="1" si="601"/>
        <v>station129;40.5</v>
      </c>
    </row>
    <row r="12812" spans="2:6" x14ac:dyDescent="0.3">
      <c r="B12812" s="4">
        <f t="shared" si="599"/>
        <v>129</v>
      </c>
      <c r="D12812" s="2">
        <f t="shared" ca="1" si="600"/>
        <v>54.9</v>
      </c>
      <c r="F12812" t="str">
        <f t="shared" ca="1" si="601"/>
        <v>station129;54.9</v>
      </c>
    </row>
    <row r="12813" spans="2:6" x14ac:dyDescent="0.3">
      <c r="B12813" s="4">
        <f t="shared" si="599"/>
        <v>129</v>
      </c>
      <c r="D12813" s="2">
        <f t="shared" ca="1" si="600"/>
        <v>15.1</v>
      </c>
      <c r="F12813" t="str">
        <f t="shared" ca="1" si="601"/>
        <v>station129;15.1</v>
      </c>
    </row>
    <row r="12814" spans="2:6" x14ac:dyDescent="0.3">
      <c r="B12814" s="4">
        <f t="shared" si="599"/>
        <v>129</v>
      </c>
      <c r="D12814" s="2">
        <f t="shared" ca="1" si="600"/>
        <v>17.899999999999999</v>
      </c>
      <c r="F12814" t="str">
        <f t="shared" ca="1" si="601"/>
        <v>station129;17.9</v>
      </c>
    </row>
    <row r="12815" spans="2:6" x14ac:dyDescent="0.3">
      <c r="B12815" s="4">
        <f t="shared" si="599"/>
        <v>129</v>
      </c>
      <c r="D12815" s="2">
        <f t="shared" ca="1" si="600"/>
        <v>82.5</v>
      </c>
      <c r="F12815" t="str">
        <f t="shared" ca="1" si="601"/>
        <v>station129;82.5</v>
      </c>
    </row>
    <row r="12816" spans="2:6" x14ac:dyDescent="0.3">
      <c r="B12816" s="4">
        <f t="shared" si="599"/>
        <v>129</v>
      </c>
      <c r="D12816" s="2">
        <f t="shared" ca="1" si="600"/>
        <v>10.9</v>
      </c>
      <c r="F12816" t="str">
        <f t="shared" ca="1" si="601"/>
        <v>station129;10.9</v>
      </c>
    </row>
    <row r="12817" spans="2:6" x14ac:dyDescent="0.3">
      <c r="B12817" s="4">
        <f t="shared" si="599"/>
        <v>129</v>
      </c>
      <c r="D12817" s="2">
        <f t="shared" ca="1" si="600"/>
        <v>43.6</v>
      </c>
      <c r="F12817" t="str">
        <f t="shared" ca="1" si="601"/>
        <v>station129;43.6</v>
      </c>
    </row>
    <row r="12818" spans="2:6" x14ac:dyDescent="0.3">
      <c r="B12818" s="4">
        <f t="shared" si="599"/>
        <v>129</v>
      </c>
      <c r="D12818" s="2">
        <f t="shared" ca="1" si="600"/>
        <v>43</v>
      </c>
      <c r="F12818" t="str">
        <f t="shared" ca="1" si="601"/>
        <v>station129;43</v>
      </c>
    </row>
    <row r="12819" spans="2:6" x14ac:dyDescent="0.3">
      <c r="B12819" s="4">
        <f t="shared" si="599"/>
        <v>129</v>
      </c>
      <c r="D12819" s="2">
        <f t="shared" ca="1" si="600"/>
        <v>12.2</v>
      </c>
      <c r="F12819" t="str">
        <f t="shared" ca="1" si="601"/>
        <v>station129;12.2</v>
      </c>
    </row>
    <row r="12820" spans="2:6" x14ac:dyDescent="0.3">
      <c r="B12820" s="4">
        <f t="shared" si="599"/>
        <v>129</v>
      </c>
      <c r="D12820" s="2">
        <f t="shared" ca="1" si="600"/>
        <v>32.9</v>
      </c>
      <c r="F12820" t="str">
        <f t="shared" ca="1" si="601"/>
        <v>station129;32.9</v>
      </c>
    </row>
    <row r="12821" spans="2:6" x14ac:dyDescent="0.3">
      <c r="B12821" s="4">
        <f t="shared" si="599"/>
        <v>129</v>
      </c>
      <c r="D12821" s="2">
        <f t="shared" ca="1" si="600"/>
        <v>50</v>
      </c>
      <c r="F12821" t="str">
        <f t="shared" ca="1" si="601"/>
        <v>station129;50</v>
      </c>
    </row>
    <row r="12822" spans="2:6" x14ac:dyDescent="0.3">
      <c r="B12822" s="4">
        <f t="shared" si="599"/>
        <v>129</v>
      </c>
      <c r="D12822" s="2">
        <f t="shared" ca="1" si="600"/>
        <v>28.9</v>
      </c>
      <c r="F12822" t="str">
        <f t="shared" ca="1" si="601"/>
        <v>station129;28.9</v>
      </c>
    </row>
    <row r="12823" spans="2:6" x14ac:dyDescent="0.3">
      <c r="B12823" s="4">
        <f t="shared" si="599"/>
        <v>129</v>
      </c>
      <c r="D12823" s="2">
        <f t="shared" ca="1" si="600"/>
        <v>67</v>
      </c>
      <c r="F12823" t="str">
        <f t="shared" ca="1" si="601"/>
        <v>station129;67</v>
      </c>
    </row>
    <row r="12824" spans="2:6" x14ac:dyDescent="0.3">
      <c r="B12824" s="4">
        <f t="shared" si="599"/>
        <v>129</v>
      </c>
      <c r="D12824" s="2">
        <f t="shared" ca="1" si="600"/>
        <v>4</v>
      </c>
      <c r="F12824" t="str">
        <f t="shared" ca="1" si="601"/>
        <v>station129;4</v>
      </c>
    </row>
    <row r="12825" spans="2:6" x14ac:dyDescent="0.3">
      <c r="B12825" s="4">
        <f t="shared" si="599"/>
        <v>129</v>
      </c>
      <c r="D12825" s="2">
        <f t="shared" ca="1" si="600"/>
        <v>52</v>
      </c>
      <c r="F12825" t="str">
        <f t="shared" ca="1" si="601"/>
        <v>station129;52</v>
      </c>
    </row>
    <row r="12826" spans="2:6" x14ac:dyDescent="0.3">
      <c r="B12826" s="4">
        <f t="shared" si="599"/>
        <v>129</v>
      </c>
      <c r="D12826" s="2">
        <f t="shared" ca="1" si="600"/>
        <v>83.6</v>
      </c>
      <c r="F12826" t="str">
        <f t="shared" ca="1" si="601"/>
        <v>station129;83.6</v>
      </c>
    </row>
    <row r="12827" spans="2:6" x14ac:dyDescent="0.3">
      <c r="B12827" s="4">
        <f t="shared" si="599"/>
        <v>129</v>
      </c>
      <c r="D12827" s="2">
        <f t="shared" ca="1" si="600"/>
        <v>50.2</v>
      </c>
      <c r="F12827" t="str">
        <f t="shared" ca="1" si="601"/>
        <v>station129;50.2</v>
      </c>
    </row>
    <row r="12828" spans="2:6" x14ac:dyDescent="0.3">
      <c r="B12828" s="4">
        <f t="shared" si="599"/>
        <v>129</v>
      </c>
      <c r="D12828" s="2">
        <f t="shared" ca="1" si="600"/>
        <v>42.9</v>
      </c>
      <c r="F12828" t="str">
        <f t="shared" ca="1" si="601"/>
        <v>station129;42.9</v>
      </c>
    </row>
    <row r="12829" spans="2:6" x14ac:dyDescent="0.3">
      <c r="B12829" s="4">
        <f t="shared" si="599"/>
        <v>129</v>
      </c>
      <c r="D12829" s="2">
        <f t="shared" ca="1" si="600"/>
        <v>56.8</v>
      </c>
      <c r="F12829" t="str">
        <f t="shared" ca="1" si="601"/>
        <v>station129;56.8</v>
      </c>
    </row>
    <row r="12830" spans="2:6" x14ac:dyDescent="0.3">
      <c r="B12830" s="4">
        <f t="shared" si="599"/>
        <v>129</v>
      </c>
      <c r="D12830" s="2">
        <f t="shared" ca="1" si="600"/>
        <v>50.9</v>
      </c>
      <c r="F12830" t="str">
        <f t="shared" ca="1" si="601"/>
        <v>station129;50.9</v>
      </c>
    </row>
    <row r="12831" spans="2:6" x14ac:dyDescent="0.3">
      <c r="B12831" s="4">
        <f t="shared" si="599"/>
        <v>129</v>
      </c>
      <c r="D12831" s="2">
        <f t="shared" ca="1" si="600"/>
        <v>62.4</v>
      </c>
      <c r="F12831" t="str">
        <f t="shared" ca="1" si="601"/>
        <v>station129;62.4</v>
      </c>
    </row>
    <row r="12832" spans="2:6" x14ac:dyDescent="0.3">
      <c r="B12832" s="4">
        <f t="shared" si="599"/>
        <v>129</v>
      </c>
      <c r="D12832" s="2">
        <f t="shared" ca="1" si="600"/>
        <v>37.1</v>
      </c>
      <c r="F12832" t="str">
        <f t="shared" ca="1" si="601"/>
        <v>station129;37.1</v>
      </c>
    </row>
    <row r="12833" spans="2:6" x14ac:dyDescent="0.3">
      <c r="B12833" s="4">
        <f t="shared" si="599"/>
        <v>129</v>
      </c>
      <c r="D12833" s="2">
        <f t="shared" ca="1" si="600"/>
        <v>74.8</v>
      </c>
      <c r="F12833" t="str">
        <f t="shared" ca="1" si="601"/>
        <v>station129;74.8</v>
      </c>
    </row>
    <row r="12834" spans="2:6" x14ac:dyDescent="0.3">
      <c r="B12834" s="4">
        <f t="shared" si="599"/>
        <v>129</v>
      </c>
      <c r="D12834" s="2">
        <f t="shared" ca="1" si="600"/>
        <v>31.3</v>
      </c>
      <c r="F12834" t="str">
        <f t="shared" ca="1" si="601"/>
        <v>station129;31.3</v>
      </c>
    </row>
    <row r="12835" spans="2:6" x14ac:dyDescent="0.3">
      <c r="B12835" s="4">
        <f t="shared" si="599"/>
        <v>129</v>
      </c>
      <c r="D12835" s="2">
        <f t="shared" ca="1" si="600"/>
        <v>35</v>
      </c>
      <c r="F12835" t="str">
        <f t="shared" ca="1" si="601"/>
        <v>station129;35</v>
      </c>
    </row>
    <row r="12836" spans="2:6" x14ac:dyDescent="0.3">
      <c r="B12836" s="4">
        <f t="shared" si="599"/>
        <v>129</v>
      </c>
      <c r="D12836" s="2">
        <f t="shared" ca="1" si="600"/>
        <v>83.5</v>
      </c>
      <c r="F12836" t="str">
        <f t="shared" ca="1" si="601"/>
        <v>station129;83.5</v>
      </c>
    </row>
    <row r="12837" spans="2:6" x14ac:dyDescent="0.3">
      <c r="B12837" s="4">
        <f t="shared" si="599"/>
        <v>129</v>
      </c>
      <c r="D12837" s="2">
        <f t="shared" ca="1" si="600"/>
        <v>70.7</v>
      </c>
      <c r="F12837" t="str">
        <f t="shared" ca="1" si="601"/>
        <v>station129;70.7</v>
      </c>
    </row>
    <row r="12838" spans="2:6" x14ac:dyDescent="0.3">
      <c r="B12838" s="4">
        <f t="shared" ref="B12838:B12901" si="602">B12738+1</f>
        <v>129</v>
      </c>
      <c r="D12838" s="2">
        <f t="shared" ca="1" si="600"/>
        <v>79.400000000000006</v>
      </c>
      <c r="F12838" t="str">
        <f t="shared" ca="1" si="601"/>
        <v>station129;79.4</v>
      </c>
    </row>
    <row r="12839" spans="2:6" x14ac:dyDescent="0.3">
      <c r="B12839" s="4">
        <f t="shared" si="602"/>
        <v>129</v>
      </c>
      <c r="D12839" s="2">
        <f t="shared" ca="1" si="600"/>
        <v>12.8</v>
      </c>
      <c r="F12839" t="str">
        <f t="shared" ca="1" si="601"/>
        <v>station129;12.8</v>
      </c>
    </row>
    <row r="12840" spans="2:6" x14ac:dyDescent="0.3">
      <c r="B12840" s="4">
        <f t="shared" si="602"/>
        <v>129</v>
      </c>
      <c r="D12840" s="2">
        <f t="shared" ca="1" si="600"/>
        <v>68.8</v>
      </c>
      <c r="F12840" t="str">
        <f t="shared" ca="1" si="601"/>
        <v>station129;68.8</v>
      </c>
    </row>
    <row r="12841" spans="2:6" x14ac:dyDescent="0.3">
      <c r="B12841" s="4">
        <f t="shared" si="602"/>
        <v>129</v>
      </c>
      <c r="D12841" s="2">
        <f t="shared" ca="1" si="600"/>
        <v>49.3</v>
      </c>
      <c r="F12841" t="str">
        <f t="shared" ca="1" si="601"/>
        <v>station129;49.3</v>
      </c>
    </row>
    <row r="12842" spans="2:6" x14ac:dyDescent="0.3">
      <c r="B12842" s="4">
        <f t="shared" si="602"/>
        <v>129</v>
      </c>
      <c r="D12842" s="2">
        <f t="shared" ca="1" si="600"/>
        <v>26.2</v>
      </c>
      <c r="F12842" t="str">
        <f t="shared" ca="1" si="601"/>
        <v>station129;26.2</v>
      </c>
    </row>
    <row r="12843" spans="2:6" x14ac:dyDescent="0.3">
      <c r="B12843" s="4">
        <f t="shared" si="602"/>
        <v>129</v>
      </c>
      <c r="D12843" s="2">
        <f t="shared" ca="1" si="600"/>
        <v>7</v>
      </c>
      <c r="F12843" t="str">
        <f t="shared" ca="1" si="601"/>
        <v>station129;7</v>
      </c>
    </row>
    <row r="12844" spans="2:6" x14ac:dyDescent="0.3">
      <c r="B12844" s="4">
        <f t="shared" si="602"/>
        <v>129</v>
      </c>
      <c r="D12844" s="2">
        <f t="shared" ca="1" si="600"/>
        <v>46.6</v>
      </c>
      <c r="F12844" t="str">
        <f t="shared" ca="1" si="601"/>
        <v>station129;46.6</v>
      </c>
    </row>
    <row r="12845" spans="2:6" x14ac:dyDescent="0.3">
      <c r="B12845" s="4">
        <f t="shared" si="602"/>
        <v>129</v>
      </c>
      <c r="D12845" s="2">
        <f t="shared" ca="1" si="600"/>
        <v>26.6</v>
      </c>
      <c r="F12845" t="str">
        <f t="shared" ca="1" si="601"/>
        <v>station129;26.6</v>
      </c>
    </row>
    <row r="12846" spans="2:6" x14ac:dyDescent="0.3">
      <c r="B12846" s="4">
        <f t="shared" si="602"/>
        <v>129</v>
      </c>
      <c r="D12846" s="2">
        <f t="shared" ca="1" si="600"/>
        <v>55.7</v>
      </c>
      <c r="F12846" t="str">
        <f t="shared" ca="1" si="601"/>
        <v>station129;55.7</v>
      </c>
    </row>
    <row r="12847" spans="2:6" x14ac:dyDescent="0.3">
      <c r="B12847" s="4">
        <f t="shared" si="602"/>
        <v>129</v>
      </c>
      <c r="D12847" s="2">
        <f t="shared" ca="1" si="600"/>
        <v>38.4</v>
      </c>
      <c r="F12847" t="str">
        <f t="shared" ca="1" si="601"/>
        <v>station129;38.4</v>
      </c>
    </row>
    <row r="12848" spans="2:6" x14ac:dyDescent="0.3">
      <c r="B12848" s="4">
        <f t="shared" si="602"/>
        <v>129</v>
      </c>
      <c r="D12848" s="2">
        <f t="shared" ca="1" si="600"/>
        <v>80.2</v>
      </c>
      <c r="F12848" t="str">
        <f t="shared" ca="1" si="601"/>
        <v>station129;80.2</v>
      </c>
    </row>
    <row r="12849" spans="2:6" x14ac:dyDescent="0.3">
      <c r="B12849" s="4">
        <f t="shared" si="602"/>
        <v>129</v>
      </c>
      <c r="D12849" s="2">
        <f t="shared" ca="1" si="600"/>
        <v>5.9</v>
      </c>
      <c r="F12849" t="str">
        <f t="shared" ca="1" si="601"/>
        <v>station129;5.9</v>
      </c>
    </row>
    <row r="12850" spans="2:6" x14ac:dyDescent="0.3">
      <c r="B12850" s="4">
        <f t="shared" si="602"/>
        <v>129</v>
      </c>
      <c r="D12850" s="2">
        <f t="shared" ca="1" si="600"/>
        <v>70.7</v>
      </c>
      <c r="F12850" t="str">
        <f t="shared" ca="1" si="601"/>
        <v>station129;70.7</v>
      </c>
    </row>
    <row r="12851" spans="2:6" x14ac:dyDescent="0.3">
      <c r="B12851" s="4">
        <f t="shared" si="602"/>
        <v>129</v>
      </c>
      <c r="D12851" s="2">
        <f t="shared" ca="1" si="600"/>
        <v>64.099999999999994</v>
      </c>
      <c r="F12851" t="str">
        <f t="shared" ca="1" si="601"/>
        <v>station129;64.1</v>
      </c>
    </row>
    <row r="12852" spans="2:6" x14ac:dyDescent="0.3">
      <c r="B12852" s="4">
        <f t="shared" si="602"/>
        <v>129</v>
      </c>
      <c r="D12852" s="2">
        <f t="shared" ca="1" si="600"/>
        <v>30.7</v>
      </c>
      <c r="F12852" t="str">
        <f t="shared" ca="1" si="601"/>
        <v>station129;30.7</v>
      </c>
    </row>
    <row r="12853" spans="2:6" x14ac:dyDescent="0.3">
      <c r="B12853" s="4">
        <f t="shared" si="602"/>
        <v>129</v>
      </c>
      <c r="D12853" s="2">
        <f t="shared" ca="1" si="600"/>
        <v>12.6</v>
      </c>
      <c r="F12853" t="str">
        <f t="shared" ca="1" si="601"/>
        <v>station129;12.6</v>
      </c>
    </row>
    <row r="12854" spans="2:6" x14ac:dyDescent="0.3">
      <c r="B12854" s="4">
        <f t="shared" si="602"/>
        <v>129</v>
      </c>
      <c r="D12854" s="2">
        <f t="shared" ca="1" si="600"/>
        <v>53.8</v>
      </c>
      <c r="F12854" t="str">
        <f t="shared" ca="1" si="601"/>
        <v>station129;53.8</v>
      </c>
    </row>
    <row r="12855" spans="2:6" x14ac:dyDescent="0.3">
      <c r="B12855" s="4">
        <f t="shared" si="602"/>
        <v>129</v>
      </c>
      <c r="D12855" s="2">
        <f t="shared" ca="1" si="600"/>
        <v>65</v>
      </c>
      <c r="F12855" t="str">
        <f t="shared" ca="1" si="601"/>
        <v>station129;65</v>
      </c>
    </row>
    <row r="12856" spans="2:6" x14ac:dyDescent="0.3">
      <c r="B12856" s="4">
        <f t="shared" si="602"/>
        <v>129</v>
      </c>
      <c r="D12856" s="2">
        <f t="shared" ca="1" si="600"/>
        <v>64.400000000000006</v>
      </c>
      <c r="F12856" t="str">
        <f t="shared" ca="1" si="601"/>
        <v>station129;64.4</v>
      </c>
    </row>
    <row r="12857" spans="2:6" x14ac:dyDescent="0.3">
      <c r="B12857" s="4">
        <f t="shared" si="602"/>
        <v>129</v>
      </c>
      <c r="D12857" s="2">
        <f t="shared" ca="1" si="600"/>
        <v>86</v>
      </c>
      <c r="F12857" t="str">
        <f t="shared" ca="1" si="601"/>
        <v>station129;86</v>
      </c>
    </row>
    <row r="12858" spans="2:6" x14ac:dyDescent="0.3">
      <c r="B12858" s="4">
        <f t="shared" si="602"/>
        <v>129</v>
      </c>
      <c r="D12858" s="2">
        <f t="shared" ca="1" si="600"/>
        <v>5</v>
      </c>
      <c r="F12858" t="str">
        <f t="shared" ca="1" si="601"/>
        <v>station129;5</v>
      </c>
    </row>
    <row r="12859" spans="2:6" x14ac:dyDescent="0.3">
      <c r="B12859" s="4">
        <f t="shared" si="602"/>
        <v>129</v>
      </c>
      <c r="D12859" s="2">
        <f t="shared" ca="1" si="600"/>
        <v>71.599999999999994</v>
      </c>
      <c r="F12859" t="str">
        <f t="shared" ca="1" si="601"/>
        <v>station129;71.6</v>
      </c>
    </row>
    <row r="12860" spans="2:6" x14ac:dyDescent="0.3">
      <c r="B12860" s="4">
        <f t="shared" si="602"/>
        <v>129</v>
      </c>
      <c r="D12860" s="2">
        <f t="shared" ca="1" si="600"/>
        <v>88.2</v>
      </c>
      <c r="F12860" t="str">
        <f t="shared" ca="1" si="601"/>
        <v>station129;88.2</v>
      </c>
    </row>
    <row r="12861" spans="2:6" x14ac:dyDescent="0.3">
      <c r="B12861" s="4">
        <f t="shared" si="602"/>
        <v>129</v>
      </c>
      <c r="D12861" s="2">
        <f t="shared" ca="1" si="600"/>
        <v>0.3</v>
      </c>
      <c r="F12861" t="str">
        <f t="shared" ca="1" si="601"/>
        <v>station129;0.3</v>
      </c>
    </row>
    <row r="12862" spans="2:6" x14ac:dyDescent="0.3">
      <c r="B12862" s="4">
        <f t="shared" si="602"/>
        <v>129</v>
      </c>
      <c r="D12862" s="2">
        <f t="shared" ca="1" si="600"/>
        <v>28.8</v>
      </c>
      <c r="F12862" t="str">
        <f t="shared" ca="1" si="601"/>
        <v>station129;28.8</v>
      </c>
    </row>
    <row r="12863" spans="2:6" x14ac:dyDescent="0.3">
      <c r="B12863" s="4">
        <f t="shared" si="602"/>
        <v>129</v>
      </c>
      <c r="D12863" s="2">
        <f t="shared" ca="1" si="600"/>
        <v>88.9</v>
      </c>
      <c r="F12863" t="str">
        <f t="shared" ca="1" si="601"/>
        <v>station129;88.9</v>
      </c>
    </row>
    <row r="12864" spans="2:6" x14ac:dyDescent="0.3">
      <c r="B12864" s="4">
        <f t="shared" si="602"/>
        <v>129</v>
      </c>
      <c r="D12864" s="2">
        <f t="shared" ca="1" si="600"/>
        <v>40.9</v>
      </c>
      <c r="F12864" t="str">
        <f t="shared" ca="1" si="601"/>
        <v>station129;40.9</v>
      </c>
    </row>
    <row r="12865" spans="2:6" x14ac:dyDescent="0.3">
      <c r="B12865" s="4">
        <f t="shared" si="602"/>
        <v>129</v>
      </c>
      <c r="D12865" s="2">
        <f t="shared" ca="1" si="600"/>
        <v>21.6</v>
      </c>
      <c r="F12865" t="str">
        <f t="shared" ca="1" si="601"/>
        <v>station129;21.6</v>
      </c>
    </row>
    <row r="12866" spans="2:6" x14ac:dyDescent="0.3">
      <c r="B12866" s="4">
        <f t="shared" si="602"/>
        <v>129</v>
      </c>
      <c r="D12866" s="2">
        <f t="shared" ca="1" si="600"/>
        <v>53</v>
      </c>
      <c r="F12866" t="str">
        <f t="shared" ca="1" si="601"/>
        <v>station129;53</v>
      </c>
    </row>
    <row r="12867" spans="2:6" x14ac:dyDescent="0.3">
      <c r="B12867" s="4">
        <f t="shared" si="602"/>
        <v>129</v>
      </c>
      <c r="D12867" s="2">
        <f t="shared" ref="D12867:D12930" ca="1" si="603">ROUND(90*RAND(),1)</f>
        <v>36.5</v>
      </c>
      <c r="F12867" t="str">
        <f t="shared" ca="1" si="601"/>
        <v>station129;36.5</v>
      </c>
    </row>
    <row r="12868" spans="2:6" x14ac:dyDescent="0.3">
      <c r="B12868" s="4">
        <f t="shared" si="602"/>
        <v>129</v>
      </c>
      <c r="D12868" s="2">
        <f t="shared" ca="1" si="603"/>
        <v>51.6</v>
      </c>
      <c r="F12868" t="str">
        <f t="shared" ca="1" si="601"/>
        <v>station129;51.6</v>
      </c>
    </row>
    <row r="12869" spans="2:6" x14ac:dyDescent="0.3">
      <c r="B12869" s="4">
        <f t="shared" si="602"/>
        <v>129</v>
      </c>
      <c r="D12869" s="2">
        <f t="shared" ca="1" si="603"/>
        <v>62.1</v>
      </c>
      <c r="F12869" t="str">
        <f t="shared" ca="1" si="601"/>
        <v>station129;62.1</v>
      </c>
    </row>
    <row r="12870" spans="2:6" x14ac:dyDescent="0.3">
      <c r="B12870" s="4">
        <f t="shared" si="602"/>
        <v>129</v>
      </c>
      <c r="D12870" s="2">
        <f t="shared" ca="1" si="603"/>
        <v>2.1</v>
      </c>
      <c r="F12870" t="str">
        <f t="shared" ca="1" si="601"/>
        <v>station129;2.1</v>
      </c>
    </row>
    <row r="12871" spans="2:6" x14ac:dyDescent="0.3">
      <c r="B12871" s="4">
        <f t="shared" si="602"/>
        <v>129</v>
      </c>
      <c r="D12871" s="2">
        <f t="shared" ca="1" si="603"/>
        <v>56.5</v>
      </c>
      <c r="F12871" t="str">
        <f t="shared" ca="1" si="601"/>
        <v>station129;56.5</v>
      </c>
    </row>
    <row r="12872" spans="2:6" x14ac:dyDescent="0.3">
      <c r="B12872" s="4">
        <f t="shared" si="602"/>
        <v>129</v>
      </c>
      <c r="D12872" s="2">
        <f t="shared" ca="1" si="603"/>
        <v>89.8</v>
      </c>
      <c r="F12872" t="str">
        <f t="shared" ca="1" si="601"/>
        <v>station129;89.8</v>
      </c>
    </row>
    <row r="12873" spans="2:6" x14ac:dyDescent="0.3">
      <c r="B12873" s="4">
        <f t="shared" si="602"/>
        <v>129</v>
      </c>
      <c r="D12873" s="2">
        <f t="shared" ca="1" si="603"/>
        <v>21.6</v>
      </c>
      <c r="F12873" t="str">
        <f t="shared" ref="F12873:F12936" ca="1" si="604">"station"&amp;TEXT(B12873,"000")&amp;";"&amp;D12873</f>
        <v>station129;21.6</v>
      </c>
    </row>
    <row r="12874" spans="2:6" x14ac:dyDescent="0.3">
      <c r="B12874" s="4">
        <f t="shared" si="602"/>
        <v>129</v>
      </c>
      <c r="D12874" s="2">
        <f t="shared" ca="1" si="603"/>
        <v>70.099999999999994</v>
      </c>
      <c r="F12874" t="str">
        <f t="shared" ca="1" si="604"/>
        <v>station129;70.1</v>
      </c>
    </row>
    <row r="12875" spans="2:6" x14ac:dyDescent="0.3">
      <c r="B12875" s="4">
        <f t="shared" si="602"/>
        <v>129</v>
      </c>
      <c r="D12875" s="2">
        <f t="shared" ca="1" si="603"/>
        <v>32.200000000000003</v>
      </c>
      <c r="F12875" t="str">
        <f t="shared" ca="1" si="604"/>
        <v>station129;32.2</v>
      </c>
    </row>
    <row r="12876" spans="2:6" x14ac:dyDescent="0.3">
      <c r="B12876" s="4">
        <f t="shared" si="602"/>
        <v>129</v>
      </c>
      <c r="D12876" s="2">
        <f t="shared" ca="1" si="603"/>
        <v>21.3</v>
      </c>
      <c r="F12876" t="str">
        <f t="shared" ca="1" si="604"/>
        <v>station129;21.3</v>
      </c>
    </row>
    <row r="12877" spans="2:6" x14ac:dyDescent="0.3">
      <c r="B12877" s="4">
        <f t="shared" si="602"/>
        <v>129</v>
      </c>
      <c r="D12877" s="2">
        <f t="shared" ca="1" si="603"/>
        <v>23.6</v>
      </c>
      <c r="F12877" t="str">
        <f t="shared" ca="1" si="604"/>
        <v>station129;23.6</v>
      </c>
    </row>
    <row r="12878" spans="2:6" x14ac:dyDescent="0.3">
      <c r="B12878" s="4">
        <f t="shared" si="602"/>
        <v>129</v>
      </c>
      <c r="D12878" s="2">
        <f t="shared" ca="1" si="603"/>
        <v>22.2</v>
      </c>
      <c r="F12878" t="str">
        <f t="shared" ca="1" si="604"/>
        <v>station129;22.2</v>
      </c>
    </row>
    <row r="12879" spans="2:6" x14ac:dyDescent="0.3">
      <c r="B12879" s="4">
        <f t="shared" si="602"/>
        <v>129</v>
      </c>
      <c r="D12879" s="2">
        <f t="shared" ca="1" si="603"/>
        <v>24.9</v>
      </c>
      <c r="F12879" t="str">
        <f t="shared" ca="1" si="604"/>
        <v>station129;24.9</v>
      </c>
    </row>
    <row r="12880" spans="2:6" x14ac:dyDescent="0.3">
      <c r="B12880" s="4">
        <f t="shared" si="602"/>
        <v>129</v>
      </c>
      <c r="D12880" s="2">
        <f t="shared" ca="1" si="603"/>
        <v>28.1</v>
      </c>
      <c r="F12880" t="str">
        <f t="shared" ca="1" si="604"/>
        <v>station129;28.1</v>
      </c>
    </row>
    <row r="12881" spans="2:6" x14ac:dyDescent="0.3">
      <c r="B12881" s="4">
        <f t="shared" si="602"/>
        <v>129</v>
      </c>
      <c r="D12881" s="2">
        <f t="shared" ca="1" si="603"/>
        <v>71.2</v>
      </c>
      <c r="F12881" t="str">
        <f t="shared" ca="1" si="604"/>
        <v>station129;71.2</v>
      </c>
    </row>
    <row r="12882" spans="2:6" x14ac:dyDescent="0.3">
      <c r="B12882" s="4">
        <f t="shared" si="602"/>
        <v>129</v>
      </c>
      <c r="D12882" s="2">
        <f t="shared" ca="1" si="603"/>
        <v>82.6</v>
      </c>
      <c r="F12882" t="str">
        <f t="shared" ca="1" si="604"/>
        <v>station129;82.6</v>
      </c>
    </row>
    <row r="12883" spans="2:6" x14ac:dyDescent="0.3">
      <c r="B12883" s="4">
        <f t="shared" si="602"/>
        <v>129</v>
      </c>
      <c r="D12883" s="2">
        <f t="shared" ca="1" si="603"/>
        <v>41.4</v>
      </c>
      <c r="F12883" t="str">
        <f t="shared" ca="1" si="604"/>
        <v>station129;41.4</v>
      </c>
    </row>
    <row r="12884" spans="2:6" x14ac:dyDescent="0.3">
      <c r="B12884" s="4">
        <f t="shared" si="602"/>
        <v>129</v>
      </c>
      <c r="D12884" s="2">
        <f t="shared" ca="1" si="603"/>
        <v>44.4</v>
      </c>
      <c r="F12884" t="str">
        <f t="shared" ca="1" si="604"/>
        <v>station129;44.4</v>
      </c>
    </row>
    <row r="12885" spans="2:6" x14ac:dyDescent="0.3">
      <c r="B12885" s="4">
        <f t="shared" si="602"/>
        <v>129</v>
      </c>
      <c r="D12885" s="2">
        <f t="shared" ca="1" si="603"/>
        <v>44.8</v>
      </c>
      <c r="F12885" t="str">
        <f t="shared" ca="1" si="604"/>
        <v>station129;44.8</v>
      </c>
    </row>
    <row r="12886" spans="2:6" x14ac:dyDescent="0.3">
      <c r="B12886" s="4">
        <f t="shared" si="602"/>
        <v>129</v>
      </c>
      <c r="D12886" s="2">
        <f t="shared" ca="1" si="603"/>
        <v>9.1</v>
      </c>
      <c r="F12886" t="str">
        <f t="shared" ca="1" si="604"/>
        <v>station129;9.1</v>
      </c>
    </row>
    <row r="12887" spans="2:6" x14ac:dyDescent="0.3">
      <c r="B12887" s="4">
        <f t="shared" si="602"/>
        <v>129</v>
      </c>
      <c r="D12887" s="2">
        <f t="shared" ca="1" si="603"/>
        <v>80.599999999999994</v>
      </c>
      <c r="F12887" t="str">
        <f t="shared" ca="1" si="604"/>
        <v>station129;80.6</v>
      </c>
    </row>
    <row r="12888" spans="2:6" x14ac:dyDescent="0.3">
      <c r="B12888" s="4">
        <f t="shared" si="602"/>
        <v>129</v>
      </c>
      <c r="D12888" s="2">
        <f t="shared" ca="1" si="603"/>
        <v>54.4</v>
      </c>
      <c r="F12888" t="str">
        <f t="shared" ca="1" si="604"/>
        <v>station129;54.4</v>
      </c>
    </row>
    <row r="12889" spans="2:6" x14ac:dyDescent="0.3">
      <c r="B12889" s="4">
        <f t="shared" si="602"/>
        <v>129</v>
      </c>
      <c r="D12889" s="2">
        <f t="shared" ca="1" si="603"/>
        <v>70.8</v>
      </c>
      <c r="F12889" t="str">
        <f t="shared" ca="1" si="604"/>
        <v>station129;70.8</v>
      </c>
    </row>
    <row r="12890" spans="2:6" x14ac:dyDescent="0.3">
      <c r="B12890" s="4">
        <f t="shared" si="602"/>
        <v>129</v>
      </c>
      <c r="D12890" s="2">
        <f t="shared" ca="1" si="603"/>
        <v>86.4</v>
      </c>
      <c r="F12890" t="str">
        <f t="shared" ca="1" si="604"/>
        <v>station129;86.4</v>
      </c>
    </row>
    <row r="12891" spans="2:6" x14ac:dyDescent="0.3">
      <c r="B12891" s="4">
        <f t="shared" si="602"/>
        <v>129</v>
      </c>
      <c r="D12891" s="2">
        <f t="shared" ca="1" si="603"/>
        <v>30.6</v>
      </c>
      <c r="F12891" t="str">
        <f t="shared" ca="1" si="604"/>
        <v>station129;30.6</v>
      </c>
    </row>
    <row r="12892" spans="2:6" x14ac:dyDescent="0.3">
      <c r="B12892" s="4">
        <f t="shared" si="602"/>
        <v>129</v>
      </c>
      <c r="D12892" s="2">
        <f t="shared" ca="1" si="603"/>
        <v>20.2</v>
      </c>
      <c r="F12892" t="str">
        <f t="shared" ca="1" si="604"/>
        <v>station129;20.2</v>
      </c>
    </row>
    <row r="12893" spans="2:6" x14ac:dyDescent="0.3">
      <c r="B12893" s="4">
        <f t="shared" si="602"/>
        <v>129</v>
      </c>
      <c r="D12893" s="2">
        <f t="shared" ca="1" si="603"/>
        <v>40.700000000000003</v>
      </c>
      <c r="F12893" t="str">
        <f t="shared" ca="1" si="604"/>
        <v>station129;40.7</v>
      </c>
    </row>
    <row r="12894" spans="2:6" x14ac:dyDescent="0.3">
      <c r="B12894" s="4">
        <f t="shared" si="602"/>
        <v>129</v>
      </c>
      <c r="D12894" s="2">
        <f t="shared" ca="1" si="603"/>
        <v>48.1</v>
      </c>
      <c r="F12894" t="str">
        <f t="shared" ca="1" si="604"/>
        <v>station129;48.1</v>
      </c>
    </row>
    <row r="12895" spans="2:6" x14ac:dyDescent="0.3">
      <c r="B12895" s="4">
        <f t="shared" si="602"/>
        <v>129</v>
      </c>
      <c r="D12895" s="2">
        <f t="shared" ca="1" si="603"/>
        <v>11.6</v>
      </c>
      <c r="F12895" t="str">
        <f t="shared" ca="1" si="604"/>
        <v>station129;11.6</v>
      </c>
    </row>
    <row r="12896" spans="2:6" x14ac:dyDescent="0.3">
      <c r="B12896" s="4">
        <f t="shared" si="602"/>
        <v>129</v>
      </c>
      <c r="D12896" s="2">
        <f t="shared" ca="1" si="603"/>
        <v>2.2999999999999998</v>
      </c>
      <c r="F12896" t="str">
        <f t="shared" ca="1" si="604"/>
        <v>station129;2.3</v>
      </c>
    </row>
    <row r="12897" spans="2:6" x14ac:dyDescent="0.3">
      <c r="B12897" s="4">
        <f t="shared" si="602"/>
        <v>129</v>
      </c>
      <c r="D12897" s="2">
        <f t="shared" ca="1" si="603"/>
        <v>35.9</v>
      </c>
      <c r="F12897" t="str">
        <f t="shared" ca="1" si="604"/>
        <v>station129;35.9</v>
      </c>
    </row>
    <row r="12898" spans="2:6" x14ac:dyDescent="0.3">
      <c r="B12898" s="4">
        <f t="shared" si="602"/>
        <v>129</v>
      </c>
      <c r="D12898" s="2">
        <f t="shared" ca="1" si="603"/>
        <v>75.400000000000006</v>
      </c>
      <c r="F12898" t="str">
        <f t="shared" ca="1" si="604"/>
        <v>station129;75.4</v>
      </c>
    </row>
    <row r="12899" spans="2:6" x14ac:dyDescent="0.3">
      <c r="B12899" s="4">
        <f t="shared" si="602"/>
        <v>129</v>
      </c>
      <c r="D12899" s="2">
        <f t="shared" ca="1" si="603"/>
        <v>21.3</v>
      </c>
      <c r="F12899" t="str">
        <f t="shared" ca="1" si="604"/>
        <v>station129;21.3</v>
      </c>
    </row>
    <row r="12900" spans="2:6" x14ac:dyDescent="0.3">
      <c r="B12900" s="4">
        <f t="shared" si="602"/>
        <v>129</v>
      </c>
      <c r="D12900" s="2">
        <f t="shared" ca="1" si="603"/>
        <v>21.5</v>
      </c>
      <c r="F12900" t="str">
        <f t="shared" ca="1" si="604"/>
        <v>station129;21.5</v>
      </c>
    </row>
    <row r="12901" spans="2:6" x14ac:dyDescent="0.3">
      <c r="B12901" s="4">
        <f t="shared" si="602"/>
        <v>130</v>
      </c>
      <c r="D12901" s="2">
        <f t="shared" ca="1" si="603"/>
        <v>69.8</v>
      </c>
      <c r="F12901" t="str">
        <f t="shared" ca="1" si="604"/>
        <v>station130;69.8</v>
      </c>
    </row>
    <row r="12902" spans="2:6" x14ac:dyDescent="0.3">
      <c r="B12902" s="4">
        <f t="shared" ref="B12902:B12965" si="605">B12802+1</f>
        <v>130</v>
      </c>
      <c r="D12902" s="2">
        <f t="shared" ca="1" si="603"/>
        <v>23.5</v>
      </c>
      <c r="F12902" t="str">
        <f t="shared" ca="1" si="604"/>
        <v>station130;23.5</v>
      </c>
    </row>
    <row r="12903" spans="2:6" x14ac:dyDescent="0.3">
      <c r="B12903" s="4">
        <f t="shared" si="605"/>
        <v>130</v>
      </c>
      <c r="D12903" s="2">
        <f t="shared" ca="1" si="603"/>
        <v>29.9</v>
      </c>
      <c r="F12903" t="str">
        <f t="shared" ca="1" si="604"/>
        <v>station130;29.9</v>
      </c>
    </row>
    <row r="12904" spans="2:6" x14ac:dyDescent="0.3">
      <c r="B12904" s="4">
        <f t="shared" si="605"/>
        <v>130</v>
      </c>
      <c r="D12904" s="2">
        <f t="shared" ca="1" si="603"/>
        <v>17.7</v>
      </c>
      <c r="F12904" t="str">
        <f t="shared" ca="1" si="604"/>
        <v>station130;17.7</v>
      </c>
    </row>
    <row r="12905" spans="2:6" x14ac:dyDescent="0.3">
      <c r="B12905" s="4">
        <f t="shared" si="605"/>
        <v>130</v>
      </c>
      <c r="D12905" s="2">
        <f t="shared" ca="1" si="603"/>
        <v>0.5</v>
      </c>
      <c r="F12905" t="str">
        <f t="shared" ca="1" si="604"/>
        <v>station130;0.5</v>
      </c>
    </row>
    <row r="12906" spans="2:6" x14ac:dyDescent="0.3">
      <c r="B12906" s="4">
        <f t="shared" si="605"/>
        <v>130</v>
      </c>
      <c r="D12906" s="2">
        <f t="shared" ca="1" si="603"/>
        <v>5.6</v>
      </c>
      <c r="F12906" t="str">
        <f t="shared" ca="1" si="604"/>
        <v>station130;5.6</v>
      </c>
    </row>
    <row r="12907" spans="2:6" x14ac:dyDescent="0.3">
      <c r="B12907" s="4">
        <f t="shared" si="605"/>
        <v>130</v>
      </c>
      <c r="D12907" s="2">
        <f t="shared" ca="1" si="603"/>
        <v>36.6</v>
      </c>
      <c r="F12907" t="str">
        <f t="shared" ca="1" si="604"/>
        <v>station130;36.6</v>
      </c>
    </row>
    <row r="12908" spans="2:6" x14ac:dyDescent="0.3">
      <c r="B12908" s="4">
        <f t="shared" si="605"/>
        <v>130</v>
      </c>
      <c r="D12908" s="2">
        <f t="shared" ca="1" si="603"/>
        <v>29.7</v>
      </c>
      <c r="F12908" t="str">
        <f t="shared" ca="1" si="604"/>
        <v>station130;29.7</v>
      </c>
    </row>
    <row r="12909" spans="2:6" x14ac:dyDescent="0.3">
      <c r="B12909" s="4">
        <f t="shared" si="605"/>
        <v>130</v>
      </c>
      <c r="D12909" s="2">
        <f t="shared" ca="1" si="603"/>
        <v>26.7</v>
      </c>
      <c r="F12909" t="str">
        <f t="shared" ca="1" si="604"/>
        <v>station130;26.7</v>
      </c>
    </row>
    <row r="12910" spans="2:6" x14ac:dyDescent="0.3">
      <c r="B12910" s="4">
        <f t="shared" si="605"/>
        <v>130</v>
      </c>
      <c r="D12910" s="2">
        <f t="shared" ca="1" si="603"/>
        <v>85</v>
      </c>
      <c r="F12910" t="str">
        <f t="shared" ca="1" si="604"/>
        <v>station130;85</v>
      </c>
    </row>
    <row r="12911" spans="2:6" x14ac:dyDescent="0.3">
      <c r="B12911" s="4">
        <f t="shared" si="605"/>
        <v>130</v>
      </c>
      <c r="D12911" s="2">
        <f t="shared" ca="1" si="603"/>
        <v>18.899999999999999</v>
      </c>
      <c r="F12911" t="str">
        <f t="shared" ca="1" si="604"/>
        <v>station130;18.9</v>
      </c>
    </row>
    <row r="12912" spans="2:6" x14ac:dyDescent="0.3">
      <c r="B12912" s="4">
        <f t="shared" si="605"/>
        <v>130</v>
      </c>
      <c r="D12912" s="2">
        <f t="shared" ca="1" si="603"/>
        <v>9.4</v>
      </c>
      <c r="F12912" t="str">
        <f t="shared" ca="1" si="604"/>
        <v>station130;9.4</v>
      </c>
    </row>
    <row r="12913" spans="2:6" x14ac:dyDescent="0.3">
      <c r="B12913" s="4">
        <f t="shared" si="605"/>
        <v>130</v>
      </c>
      <c r="D12913" s="2">
        <f t="shared" ca="1" si="603"/>
        <v>66.5</v>
      </c>
      <c r="F12913" t="str">
        <f t="shared" ca="1" si="604"/>
        <v>station130;66.5</v>
      </c>
    </row>
    <row r="12914" spans="2:6" x14ac:dyDescent="0.3">
      <c r="B12914" s="4">
        <f t="shared" si="605"/>
        <v>130</v>
      </c>
      <c r="D12914" s="2">
        <f t="shared" ca="1" si="603"/>
        <v>76.7</v>
      </c>
      <c r="F12914" t="str">
        <f t="shared" ca="1" si="604"/>
        <v>station130;76.7</v>
      </c>
    </row>
    <row r="12915" spans="2:6" x14ac:dyDescent="0.3">
      <c r="B12915" s="4">
        <f t="shared" si="605"/>
        <v>130</v>
      </c>
      <c r="D12915" s="2">
        <f t="shared" ca="1" si="603"/>
        <v>15.7</v>
      </c>
      <c r="F12915" t="str">
        <f t="shared" ca="1" si="604"/>
        <v>station130;15.7</v>
      </c>
    </row>
    <row r="12916" spans="2:6" x14ac:dyDescent="0.3">
      <c r="B12916" s="4">
        <f t="shared" si="605"/>
        <v>130</v>
      </c>
      <c r="D12916" s="2">
        <f t="shared" ca="1" si="603"/>
        <v>42</v>
      </c>
      <c r="F12916" t="str">
        <f t="shared" ca="1" si="604"/>
        <v>station130;42</v>
      </c>
    </row>
    <row r="12917" spans="2:6" x14ac:dyDescent="0.3">
      <c r="B12917" s="4">
        <f t="shared" si="605"/>
        <v>130</v>
      </c>
      <c r="D12917" s="2">
        <f t="shared" ca="1" si="603"/>
        <v>88.6</v>
      </c>
      <c r="F12917" t="str">
        <f t="shared" ca="1" si="604"/>
        <v>station130;88.6</v>
      </c>
    </row>
    <row r="12918" spans="2:6" x14ac:dyDescent="0.3">
      <c r="B12918" s="4">
        <f t="shared" si="605"/>
        <v>130</v>
      </c>
      <c r="D12918" s="2">
        <f t="shared" ca="1" si="603"/>
        <v>2.6</v>
      </c>
      <c r="F12918" t="str">
        <f t="shared" ca="1" si="604"/>
        <v>station130;2.6</v>
      </c>
    </row>
    <row r="12919" spans="2:6" x14ac:dyDescent="0.3">
      <c r="B12919" s="4">
        <f t="shared" si="605"/>
        <v>130</v>
      </c>
      <c r="D12919" s="2">
        <f t="shared" ca="1" si="603"/>
        <v>82.6</v>
      </c>
      <c r="F12919" t="str">
        <f t="shared" ca="1" si="604"/>
        <v>station130;82.6</v>
      </c>
    </row>
    <row r="12920" spans="2:6" x14ac:dyDescent="0.3">
      <c r="B12920" s="4">
        <f t="shared" si="605"/>
        <v>130</v>
      </c>
      <c r="D12920" s="2">
        <f t="shared" ca="1" si="603"/>
        <v>20.8</v>
      </c>
      <c r="F12920" t="str">
        <f t="shared" ca="1" si="604"/>
        <v>station130;20.8</v>
      </c>
    </row>
    <row r="12921" spans="2:6" x14ac:dyDescent="0.3">
      <c r="B12921" s="4">
        <f t="shared" si="605"/>
        <v>130</v>
      </c>
      <c r="D12921" s="2">
        <f t="shared" ca="1" si="603"/>
        <v>11.4</v>
      </c>
      <c r="F12921" t="str">
        <f t="shared" ca="1" si="604"/>
        <v>station130;11.4</v>
      </c>
    </row>
    <row r="12922" spans="2:6" x14ac:dyDescent="0.3">
      <c r="B12922" s="4">
        <f t="shared" si="605"/>
        <v>130</v>
      </c>
      <c r="D12922" s="2">
        <f t="shared" ca="1" si="603"/>
        <v>85.2</v>
      </c>
      <c r="F12922" t="str">
        <f t="shared" ca="1" si="604"/>
        <v>station130;85.2</v>
      </c>
    </row>
    <row r="12923" spans="2:6" x14ac:dyDescent="0.3">
      <c r="B12923" s="4">
        <f t="shared" si="605"/>
        <v>130</v>
      </c>
      <c r="D12923" s="2">
        <f t="shared" ca="1" si="603"/>
        <v>27.8</v>
      </c>
      <c r="F12923" t="str">
        <f t="shared" ca="1" si="604"/>
        <v>station130;27.8</v>
      </c>
    </row>
    <row r="12924" spans="2:6" x14ac:dyDescent="0.3">
      <c r="B12924" s="4">
        <f t="shared" si="605"/>
        <v>130</v>
      </c>
      <c r="D12924" s="2">
        <f t="shared" ca="1" si="603"/>
        <v>65.7</v>
      </c>
      <c r="F12924" t="str">
        <f t="shared" ca="1" si="604"/>
        <v>station130;65.7</v>
      </c>
    </row>
    <row r="12925" spans="2:6" x14ac:dyDescent="0.3">
      <c r="B12925" s="4">
        <f t="shared" si="605"/>
        <v>130</v>
      </c>
      <c r="D12925" s="2">
        <f t="shared" ca="1" si="603"/>
        <v>66.5</v>
      </c>
      <c r="F12925" t="str">
        <f t="shared" ca="1" si="604"/>
        <v>station130;66.5</v>
      </c>
    </row>
    <row r="12926" spans="2:6" x14ac:dyDescent="0.3">
      <c r="B12926" s="4">
        <f t="shared" si="605"/>
        <v>130</v>
      </c>
      <c r="D12926" s="2">
        <f t="shared" ca="1" si="603"/>
        <v>29.1</v>
      </c>
      <c r="F12926" t="str">
        <f t="shared" ca="1" si="604"/>
        <v>station130;29.1</v>
      </c>
    </row>
    <row r="12927" spans="2:6" x14ac:dyDescent="0.3">
      <c r="B12927" s="4">
        <f t="shared" si="605"/>
        <v>130</v>
      </c>
      <c r="D12927" s="2">
        <f t="shared" ca="1" si="603"/>
        <v>4.4000000000000004</v>
      </c>
      <c r="F12927" t="str">
        <f t="shared" ca="1" si="604"/>
        <v>station130;4.4</v>
      </c>
    </row>
    <row r="12928" spans="2:6" x14ac:dyDescent="0.3">
      <c r="B12928" s="4">
        <f t="shared" si="605"/>
        <v>130</v>
      </c>
      <c r="D12928" s="2">
        <f t="shared" ca="1" si="603"/>
        <v>12.6</v>
      </c>
      <c r="F12928" t="str">
        <f t="shared" ca="1" si="604"/>
        <v>station130;12.6</v>
      </c>
    </row>
    <row r="12929" spans="2:6" x14ac:dyDescent="0.3">
      <c r="B12929" s="4">
        <f t="shared" si="605"/>
        <v>130</v>
      </c>
      <c r="D12929" s="2">
        <f t="shared" ca="1" si="603"/>
        <v>34.799999999999997</v>
      </c>
      <c r="F12929" t="str">
        <f t="shared" ca="1" si="604"/>
        <v>station130;34.8</v>
      </c>
    </row>
    <row r="12930" spans="2:6" x14ac:dyDescent="0.3">
      <c r="B12930" s="4">
        <f t="shared" si="605"/>
        <v>130</v>
      </c>
      <c r="D12930" s="2">
        <f t="shared" ca="1" si="603"/>
        <v>2</v>
      </c>
      <c r="F12930" t="str">
        <f t="shared" ca="1" si="604"/>
        <v>station130;2</v>
      </c>
    </row>
    <row r="12931" spans="2:6" x14ac:dyDescent="0.3">
      <c r="B12931" s="4">
        <f t="shared" si="605"/>
        <v>130</v>
      </c>
      <c r="D12931" s="2">
        <f t="shared" ref="D12931:D12994" ca="1" si="606">ROUND(90*RAND(),1)</f>
        <v>66.5</v>
      </c>
      <c r="F12931" t="str">
        <f t="shared" ca="1" si="604"/>
        <v>station130;66.5</v>
      </c>
    </row>
    <row r="12932" spans="2:6" x14ac:dyDescent="0.3">
      <c r="B12932" s="4">
        <f t="shared" si="605"/>
        <v>130</v>
      </c>
      <c r="D12932" s="2">
        <f t="shared" ca="1" si="606"/>
        <v>27.6</v>
      </c>
      <c r="F12932" t="str">
        <f t="shared" ca="1" si="604"/>
        <v>station130;27.6</v>
      </c>
    </row>
    <row r="12933" spans="2:6" x14ac:dyDescent="0.3">
      <c r="B12933" s="4">
        <f t="shared" si="605"/>
        <v>130</v>
      </c>
      <c r="D12933" s="2">
        <f t="shared" ca="1" si="606"/>
        <v>26.8</v>
      </c>
      <c r="F12933" t="str">
        <f t="shared" ca="1" si="604"/>
        <v>station130;26.8</v>
      </c>
    </row>
    <row r="12934" spans="2:6" x14ac:dyDescent="0.3">
      <c r="B12934" s="4">
        <f t="shared" si="605"/>
        <v>130</v>
      </c>
      <c r="D12934" s="2">
        <f t="shared" ca="1" si="606"/>
        <v>20.7</v>
      </c>
      <c r="F12934" t="str">
        <f t="shared" ca="1" si="604"/>
        <v>station130;20.7</v>
      </c>
    </row>
    <row r="12935" spans="2:6" x14ac:dyDescent="0.3">
      <c r="B12935" s="4">
        <f t="shared" si="605"/>
        <v>130</v>
      </c>
      <c r="D12935" s="2">
        <f t="shared" ca="1" si="606"/>
        <v>1.1000000000000001</v>
      </c>
      <c r="F12935" t="str">
        <f t="shared" ca="1" si="604"/>
        <v>station130;1.1</v>
      </c>
    </row>
    <row r="12936" spans="2:6" x14ac:dyDescent="0.3">
      <c r="B12936" s="4">
        <f t="shared" si="605"/>
        <v>130</v>
      </c>
      <c r="D12936" s="2">
        <f t="shared" ca="1" si="606"/>
        <v>64.599999999999994</v>
      </c>
      <c r="F12936" t="str">
        <f t="shared" ca="1" si="604"/>
        <v>station130;64.6</v>
      </c>
    </row>
    <row r="12937" spans="2:6" x14ac:dyDescent="0.3">
      <c r="B12937" s="4">
        <f t="shared" si="605"/>
        <v>130</v>
      </c>
      <c r="D12937" s="2">
        <f t="shared" ca="1" si="606"/>
        <v>44.2</v>
      </c>
      <c r="F12937" t="str">
        <f t="shared" ref="F12937:F13000" ca="1" si="607">"station"&amp;TEXT(B12937,"000")&amp;";"&amp;D12937</f>
        <v>station130;44.2</v>
      </c>
    </row>
    <row r="12938" spans="2:6" x14ac:dyDescent="0.3">
      <c r="B12938" s="4">
        <f t="shared" si="605"/>
        <v>130</v>
      </c>
      <c r="D12938" s="2">
        <f t="shared" ca="1" si="606"/>
        <v>26.6</v>
      </c>
      <c r="F12938" t="str">
        <f t="shared" ca="1" si="607"/>
        <v>station130;26.6</v>
      </c>
    </row>
    <row r="12939" spans="2:6" x14ac:dyDescent="0.3">
      <c r="B12939" s="4">
        <f t="shared" si="605"/>
        <v>130</v>
      </c>
      <c r="D12939" s="2">
        <f t="shared" ca="1" si="606"/>
        <v>56.9</v>
      </c>
      <c r="F12939" t="str">
        <f t="shared" ca="1" si="607"/>
        <v>station130;56.9</v>
      </c>
    </row>
    <row r="12940" spans="2:6" x14ac:dyDescent="0.3">
      <c r="B12940" s="4">
        <f t="shared" si="605"/>
        <v>130</v>
      </c>
      <c r="D12940" s="2">
        <f t="shared" ca="1" si="606"/>
        <v>17.2</v>
      </c>
      <c r="F12940" t="str">
        <f t="shared" ca="1" si="607"/>
        <v>station130;17.2</v>
      </c>
    </row>
    <row r="12941" spans="2:6" x14ac:dyDescent="0.3">
      <c r="B12941" s="4">
        <f t="shared" si="605"/>
        <v>130</v>
      </c>
      <c r="D12941" s="2">
        <f t="shared" ca="1" si="606"/>
        <v>37.4</v>
      </c>
      <c r="F12941" t="str">
        <f t="shared" ca="1" si="607"/>
        <v>station130;37.4</v>
      </c>
    </row>
    <row r="12942" spans="2:6" x14ac:dyDescent="0.3">
      <c r="B12942" s="4">
        <f t="shared" si="605"/>
        <v>130</v>
      </c>
      <c r="D12942" s="2">
        <f t="shared" ca="1" si="606"/>
        <v>88.6</v>
      </c>
      <c r="F12942" t="str">
        <f t="shared" ca="1" si="607"/>
        <v>station130;88.6</v>
      </c>
    </row>
    <row r="12943" spans="2:6" x14ac:dyDescent="0.3">
      <c r="B12943" s="4">
        <f t="shared" si="605"/>
        <v>130</v>
      </c>
      <c r="D12943" s="2">
        <f t="shared" ca="1" si="606"/>
        <v>21.8</v>
      </c>
      <c r="F12943" t="str">
        <f t="shared" ca="1" si="607"/>
        <v>station130;21.8</v>
      </c>
    </row>
    <row r="12944" spans="2:6" x14ac:dyDescent="0.3">
      <c r="B12944" s="4">
        <f t="shared" si="605"/>
        <v>130</v>
      </c>
      <c r="D12944" s="2">
        <f t="shared" ca="1" si="606"/>
        <v>58.4</v>
      </c>
      <c r="F12944" t="str">
        <f t="shared" ca="1" si="607"/>
        <v>station130;58.4</v>
      </c>
    </row>
    <row r="12945" spans="2:6" x14ac:dyDescent="0.3">
      <c r="B12945" s="4">
        <f t="shared" si="605"/>
        <v>130</v>
      </c>
      <c r="D12945" s="2">
        <f t="shared" ca="1" si="606"/>
        <v>23.4</v>
      </c>
      <c r="F12945" t="str">
        <f t="shared" ca="1" si="607"/>
        <v>station130;23.4</v>
      </c>
    </row>
    <row r="12946" spans="2:6" x14ac:dyDescent="0.3">
      <c r="B12946" s="4">
        <f t="shared" si="605"/>
        <v>130</v>
      </c>
      <c r="D12946" s="2">
        <f t="shared" ca="1" si="606"/>
        <v>50.9</v>
      </c>
      <c r="F12946" t="str">
        <f t="shared" ca="1" si="607"/>
        <v>station130;50.9</v>
      </c>
    </row>
    <row r="12947" spans="2:6" x14ac:dyDescent="0.3">
      <c r="B12947" s="4">
        <f t="shared" si="605"/>
        <v>130</v>
      </c>
      <c r="D12947" s="2">
        <f t="shared" ca="1" si="606"/>
        <v>76.400000000000006</v>
      </c>
      <c r="F12947" t="str">
        <f t="shared" ca="1" si="607"/>
        <v>station130;76.4</v>
      </c>
    </row>
    <row r="12948" spans="2:6" x14ac:dyDescent="0.3">
      <c r="B12948" s="4">
        <f t="shared" si="605"/>
        <v>130</v>
      </c>
      <c r="D12948" s="2">
        <f t="shared" ca="1" si="606"/>
        <v>8</v>
      </c>
      <c r="F12948" t="str">
        <f t="shared" ca="1" si="607"/>
        <v>station130;8</v>
      </c>
    </row>
    <row r="12949" spans="2:6" x14ac:dyDescent="0.3">
      <c r="B12949" s="4">
        <f t="shared" si="605"/>
        <v>130</v>
      </c>
      <c r="D12949" s="2">
        <f t="shared" ca="1" si="606"/>
        <v>47.3</v>
      </c>
      <c r="F12949" t="str">
        <f t="shared" ca="1" si="607"/>
        <v>station130;47.3</v>
      </c>
    </row>
    <row r="12950" spans="2:6" x14ac:dyDescent="0.3">
      <c r="B12950" s="4">
        <f t="shared" si="605"/>
        <v>130</v>
      </c>
      <c r="D12950" s="2">
        <f t="shared" ca="1" si="606"/>
        <v>43.6</v>
      </c>
      <c r="F12950" t="str">
        <f t="shared" ca="1" si="607"/>
        <v>station130;43.6</v>
      </c>
    </row>
    <row r="12951" spans="2:6" x14ac:dyDescent="0.3">
      <c r="B12951" s="4">
        <f t="shared" si="605"/>
        <v>130</v>
      </c>
      <c r="D12951" s="2">
        <f t="shared" ca="1" si="606"/>
        <v>62</v>
      </c>
      <c r="F12951" t="str">
        <f t="shared" ca="1" si="607"/>
        <v>station130;62</v>
      </c>
    </row>
    <row r="12952" spans="2:6" x14ac:dyDescent="0.3">
      <c r="B12952" s="4">
        <f t="shared" si="605"/>
        <v>130</v>
      </c>
      <c r="D12952" s="2">
        <f t="shared" ca="1" si="606"/>
        <v>79.400000000000006</v>
      </c>
      <c r="F12952" t="str">
        <f t="shared" ca="1" si="607"/>
        <v>station130;79.4</v>
      </c>
    </row>
    <row r="12953" spans="2:6" x14ac:dyDescent="0.3">
      <c r="B12953" s="4">
        <f t="shared" si="605"/>
        <v>130</v>
      </c>
      <c r="D12953" s="2">
        <f t="shared" ca="1" si="606"/>
        <v>31.7</v>
      </c>
      <c r="F12953" t="str">
        <f t="shared" ca="1" si="607"/>
        <v>station130;31.7</v>
      </c>
    </row>
    <row r="12954" spans="2:6" x14ac:dyDescent="0.3">
      <c r="B12954" s="4">
        <f t="shared" si="605"/>
        <v>130</v>
      </c>
      <c r="D12954" s="2">
        <f t="shared" ca="1" si="606"/>
        <v>39.9</v>
      </c>
      <c r="F12954" t="str">
        <f t="shared" ca="1" si="607"/>
        <v>station130;39.9</v>
      </c>
    </row>
    <row r="12955" spans="2:6" x14ac:dyDescent="0.3">
      <c r="B12955" s="4">
        <f t="shared" si="605"/>
        <v>130</v>
      </c>
      <c r="D12955" s="2">
        <f t="shared" ca="1" si="606"/>
        <v>22.2</v>
      </c>
      <c r="F12955" t="str">
        <f t="shared" ca="1" si="607"/>
        <v>station130;22.2</v>
      </c>
    </row>
    <row r="12956" spans="2:6" x14ac:dyDescent="0.3">
      <c r="B12956" s="4">
        <f t="shared" si="605"/>
        <v>130</v>
      </c>
      <c r="D12956" s="2">
        <f t="shared" ca="1" si="606"/>
        <v>42.1</v>
      </c>
      <c r="F12956" t="str">
        <f t="shared" ca="1" si="607"/>
        <v>station130;42.1</v>
      </c>
    </row>
    <row r="12957" spans="2:6" x14ac:dyDescent="0.3">
      <c r="B12957" s="4">
        <f t="shared" si="605"/>
        <v>130</v>
      </c>
      <c r="D12957" s="2">
        <f t="shared" ca="1" si="606"/>
        <v>44.8</v>
      </c>
      <c r="F12957" t="str">
        <f t="shared" ca="1" si="607"/>
        <v>station130;44.8</v>
      </c>
    </row>
    <row r="12958" spans="2:6" x14ac:dyDescent="0.3">
      <c r="B12958" s="4">
        <f t="shared" si="605"/>
        <v>130</v>
      </c>
      <c r="D12958" s="2">
        <f t="shared" ca="1" si="606"/>
        <v>31.7</v>
      </c>
      <c r="F12958" t="str">
        <f t="shared" ca="1" si="607"/>
        <v>station130;31.7</v>
      </c>
    </row>
    <row r="12959" spans="2:6" x14ac:dyDescent="0.3">
      <c r="B12959" s="4">
        <f t="shared" si="605"/>
        <v>130</v>
      </c>
      <c r="D12959" s="2">
        <f t="shared" ca="1" si="606"/>
        <v>27.3</v>
      </c>
      <c r="F12959" t="str">
        <f t="shared" ca="1" si="607"/>
        <v>station130;27.3</v>
      </c>
    </row>
    <row r="12960" spans="2:6" x14ac:dyDescent="0.3">
      <c r="B12960" s="4">
        <f t="shared" si="605"/>
        <v>130</v>
      </c>
      <c r="D12960" s="2">
        <f t="shared" ca="1" si="606"/>
        <v>42.4</v>
      </c>
      <c r="F12960" t="str">
        <f t="shared" ca="1" si="607"/>
        <v>station130;42.4</v>
      </c>
    </row>
    <row r="12961" spans="2:6" x14ac:dyDescent="0.3">
      <c r="B12961" s="4">
        <f t="shared" si="605"/>
        <v>130</v>
      </c>
      <c r="D12961" s="2">
        <f t="shared" ca="1" si="606"/>
        <v>55.7</v>
      </c>
      <c r="F12961" t="str">
        <f t="shared" ca="1" si="607"/>
        <v>station130;55.7</v>
      </c>
    </row>
    <row r="12962" spans="2:6" x14ac:dyDescent="0.3">
      <c r="B12962" s="4">
        <f t="shared" si="605"/>
        <v>130</v>
      </c>
      <c r="D12962" s="2">
        <f t="shared" ca="1" si="606"/>
        <v>7.8</v>
      </c>
      <c r="F12962" t="str">
        <f t="shared" ca="1" si="607"/>
        <v>station130;7.8</v>
      </c>
    </row>
    <row r="12963" spans="2:6" x14ac:dyDescent="0.3">
      <c r="B12963" s="4">
        <f t="shared" si="605"/>
        <v>130</v>
      </c>
      <c r="D12963" s="2">
        <f t="shared" ca="1" si="606"/>
        <v>67.3</v>
      </c>
      <c r="F12963" t="str">
        <f t="shared" ca="1" si="607"/>
        <v>station130;67.3</v>
      </c>
    </row>
    <row r="12964" spans="2:6" x14ac:dyDescent="0.3">
      <c r="B12964" s="4">
        <f t="shared" si="605"/>
        <v>130</v>
      </c>
      <c r="D12964" s="2">
        <f t="shared" ca="1" si="606"/>
        <v>15.9</v>
      </c>
      <c r="F12964" t="str">
        <f t="shared" ca="1" si="607"/>
        <v>station130;15.9</v>
      </c>
    </row>
    <row r="12965" spans="2:6" x14ac:dyDescent="0.3">
      <c r="B12965" s="4">
        <f t="shared" si="605"/>
        <v>130</v>
      </c>
      <c r="D12965" s="2">
        <f t="shared" ca="1" si="606"/>
        <v>51.6</v>
      </c>
      <c r="F12965" t="str">
        <f t="shared" ca="1" si="607"/>
        <v>station130;51.6</v>
      </c>
    </row>
    <row r="12966" spans="2:6" x14ac:dyDescent="0.3">
      <c r="B12966" s="4">
        <f t="shared" ref="B12966:B13029" si="608">B12866+1</f>
        <v>130</v>
      </c>
      <c r="D12966" s="2">
        <f t="shared" ca="1" si="606"/>
        <v>41</v>
      </c>
      <c r="F12966" t="str">
        <f t="shared" ca="1" si="607"/>
        <v>station130;41</v>
      </c>
    </row>
    <row r="12967" spans="2:6" x14ac:dyDescent="0.3">
      <c r="B12967" s="4">
        <f t="shared" si="608"/>
        <v>130</v>
      </c>
      <c r="D12967" s="2">
        <f t="shared" ca="1" si="606"/>
        <v>18.7</v>
      </c>
      <c r="F12967" t="str">
        <f t="shared" ca="1" si="607"/>
        <v>station130;18.7</v>
      </c>
    </row>
    <row r="12968" spans="2:6" x14ac:dyDescent="0.3">
      <c r="B12968" s="4">
        <f t="shared" si="608"/>
        <v>130</v>
      </c>
      <c r="D12968" s="2">
        <f t="shared" ca="1" si="606"/>
        <v>82.2</v>
      </c>
      <c r="F12968" t="str">
        <f t="shared" ca="1" si="607"/>
        <v>station130;82.2</v>
      </c>
    </row>
    <row r="12969" spans="2:6" x14ac:dyDescent="0.3">
      <c r="B12969" s="4">
        <f t="shared" si="608"/>
        <v>130</v>
      </c>
      <c r="D12969" s="2">
        <f t="shared" ca="1" si="606"/>
        <v>56.4</v>
      </c>
      <c r="F12969" t="str">
        <f t="shared" ca="1" si="607"/>
        <v>station130;56.4</v>
      </c>
    </row>
    <row r="12970" spans="2:6" x14ac:dyDescent="0.3">
      <c r="B12970" s="4">
        <f t="shared" si="608"/>
        <v>130</v>
      </c>
      <c r="D12970" s="2">
        <f t="shared" ca="1" si="606"/>
        <v>12.2</v>
      </c>
      <c r="F12970" t="str">
        <f t="shared" ca="1" si="607"/>
        <v>station130;12.2</v>
      </c>
    </row>
    <row r="12971" spans="2:6" x14ac:dyDescent="0.3">
      <c r="B12971" s="4">
        <f t="shared" si="608"/>
        <v>130</v>
      </c>
      <c r="D12971" s="2">
        <f t="shared" ca="1" si="606"/>
        <v>0.3</v>
      </c>
      <c r="F12971" t="str">
        <f t="shared" ca="1" si="607"/>
        <v>station130;0.3</v>
      </c>
    </row>
    <row r="12972" spans="2:6" x14ac:dyDescent="0.3">
      <c r="B12972" s="4">
        <f t="shared" si="608"/>
        <v>130</v>
      </c>
      <c r="D12972" s="2">
        <f t="shared" ca="1" si="606"/>
        <v>43.4</v>
      </c>
      <c r="F12972" t="str">
        <f t="shared" ca="1" si="607"/>
        <v>station130;43.4</v>
      </c>
    </row>
    <row r="12973" spans="2:6" x14ac:dyDescent="0.3">
      <c r="B12973" s="4">
        <f t="shared" si="608"/>
        <v>130</v>
      </c>
      <c r="D12973" s="2">
        <f t="shared" ca="1" si="606"/>
        <v>74.8</v>
      </c>
      <c r="F12973" t="str">
        <f t="shared" ca="1" si="607"/>
        <v>station130;74.8</v>
      </c>
    </row>
    <row r="12974" spans="2:6" x14ac:dyDescent="0.3">
      <c r="B12974" s="4">
        <f t="shared" si="608"/>
        <v>130</v>
      </c>
      <c r="D12974" s="2">
        <f t="shared" ca="1" si="606"/>
        <v>33.200000000000003</v>
      </c>
      <c r="F12974" t="str">
        <f t="shared" ca="1" si="607"/>
        <v>station130;33.2</v>
      </c>
    </row>
    <row r="12975" spans="2:6" x14ac:dyDescent="0.3">
      <c r="B12975" s="4">
        <f t="shared" si="608"/>
        <v>130</v>
      </c>
      <c r="D12975" s="2">
        <f t="shared" ca="1" si="606"/>
        <v>87.4</v>
      </c>
      <c r="F12975" t="str">
        <f t="shared" ca="1" si="607"/>
        <v>station130;87.4</v>
      </c>
    </row>
    <row r="12976" spans="2:6" x14ac:dyDescent="0.3">
      <c r="B12976" s="4">
        <f t="shared" si="608"/>
        <v>130</v>
      </c>
      <c r="D12976" s="2">
        <f t="shared" ca="1" si="606"/>
        <v>48.3</v>
      </c>
      <c r="F12976" t="str">
        <f t="shared" ca="1" si="607"/>
        <v>station130;48.3</v>
      </c>
    </row>
    <row r="12977" spans="2:6" x14ac:dyDescent="0.3">
      <c r="B12977" s="4">
        <f t="shared" si="608"/>
        <v>130</v>
      </c>
      <c r="D12977" s="2">
        <f t="shared" ca="1" si="606"/>
        <v>17.899999999999999</v>
      </c>
      <c r="F12977" t="str">
        <f t="shared" ca="1" si="607"/>
        <v>station130;17.9</v>
      </c>
    </row>
    <row r="12978" spans="2:6" x14ac:dyDescent="0.3">
      <c r="B12978" s="4">
        <f t="shared" si="608"/>
        <v>130</v>
      </c>
      <c r="D12978" s="2">
        <f t="shared" ca="1" si="606"/>
        <v>32.6</v>
      </c>
      <c r="F12978" t="str">
        <f t="shared" ca="1" si="607"/>
        <v>station130;32.6</v>
      </c>
    </row>
    <row r="12979" spans="2:6" x14ac:dyDescent="0.3">
      <c r="B12979" s="4">
        <f t="shared" si="608"/>
        <v>130</v>
      </c>
      <c r="D12979" s="2">
        <f t="shared" ca="1" si="606"/>
        <v>13.6</v>
      </c>
      <c r="F12979" t="str">
        <f t="shared" ca="1" si="607"/>
        <v>station130;13.6</v>
      </c>
    </row>
    <row r="12980" spans="2:6" x14ac:dyDescent="0.3">
      <c r="B12980" s="4">
        <f t="shared" si="608"/>
        <v>130</v>
      </c>
      <c r="D12980" s="2">
        <f t="shared" ca="1" si="606"/>
        <v>72.5</v>
      </c>
      <c r="F12980" t="str">
        <f t="shared" ca="1" si="607"/>
        <v>station130;72.5</v>
      </c>
    </row>
    <row r="12981" spans="2:6" x14ac:dyDescent="0.3">
      <c r="B12981" s="4">
        <f t="shared" si="608"/>
        <v>130</v>
      </c>
      <c r="D12981" s="2">
        <f t="shared" ca="1" si="606"/>
        <v>35.200000000000003</v>
      </c>
      <c r="F12981" t="str">
        <f t="shared" ca="1" si="607"/>
        <v>station130;35.2</v>
      </c>
    </row>
    <row r="12982" spans="2:6" x14ac:dyDescent="0.3">
      <c r="B12982" s="4">
        <f t="shared" si="608"/>
        <v>130</v>
      </c>
      <c r="D12982" s="2">
        <f t="shared" ca="1" si="606"/>
        <v>49.8</v>
      </c>
      <c r="F12982" t="str">
        <f t="shared" ca="1" si="607"/>
        <v>station130;49.8</v>
      </c>
    </row>
    <row r="12983" spans="2:6" x14ac:dyDescent="0.3">
      <c r="B12983" s="4">
        <f t="shared" si="608"/>
        <v>130</v>
      </c>
      <c r="D12983" s="2">
        <f t="shared" ca="1" si="606"/>
        <v>4.5999999999999996</v>
      </c>
      <c r="F12983" t="str">
        <f t="shared" ca="1" si="607"/>
        <v>station130;4.6</v>
      </c>
    </row>
    <row r="12984" spans="2:6" x14ac:dyDescent="0.3">
      <c r="B12984" s="4">
        <f t="shared" si="608"/>
        <v>130</v>
      </c>
      <c r="D12984" s="2">
        <f t="shared" ca="1" si="606"/>
        <v>45</v>
      </c>
      <c r="F12984" t="str">
        <f t="shared" ca="1" si="607"/>
        <v>station130;45</v>
      </c>
    </row>
    <row r="12985" spans="2:6" x14ac:dyDescent="0.3">
      <c r="B12985" s="4">
        <f t="shared" si="608"/>
        <v>130</v>
      </c>
      <c r="D12985" s="2">
        <f t="shared" ca="1" si="606"/>
        <v>10.199999999999999</v>
      </c>
      <c r="F12985" t="str">
        <f t="shared" ca="1" si="607"/>
        <v>station130;10.2</v>
      </c>
    </row>
    <row r="12986" spans="2:6" x14ac:dyDescent="0.3">
      <c r="B12986" s="4">
        <f t="shared" si="608"/>
        <v>130</v>
      </c>
      <c r="D12986" s="2">
        <f t="shared" ca="1" si="606"/>
        <v>14.2</v>
      </c>
      <c r="F12986" t="str">
        <f t="shared" ca="1" si="607"/>
        <v>station130;14.2</v>
      </c>
    </row>
    <row r="12987" spans="2:6" x14ac:dyDescent="0.3">
      <c r="B12987" s="4">
        <f t="shared" si="608"/>
        <v>130</v>
      </c>
      <c r="D12987" s="2">
        <f t="shared" ca="1" si="606"/>
        <v>56.9</v>
      </c>
      <c r="F12987" t="str">
        <f t="shared" ca="1" si="607"/>
        <v>station130;56.9</v>
      </c>
    </row>
    <row r="12988" spans="2:6" x14ac:dyDescent="0.3">
      <c r="B12988" s="4">
        <f t="shared" si="608"/>
        <v>130</v>
      </c>
      <c r="D12988" s="2">
        <f t="shared" ca="1" si="606"/>
        <v>57.1</v>
      </c>
      <c r="F12988" t="str">
        <f t="shared" ca="1" si="607"/>
        <v>station130;57.1</v>
      </c>
    </row>
    <row r="12989" spans="2:6" x14ac:dyDescent="0.3">
      <c r="B12989" s="4">
        <f t="shared" si="608"/>
        <v>130</v>
      </c>
      <c r="D12989" s="2">
        <f t="shared" ca="1" si="606"/>
        <v>25</v>
      </c>
      <c r="F12989" t="str">
        <f t="shared" ca="1" si="607"/>
        <v>station130;25</v>
      </c>
    </row>
    <row r="12990" spans="2:6" x14ac:dyDescent="0.3">
      <c r="B12990" s="4">
        <f t="shared" si="608"/>
        <v>130</v>
      </c>
      <c r="D12990" s="2">
        <f t="shared" ca="1" si="606"/>
        <v>63.4</v>
      </c>
      <c r="F12990" t="str">
        <f t="shared" ca="1" si="607"/>
        <v>station130;63.4</v>
      </c>
    </row>
    <row r="12991" spans="2:6" x14ac:dyDescent="0.3">
      <c r="B12991" s="4">
        <f t="shared" si="608"/>
        <v>130</v>
      </c>
      <c r="D12991" s="2">
        <f t="shared" ca="1" si="606"/>
        <v>73.3</v>
      </c>
      <c r="F12991" t="str">
        <f t="shared" ca="1" si="607"/>
        <v>station130;73.3</v>
      </c>
    </row>
    <row r="12992" spans="2:6" x14ac:dyDescent="0.3">
      <c r="B12992" s="4">
        <f t="shared" si="608"/>
        <v>130</v>
      </c>
      <c r="D12992" s="2">
        <f t="shared" ca="1" si="606"/>
        <v>52.2</v>
      </c>
      <c r="F12992" t="str">
        <f t="shared" ca="1" si="607"/>
        <v>station130;52.2</v>
      </c>
    </row>
    <row r="12993" spans="2:6" x14ac:dyDescent="0.3">
      <c r="B12993" s="4">
        <f t="shared" si="608"/>
        <v>130</v>
      </c>
      <c r="D12993" s="2">
        <f t="shared" ca="1" si="606"/>
        <v>69.900000000000006</v>
      </c>
      <c r="F12993" t="str">
        <f t="shared" ca="1" si="607"/>
        <v>station130;69.9</v>
      </c>
    </row>
    <row r="12994" spans="2:6" x14ac:dyDescent="0.3">
      <c r="B12994" s="4">
        <f t="shared" si="608"/>
        <v>130</v>
      </c>
      <c r="D12994" s="2">
        <f t="shared" ca="1" si="606"/>
        <v>88.1</v>
      </c>
      <c r="F12994" t="str">
        <f t="shared" ca="1" si="607"/>
        <v>station130;88.1</v>
      </c>
    </row>
    <row r="12995" spans="2:6" x14ac:dyDescent="0.3">
      <c r="B12995" s="4">
        <f t="shared" si="608"/>
        <v>130</v>
      </c>
      <c r="D12995" s="2">
        <f t="shared" ref="D12995:D13058" ca="1" si="609">ROUND(90*RAND(),1)</f>
        <v>81</v>
      </c>
      <c r="F12995" t="str">
        <f t="shared" ca="1" si="607"/>
        <v>station130;81</v>
      </c>
    </row>
    <row r="12996" spans="2:6" x14ac:dyDescent="0.3">
      <c r="B12996" s="4">
        <f t="shared" si="608"/>
        <v>130</v>
      </c>
      <c r="D12996" s="2">
        <f t="shared" ca="1" si="609"/>
        <v>35.200000000000003</v>
      </c>
      <c r="F12996" t="str">
        <f t="shared" ca="1" si="607"/>
        <v>station130;35.2</v>
      </c>
    </row>
    <row r="12997" spans="2:6" x14ac:dyDescent="0.3">
      <c r="B12997" s="4">
        <f t="shared" si="608"/>
        <v>130</v>
      </c>
      <c r="D12997" s="2">
        <f t="shared" ca="1" si="609"/>
        <v>24.5</v>
      </c>
      <c r="F12997" t="str">
        <f t="shared" ca="1" si="607"/>
        <v>station130;24.5</v>
      </c>
    </row>
    <row r="12998" spans="2:6" x14ac:dyDescent="0.3">
      <c r="B12998" s="4">
        <f t="shared" si="608"/>
        <v>130</v>
      </c>
      <c r="D12998" s="2">
        <f t="shared" ca="1" si="609"/>
        <v>67.8</v>
      </c>
      <c r="F12998" t="str">
        <f t="shared" ca="1" si="607"/>
        <v>station130;67.8</v>
      </c>
    </row>
    <row r="12999" spans="2:6" x14ac:dyDescent="0.3">
      <c r="B12999" s="4">
        <f t="shared" si="608"/>
        <v>130</v>
      </c>
      <c r="D12999" s="2">
        <f t="shared" ca="1" si="609"/>
        <v>1.1000000000000001</v>
      </c>
      <c r="F12999" t="str">
        <f t="shared" ca="1" si="607"/>
        <v>station130;1.1</v>
      </c>
    </row>
    <row r="13000" spans="2:6" x14ac:dyDescent="0.3">
      <c r="B13000" s="4">
        <f t="shared" si="608"/>
        <v>130</v>
      </c>
      <c r="D13000" s="2">
        <f t="shared" ca="1" si="609"/>
        <v>45.5</v>
      </c>
      <c r="F13000" t="str">
        <f t="shared" ca="1" si="607"/>
        <v>station130;45.5</v>
      </c>
    </row>
    <row r="13001" spans="2:6" x14ac:dyDescent="0.3">
      <c r="B13001" s="4">
        <f t="shared" si="608"/>
        <v>131</v>
      </c>
      <c r="D13001" s="2">
        <f t="shared" ca="1" si="609"/>
        <v>41</v>
      </c>
      <c r="F13001" t="str">
        <f t="shared" ref="F13001:F13064" ca="1" si="610">"station"&amp;TEXT(B13001,"000")&amp;";"&amp;D13001</f>
        <v>station131;41</v>
      </c>
    </row>
    <row r="13002" spans="2:6" x14ac:dyDescent="0.3">
      <c r="B13002" s="4">
        <f t="shared" si="608"/>
        <v>131</v>
      </c>
      <c r="D13002" s="2">
        <f t="shared" ca="1" si="609"/>
        <v>62.3</v>
      </c>
      <c r="F13002" t="str">
        <f t="shared" ca="1" si="610"/>
        <v>station131;62.3</v>
      </c>
    </row>
    <row r="13003" spans="2:6" x14ac:dyDescent="0.3">
      <c r="B13003" s="4">
        <f t="shared" si="608"/>
        <v>131</v>
      </c>
      <c r="D13003" s="2">
        <f t="shared" ca="1" si="609"/>
        <v>53.6</v>
      </c>
      <c r="F13003" t="str">
        <f t="shared" ca="1" si="610"/>
        <v>station131;53.6</v>
      </c>
    </row>
    <row r="13004" spans="2:6" x14ac:dyDescent="0.3">
      <c r="B13004" s="4">
        <f t="shared" si="608"/>
        <v>131</v>
      </c>
      <c r="D13004" s="2">
        <f t="shared" ca="1" si="609"/>
        <v>24.3</v>
      </c>
      <c r="F13004" t="str">
        <f t="shared" ca="1" si="610"/>
        <v>station131;24.3</v>
      </c>
    </row>
    <row r="13005" spans="2:6" x14ac:dyDescent="0.3">
      <c r="B13005" s="4">
        <f t="shared" si="608"/>
        <v>131</v>
      </c>
      <c r="D13005" s="2">
        <f t="shared" ca="1" si="609"/>
        <v>12.9</v>
      </c>
      <c r="F13005" t="str">
        <f t="shared" ca="1" si="610"/>
        <v>station131;12.9</v>
      </c>
    </row>
    <row r="13006" spans="2:6" x14ac:dyDescent="0.3">
      <c r="B13006" s="4">
        <f t="shared" si="608"/>
        <v>131</v>
      </c>
      <c r="D13006" s="2">
        <f t="shared" ca="1" si="609"/>
        <v>0.8</v>
      </c>
      <c r="F13006" t="str">
        <f t="shared" ca="1" si="610"/>
        <v>station131;0.8</v>
      </c>
    </row>
    <row r="13007" spans="2:6" x14ac:dyDescent="0.3">
      <c r="B13007" s="4">
        <f t="shared" si="608"/>
        <v>131</v>
      </c>
      <c r="D13007" s="2">
        <f t="shared" ca="1" si="609"/>
        <v>37.1</v>
      </c>
      <c r="F13007" t="str">
        <f t="shared" ca="1" si="610"/>
        <v>station131;37.1</v>
      </c>
    </row>
    <row r="13008" spans="2:6" x14ac:dyDescent="0.3">
      <c r="B13008" s="4">
        <f t="shared" si="608"/>
        <v>131</v>
      </c>
      <c r="D13008" s="2">
        <f t="shared" ca="1" si="609"/>
        <v>27.5</v>
      </c>
      <c r="F13008" t="str">
        <f t="shared" ca="1" si="610"/>
        <v>station131;27.5</v>
      </c>
    </row>
    <row r="13009" spans="2:6" x14ac:dyDescent="0.3">
      <c r="B13009" s="4">
        <f t="shared" si="608"/>
        <v>131</v>
      </c>
      <c r="D13009" s="2">
        <f t="shared" ca="1" si="609"/>
        <v>46.5</v>
      </c>
      <c r="F13009" t="str">
        <f t="shared" ca="1" si="610"/>
        <v>station131;46.5</v>
      </c>
    </row>
    <row r="13010" spans="2:6" x14ac:dyDescent="0.3">
      <c r="B13010" s="4">
        <f t="shared" si="608"/>
        <v>131</v>
      </c>
      <c r="D13010" s="2">
        <f t="shared" ca="1" si="609"/>
        <v>67.7</v>
      </c>
      <c r="F13010" t="str">
        <f t="shared" ca="1" si="610"/>
        <v>station131;67.7</v>
      </c>
    </row>
    <row r="13011" spans="2:6" x14ac:dyDescent="0.3">
      <c r="B13011" s="4">
        <f t="shared" si="608"/>
        <v>131</v>
      </c>
      <c r="D13011" s="2">
        <f t="shared" ca="1" si="609"/>
        <v>30.2</v>
      </c>
      <c r="F13011" t="str">
        <f t="shared" ca="1" si="610"/>
        <v>station131;30.2</v>
      </c>
    </row>
    <row r="13012" spans="2:6" x14ac:dyDescent="0.3">
      <c r="B13012" s="4">
        <f t="shared" si="608"/>
        <v>131</v>
      </c>
      <c r="D13012" s="2">
        <f t="shared" ca="1" si="609"/>
        <v>28.5</v>
      </c>
      <c r="F13012" t="str">
        <f t="shared" ca="1" si="610"/>
        <v>station131;28.5</v>
      </c>
    </row>
    <row r="13013" spans="2:6" x14ac:dyDescent="0.3">
      <c r="B13013" s="4">
        <f t="shared" si="608"/>
        <v>131</v>
      </c>
      <c r="D13013" s="2">
        <f t="shared" ca="1" si="609"/>
        <v>39.200000000000003</v>
      </c>
      <c r="F13013" t="str">
        <f t="shared" ca="1" si="610"/>
        <v>station131;39.2</v>
      </c>
    </row>
    <row r="13014" spans="2:6" x14ac:dyDescent="0.3">
      <c r="B13014" s="4">
        <f t="shared" si="608"/>
        <v>131</v>
      </c>
      <c r="D13014" s="2">
        <f t="shared" ca="1" si="609"/>
        <v>15.7</v>
      </c>
      <c r="F13014" t="str">
        <f t="shared" ca="1" si="610"/>
        <v>station131;15.7</v>
      </c>
    </row>
    <row r="13015" spans="2:6" x14ac:dyDescent="0.3">
      <c r="B13015" s="4">
        <f t="shared" si="608"/>
        <v>131</v>
      </c>
      <c r="D13015" s="2">
        <f t="shared" ca="1" si="609"/>
        <v>76.400000000000006</v>
      </c>
      <c r="F13015" t="str">
        <f t="shared" ca="1" si="610"/>
        <v>station131;76.4</v>
      </c>
    </row>
    <row r="13016" spans="2:6" x14ac:dyDescent="0.3">
      <c r="B13016" s="4">
        <f t="shared" si="608"/>
        <v>131</v>
      </c>
      <c r="D13016" s="2">
        <f t="shared" ca="1" si="609"/>
        <v>22.9</v>
      </c>
      <c r="F13016" t="str">
        <f t="shared" ca="1" si="610"/>
        <v>station131;22.9</v>
      </c>
    </row>
    <row r="13017" spans="2:6" x14ac:dyDescent="0.3">
      <c r="B13017" s="4">
        <f t="shared" si="608"/>
        <v>131</v>
      </c>
      <c r="D13017" s="2">
        <f t="shared" ca="1" si="609"/>
        <v>13.7</v>
      </c>
      <c r="F13017" t="str">
        <f t="shared" ca="1" si="610"/>
        <v>station131;13.7</v>
      </c>
    </row>
    <row r="13018" spans="2:6" x14ac:dyDescent="0.3">
      <c r="B13018" s="4">
        <f t="shared" si="608"/>
        <v>131</v>
      </c>
      <c r="D13018" s="2">
        <f t="shared" ca="1" si="609"/>
        <v>65.599999999999994</v>
      </c>
      <c r="F13018" t="str">
        <f t="shared" ca="1" si="610"/>
        <v>station131;65.6</v>
      </c>
    </row>
    <row r="13019" spans="2:6" x14ac:dyDescent="0.3">
      <c r="B13019" s="4">
        <f t="shared" si="608"/>
        <v>131</v>
      </c>
      <c r="D13019" s="2">
        <f t="shared" ca="1" si="609"/>
        <v>0.8</v>
      </c>
      <c r="F13019" t="str">
        <f t="shared" ca="1" si="610"/>
        <v>station131;0.8</v>
      </c>
    </row>
    <row r="13020" spans="2:6" x14ac:dyDescent="0.3">
      <c r="B13020" s="4">
        <f t="shared" si="608"/>
        <v>131</v>
      </c>
      <c r="D13020" s="2">
        <f t="shared" ca="1" si="609"/>
        <v>41.7</v>
      </c>
      <c r="F13020" t="str">
        <f t="shared" ca="1" si="610"/>
        <v>station131;41.7</v>
      </c>
    </row>
    <row r="13021" spans="2:6" x14ac:dyDescent="0.3">
      <c r="B13021" s="4">
        <f t="shared" si="608"/>
        <v>131</v>
      </c>
      <c r="D13021" s="2">
        <f t="shared" ca="1" si="609"/>
        <v>60</v>
      </c>
      <c r="F13021" t="str">
        <f t="shared" ca="1" si="610"/>
        <v>station131;60</v>
      </c>
    </row>
    <row r="13022" spans="2:6" x14ac:dyDescent="0.3">
      <c r="B13022" s="4">
        <f t="shared" si="608"/>
        <v>131</v>
      </c>
      <c r="D13022" s="2">
        <f t="shared" ca="1" si="609"/>
        <v>48.6</v>
      </c>
      <c r="F13022" t="str">
        <f t="shared" ca="1" si="610"/>
        <v>station131;48.6</v>
      </c>
    </row>
    <row r="13023" spans="2:6" x14ac:dyDescent="0.3">
      <c r="B13023" s="4">
        <f t="shared" si="608"/>
        <v>131</v>
      </c>
      <c r="D13023" s="2">
        <f t="shared" ca="1" si="609"/>
        <v>28.4</v>
      </c>
      <c r="F13023" t="str">
        <f t="shared" ca="1" si="610"/>
        <v>station131;28.4</v>
      </c>
    </row>
    <row r="13024" spans="2:6" x14ac:dyDescent="0.3">
      <c r="B13024" s="4">
        <f t="shared" si="608"/>
        <v>131</v>
      </c>
      <c r="D13024" s="2">
        <f t="shared" ca="1" si="609"/>
        <v>45.9</v>
      </c>
      <c r="F13024" t="str">
        <f t="shared" ca="1" si="610"/>
        <v>station131;45.9</v>
      </c>
    </row>
    <row r="13025" spans="2:6" x14ac:dyDescent="0.3">
      <c r="B13025" s="4">
        <f t="shared" si="608"/>
        <v>131</v>
      </c>
      <c r="D13025" s="2">
        <f t="shared" ca="1" si="609"/>
        <v>39.1</v>
      </c>
      <c r="F13025" t="str">
        <f t="shared" ca="1" si="610"/>
        <v>station131;39.1</v>
      </c>
    </row>
    <row r="13026" spans="2:6" x14ac:dyDescent="0.3">
      <c r="B13026" s="4">
        <f t="shared" si="608"/>
        <v>131</v>
      </c>
      <c r="D13026" s="2">
        <f t="shared" ca="1" si="609"/>
        <v>69.8</v>
      </c>
      <c r="F13026" t="str">
        <f t="shared" ca="1" si="610"/>
        <v>station131;69.8</v>
      </c>
    </row>
    <row r="13027" spans="2:6" x14ac:dyDescent="0.3">
      <c r="B13027" s="4">
        <f t="shared" si="608"/>
        <v>131</v>
      </c>
      <c r="D13027" s="2">
        <f t="shared" ca="1" si="609"/>
        <v>22.2</v>
      </c>
      <c r="F13027" t="str">
        <f t="shared" ca="1" si="610"/>
        <v>station131;22.2</v>
      </c>
    </row>
    <row r="13028" spans="2:6" x14ac:dyDescent="0.3">
      <c r="B13028" s="4">
        <f t="shared" si="608"/>
        <v>131</v>
      </c>
      <c r="D13028" s="2">
        <f t="shared" ca="1" si="609"/>
        <v>41.6</v>
      </c>
      <c r="F13028" t="str">
        <f t="shared" ca="1" si="610"/>
        <v>station131;41.6</v>
      </c>
    </row>
    <row r="13029" spans="2:6" x14ac:dyDescent="0.3">
      <c r="B13029" s="4">
        <f t="shared" si="608"/>
        <v>131</v>
      </c>
      <c r="D13029" s="2">
        <f t="shared" ca="1" si="609"/>
        <v>66.8</v>
      </c>
      <c r="F13029" t="str">
        <f t="shared" ca="1" si="610"/>
        <v>station131;66.8</v>
      </c>
    </row>
    <row r="13030" spans="2:6" x14ac:dyDescent="0.3">
      <c r="B13030" s="4">
        <f t="shared" ref="B13030:B13093" si="611">B12930+1</f>
        <v>131</v>
      </c>
      <c r="D13030" s="2">
        <f t="shared" ca="1" si="609"/>
        <v>20.9</v>
      </c>
      <c r="F13030" t="str">
        <f t="shared" ca="1" si="610"/>
        <v>station131;20.9</v>
      </c>
    </row>
    <row r="13031" spans="2:6" x14ac:dyDescent="0.3">
      <c r="B13031" s="4">
        <f t="shared" si="611"/>
        <v>131</v>
      </c>
      <c r="D13031" s="2">
        <f t="shared" ca="1" si="609"/>
        <v>65.7</v>
      </c>
      <c r="F13031" t="str">
        <f t="shared" ca="1" si="610"/>
        <v>station131;65.7</v>
      </c>
    </row>
    <row r="13032" spans="2:6" x14ac:dyDescent="0.3">
      <c r="B13032" s="4">
        <f t="shared" si="611"/>
        <v>131</v>
      </c>
      <c r="D13032" s="2">
        <f t="shared" ca="1" si="609"/>
        <v>83.4</v>
      </c>
      <c r="F13032" t="str">
        <f t="shared" ca="1" si="610"/>
        <v>station131;83.4</v>
      </c>
    </row>
    <row r="13033" spans="2:6" x14ac:dyDescent="0.3">
      <c r="B13033" s="4">
        <f t="shared" si="611"/>
        <v>131</v>
      </c>
      <c r="D13033" s="2">
        <f t="shared" ca="1" si="609"/>
        <v>57.9</v>
      </c>
      <c r="F13033" t="str">
        <f t="shared" ca="1" si="610"/>
        <v>station131;57.9</v>
      </c>
    </row>
    <row r="13034" spans="2:6" x14ac:dyDescent="0.3">
      <c r="B13034" s="4">
        <f t="shared" si="611"/>
        <v>131</v>
      </c>
      <c r="D13034" s="2">
        <f t="shared" ca="1" si="609"/>
        <v>68.5</v>
      </c>
      <c r="F13034" t="str">
        <f t="shared" ca="1" si="610"/>
        <v>station131;68.5</v>
      </c>
    </row>
    <row r="13035" spans="2:6" x14ac:dyDescent="0.3">
      <c r="B13035" s="4">
        <f t="shared" si="611"/>
        <v>131</v>
      </c>
      <c r="D13035" s="2">
        <f t="shared" ca="1" si="609"/>
        <v>24.3</v>
      </c>
      <c r="F13035" t="str">
        <f t="shared" ca="1" si="610"/>
        <v>station131;24.3</v>
      </c>
    </row>
    <row r="13036" spans="2:6" x14ac:dyDescent="0.3">
      <c r="B13036" s="4">
        <f t="shared" si="611"/>
        <v>131</v>
      </c>
      <c r="D13036" s="2">
        <f t="shared" ca="1" si="609"/>
        <v>89.1</v>
      </c>
      <c r="F13036" t="str">
        <f t="shared" ca="1" si="610"/>
        <v>station131;89.1</v>
      </c>
    </row>
    <row r="13037" spans="2:6" x14ac:dyDescent="0.3">
      <c r="B13037" s="4">
        <f t="shared" si="611"/>
        <v>131</v>
      </c>
      <c r="D13037" s="2">
        <f t="shared" ca="1" si="609"/>
        <v>75.2</v>
      </c>
      <c r="F13037" t="str">
        <f t="shared" ca="1" si="610"/>
        <v>station131;75.2</v>
      </c>
    </row>
    <row r="13038" spans="2:6" x14ac:dyDescent="0.3">
      <c r="B13038" s="4">
        <f t="shared" si="611"/>
        <v>131</v>
      </c>
      <c r="D13038" s="2">
        <f t="shared" ca="1" si="609"/>
        <v>62.3</v>
      </c>
      <c r="F13038" t="str">
        <f t="shared" ca="1" si="610"/>
        <v>station131;62.3</v>
      </c>
    </row>
    <row r="13039" spans="2:6" x14ac:dyDescent="0.3">
      <c r="B13039" s="4">
        <f t="shared" si="611"/>
        <v>131</v>
      </c>
      <c r="D13039" s="2">
        <f t="shared" ca="1" si="609"/>
        <v>17</v>
      </c>
      <c r="F13039" t="str">
        <f t="shared" ca="1" si="610"/>
        <v>station131;17</v>
      </c>
    </row>
    <row r="13040" spans="2:6" x14ac:dyDescent="0.3">
      <c r="B13040" s="4">
        <f t="shared" si="611"/>
        <v>131</v>
      </c>
      <c r="D13040" s="2">
        <f t="shared" ca="1" si="609"/>
        <v>20.2</v>
      </c>
      <c r="F13040" t="str">
        <f t="shared" ca="1" si="610"/>
        <v>station131;20.2</v>
      </c>
    </row>
    <row r="13041" spans="2:6" x14ac:dyDescent="0.3">
      <c r="B13041" s="4">
        <f t="shared" si="611"/>
        <v>131</v>
      </c>
      <c r="D13041" s="2">
        <f t="shared" ca="1" si="609"/>
        <v>37</v>
      </c>
      <c r="F13041" t="str">
        <f t="shared" ca="1" si="610"/>
        <v>station131;37</v>
      </c>
    </row>
    <row r="13042" spans="2:6" x14ac:dyDescent="0.3">
      <c r="B13042" s="4">
        <f t="shared" si="611"/>
        <v>131</v>
      </c>
      <c r="D13042" s="2">
        <f t="shared" ca="1" si="609"/>
        <v>37.5</v>
      </c>
      <c r="F13042" t="str">
        <f t="shared" ca="1" si="610"/>
        <v>station131;37.5</v>
      </c>
    </row>
    <row r="13043" spans="2:6" x14ac:dyDescent="0.3">
      <c r="B13043" s="4">
        <f t="shared" si="611"/>
        <v>131</v>
      </c>
      <c r="D13043" s="2">
        <f t="shared" ca="1" si="609"/>
        <v>28.7</v>
      </c>
      <c r="F13043" t="str">
        <f t="shared" ca="1" si="610"/>
        <v>station131;28.7</v>
      </c>
    </row>
    <row r="13044" spans="2:6" x14ac:dyDescent="0.3">
      <c r="B13044" s="4">
        <f t="shared" si="611"/>
        <v>131</v>
      </c>
      <c r="D13044" s="2">
        <f t="shared" ca="1" si="609"/>
        <v>19.5</v>
      </c>
      <c r="F13044" t="str">
        <f t="shared" ca="1" si="610"/>
        <v>station131;19.5</v>
      </c>
    </row>
    <row r="13045" spans="2:6" x14ac:dyDescent="0.3">
      <c r="B13045" s="4">
        <f t="shared" si="611"/>
        <v>131</v>
      </c>
      <c r="D13045" s="2">
        <f t="shared" ca="1" si="609"/>
        <v>63.7</v>
      </c>
      <c r="F13045" t="str">
        <f t="shared" ca="1" si="610"/>
        <v>station131;63.7</v>
      </c>
    </row>
    <row r="13046" spans="2:6" x14ac:dyDescent="0.3">
      <c r="B13046" s="4">
        <f t="shared" si="611"/>
        <v>131</v>
      </c>
      <c r="D13046" s="2">
        <f t="shared" ca="1" si="609"/>
        <v>49.3</v>
      </c>
      <c r="F13046" t="str">
        <f t="shared" ca="1" si="610"/>
        <v>station131;49.3</v>
      </c>
    </row>
    <row r="13047" spans="2:6" x14ac:dyDescent="0.3">
      <c r="B13047" s="4">
        <f t="shared" si="611"/>
        <v>131</v>
      </c>
      <c r="D13047" s="2">
        <f t="shared" ca="1" si="609"/>
        <v>61</v>
      </c>
      <c r="F13047" t="str">
        <f t="shared" ca="1" si="610"/>
        <v>station131;61</v>
      </c>
    </row>
    <row r="13048" spans="2:6" x14ac:dyDescent="0.3">
      <c r="B13048" s="4">
        <f t="shared" si="611"/>
        <v>131</v>
      </c>
      <c r="D13048" s="2">
        <f t="shared" ca="1" si="609"/>
        <v>40.9</v>
      </c>
      <c r="F13048" t="str">
        <f t="shared" ca="1" si="610"/>
        <v>station131;40.9</v>
      </c>
    </row>
    <row r="13049" spans="2:6" x14ac:dyDescent="0.3">
      <c r="B13049" s="4">
        <f t="shared" si="611"/>
        <v>131</v>
      </c>
      <c r="D13049" s="2">
        <f t="shared" ca="1" si="609"/>
        <v>13.4</v>
      </c>
      <c r="F13049" t="str">
        <f t="shared" ca="1" si="610"/>
        <v>station131;13.4</v>
      </c>
    </row>
    <row r="13050" spans="2:6" x14ac:dyDescent="0.3">
      <c r="B13050" s="4">
        <f t="shared" si="611"/>
        <v>131</v>
      </c>
      <c r="D13050" s="2">
        <f t="shared" ca="1" si="609"/>
        <v>64.7</v>
      </c>
      <c r="F13050" t="str">
        <f t="shared" ca="1" si="610"/>
        <v>station131;64.7</v>
      </c>
    </row>
    <row r="13051" spans="2:6" x14ac:dyDescent="0.3">
      <c r="B13051" s="4">
        <f t="shared" si="611"/>
        <v>131</v>
      </c>
      <c r="D13051" s="2">
        <f t="shared" ca="1" si="609"/>
        <v>68.900000000000006</v>
      </c>
      <c r="F13051" t="str">
        <f t="shared" ca="1" si="610"/>
        <v>station131;68.9</v>
      </c>
    </row>
    <row r="13052" spans="2:6" x14ac:dyDescent="0.3">
      <c r="B13052" s="4">
        <f t="shared" si="611"/>
        <v>131</v>
      </c>
      <c r="D13052" s="2">
        <f t="shared" ca="1" si="609"/>
        <v>26.2</v>
      </c>
      <c r="F13052" t="str">
        <f t="shared" ca="1" si="610"/>
        <v>station131;26.2</v>
      </c>
    </row>
    <row r="13053" spans="2:6" x14ac:dyDescent="0.3">
      <c r="B13053" s="4">
        <f t="shared" si="611"/>
        <v>131</v>
      </c>
      <c r="D13053" s="2">
        <f t="shared" ca="1" si="609"/>
        <v>35.1</v>
      </c>
      <c r="F13053" t="str">
        <f t="shared" ca="1" si="610"/>
        <v>station131;35.1</v>
      </c>
    </row>
    <row r="13054" spans="2:6" x14ac:dyDescent="0.3">
      <c r="B13054" s="4">
        <f t="shared" si="611"/>
        <v>131</v>
      </c>
      <c r="D13054" s="2">
        <f t="shared" ca="1" si="609"/>
        <v>45</v>
      </c>
      <c r="F13054" t="str">
        <f t="shared" ca="1" si="610"/>
        <v>station131;45</v>
      </c>
    </row>
    <row r="13055" spans="2:6" x14ac:dyDescent="0.3">
      <c r="B13055" s="4">
        <f t="shared" si="611"/>
        <v>131</v>
      </c>
      <c r="D13055" s="2">
        <f t="shared" ca="1" si="609"/>
        <v>0.3</v>
      </c>
      <c r="F13055" t="str">
        <f t="shared" ca="1" si="610"/>
        <v>station131;0.3</v>
      </c>
    </row>
    <row r="13056" spans="2:6" x14ac:dyDescent="0.3">
      <c r="B13056" s="4">
        <f t="shared" si="611"/>
        <v>131</v>
      </c>
      <c r="D13056" s="2">
        <f t="shared" ca="1" si="609"/>
        <v>78.099999999999994</v>
      </c>
      <c r="F13056" t="str">
        <f t="shared" ca="1" si="610"/>
        <v>station131;78.1</v>
      </c>
    </row>
    <row r="13057" spans="2:6" x14ac:dyDescent="0.3">
      <c r="B13057" s="4">
        <f t="shared" si="611"/>
        <v>131</v>
      </c>
      <c r="D13057" s="2">
        <f t="shared" ca="1" si="609"/>
        <v>65.5</v>
      </c>
      <c r="F13057" t="str">
        <f t="shared" ca="1" si="610"/>
        <v>station131;65.5</v>
      </c>
    </row>
    <row r="13058" spans="2:6" x14ac:dyDescent="0.3">
      <c r="B13058" s="4">
        <f t="shared" si="611"/>
        <v>131</v>
      </c>
      <c r="D13058" s="2">
        <f t="shared" ca="1" si="609"/>
        <v>25.4</v>
      </c>
      <c r="F13058" t="str">
        <f t="shared" ca="1" si="610"/>
        <v>station131;25.4</v>
      </c>
    </row>
    <row r="13059" spans="2:6" x14ac:dyDescent="0.3">
      <c r="B13059" s="4">
        <f t="shared" si="611"/>
        <v>131</v>
      </c>
      <c r="D13059" s="2">
        <f t="shared" ref="D13059:D13122" ca="1" si="612">ROUND(90*RAND(),1)</f>
        <v>44.9</v>
      </c>
      <c r="F13059" t="str">
        <f t="shared" ca="1" si="610"/>
        <v>station131;44.9</v>
      </c>
    </row>
    <row r="13060" spans="2:6" x14ac:dyDescent="0.3">
      <c r="B13060" s="4">
        <f t="shared" si="611"/>
        <v>131</v>
      </c>
      <c r="D13060" s="2">
        <f t="shared" ca="1" si="612"/>
        <v>80.900000000000006</v>
      </c>
      <c r="F13060" t="str">
        <f t="shared" ca="1" si="610"/>
        <v>station131;80.9</v>
      </c>
    </row>
    <row r="13061" spans="2:6" x14ac:dyDescent="0.3">
      <c r="B13061" s="4">
        <f t="shared" si="611"/>
        <v>131</v>
      </c>
      <c r="D13061" s="2">
        <f t="shared" ca="1" si="612"/>
        <v>37.9</v>
      </c>
      <c r="F13061" t="str">
        <f t="shared" ca="1" si="610"/>
        <v>station131;37.9</v>
      </c>
    </row>
    <row r="13062" spans="2:6" x14ac:dyDescent="0.3">
      <c r="B13062" s="4">
        <f t="shared" si="611"/>
        <v>131</v>
      </c>
      <c r="D13062" s="2">
        <f t="shared" ca="1" si="612"/>
        <v>75.5</v>
      </c>
      <c r="F13062" t="str">
        <f t="shared" ca="1" si="610"/>
        <v>station131;75.5</v>
      </c>
    </row>
    <row r="13063" spans="2:6" x14ac:dyDescent="0.3">
      <c r="B13063" s="4">
        <f t="shared" si="611"/>
        <v>131</v>
      </c>
      <c r="D13063" s="2">
        <f t="shared" ca="1" si="612"/>
        <v>79.400000000000006</v>
      </c>
      <c r="F13063" t="str">
        <f t="shared" ca="1" si="610"/>
        <v>station131;79.4</v>
      </c>
    </row>
    <row r="13064" spans="2:6" x14ac:dyDescent="0.3">
      <c r="B13064" s="4">
        <f t="shared" si="611"/>
        <v>131</v>
      </c>
      <c r="D13064" s="2">
        <f t="shared" ca="1" si="612"/>
        <v>54.3</v>
      </c>
      <c r="F13064" t="str">
        <f t="shared" ca="1" si="610"/>
        <v>station131;54.3</v>
      </c>
    </row>
    <row r="13065" spans="2:6" x14ac:dyDescent="0.3">
      <c r="B13065" s="4">
        <f t="shared" si="611"/>
        <v>131</v>
      </c>
      <c r="D13065" s="2">
        <f t="shared" ca="1" si="612"/>
        <v>85.8</v>
      </c>
      <c r="F13065" t="str">
        <f t="shared" ref="F13065:F13128" ca="1" si="613">"station"&amp;TEXT(B13065,"000")&amp;";"&amp;D13065</f>
        <v>station131;85.8</v>
      </c>
    </row>
    <row r="13066" spans="2:6" x14ac:dyDescent="0.3">
      <c r="B13066" s="4">
        <f t="shared" si="611"/>
        <v>131</v>
      </c>
      <c r="D13066" s="2">
        <f t="shared" ca="1" si="612"/>
        <v>71.599999999999994</v>
      </c>
      <c r="F13066" t="str">
        <f t="shared" ca="1" si="613"/>
        <v>station131;71.6</v>
      </c>
    </row>
    <row r="13067" spans="2:6" x14ac:dyDescent="0.3">
      <c r="B13067" s="4">
        <f t="shared" si="611"/>
        <v>131</v>
      </c>
      <c r="D13067" s="2">
        <f t="shared" ca="1" si="612"/>
        <v>69.3</v>
      </c>
      <c r="F13067" t="str">
        <f t="shared" ca="1" si="613"/>
        <v>station131;69.3</v>
      </c>
    </row>
    <row r="13068" spans="2:6" x14ac:dyDescent="0.3">
      <c r="B13068" s="4">
        <f t="shared" si="611"/>
        <v>131</v>
      </c>
      <c r="D13068" s="2">
        <f t="shared" ca="1" si="612"/>
        <v>81.8</v>
      </c>
      <c r="F13068" t="str">
        <f t="shared" ca="1" si="613"/>
        <v>station131;81.8</v>
      </c>
    </row>
    <row r="13069" spans="2:6" x14ac:dyDescent="0.3">
      <c r="B13069" s="4">
        <f t="shared" si="611"/>
        <v>131</v>
      </c>
      <c r="D13069" s="2">
        <f t="shared" ca="1" si="612"/>
        <v>31.2</v>
      </c>
      <c r="F13069" t="str">
        <f t="shared" ca="1" si="613"/>
        <v>station131;31.2</v>
      </c>
    </row>
    <row r="13070" spans="2:6" x14ac:dyDescent="0.3">
      <c r="B13070" s="4">
        <f t="shared" si="611"/>
        <v>131</v>
      </c>
      <c r="D13070" s="2">
        <f t="shared" ca="1" si="612"/>
        <v>86.2</v>
      </c>
      <c r="F13070" t="str">
        <f t="shared" ca="1" si="613"/>
        <v>station131;86.2</v>
      </c>
    </row>
    <row r="13071" spans="2:6" x14ac:dyDescent="0.3">
      <c r="B13071" s="4">
        <f t="shared" si="611"/>
        <v>131</v>
      </c>
      <c r="D13071" s="2">
        <f t="shared" ca="1" si="612"/>
        <v>4.7</v>
      </c>
      <c r="F13071" t="str">
        <f t="shared" ca="1" si="613"/>
        <v>station131;4.7</v>
      </c>
    </row>
    <row r="13072" spans="2:6" x14ac:dyDescent="0.3">
      <c r="B13072" s="4">
        <f t="shared" si="611"/>
        <v>131</v>
      </c>
      <c r="D13072" s="2">
        <f t="shared" ca="1" si="612"/>
        <v>79.8</v>
      </c>
      <c r="F13072" t="str">
        <f t="shared" ca="1" si="613"/>
        <v>station131;79.8</v>
      </c>
    </row>
    <row r="13073" spans="2:6" x14ac:dyDescent="0.3">
      <c r="B13073" s="4">
        <f t="shared" si="611"/>
        <v>131</v>
      </c>
      <c r="D13073" s="2">
        <f t="shared" ca="1" si="612"/>
        <v>57.7</v>
      </c>
      <c r="F13073" t="str">
        <f t="shared" ca="1" si="613"/>
        <v>station131;57.7</v>
      </c>
    </row>
    <row r="13074" spans="2:6" x14ac:dyDescent="0.3">
      <c r="B13074" s="4">
        <f t="shared" si="611"/>
        <v>131</v>
      </c>
      <c r="D13074" s="2">
        <f t="shared" ca="1" si="612"/>
        <v>72.5</v>
      </c>
      <c r="F13074" t="str">
        <f t="shared" ca="1" si="613"/>
        <v>station131;72.5</v>
      </c>
    </row>
    <row r="13075" spans="2:6" x14ac:dyDescent="0.3">
      <c r="B13075" s="4">
        <f t="shared" si="611"/>
        <v>131</v>
      </c>
      <c r="D13075" s="2">
        <f t="shared" ca="1" si="612"/>
        <v>25.1</v>
      </c>
      <c r="F13075" t="str">
        <f t="shared" ca="1" si="613"/>
        <v>station131;25.1</v>
      </c>
    </row>
    <row r="13076" spans="2:6" x14ac:dyDescent="0.3">
      <c r="B13076" s="4">
        <f t="shared" si="611"/>
        <v>131</v>
      </c>
      <c r="D13076" s="2">
        <f t="shared" ca="1" si="612"/>
        <v>48.4</v>
      </c>
      <c r="F13076" t="str">
        <f t="shared" ca="1" si="613"/>
        <v>station131;48.4</v>
      </c>
    </row>
    <row r="13077" spans="2:6" x14ac:dyDescent="0.3">
      <c r="B13077" s="4">
        <f t="shared" si="611"/>
        <v>131</v>
      </c>
      <c r="D13077" s="2">
        <f t="shared" ca="1" si="612"/>
        <v>77</v>
      </c>
      <c r="F13077" t="str">
        <f t="shared" ca="1" si="613"/>
        <v>station131;77</v>
      </c>
    </row>
    <row r="13078" spans="2:6" x14ac:dyDescent="0.3">
      <c r="B13078" s="4">
        <f t="shared" si="611"/>
        <v>131</v>
      </c>
      <c r="D13078" s="2">
        <f t="shared" ca="1" si="612"/>
        <v>11.1</v>
      </c>
      <c r="F13078" t="str">
        <f t="shared" ca="1" si="613"/>
        <v>station131;11.1</v>
      </c>
    </row>
    <row r="13079" spans="2:6" x14ac:dyDescent="0.3">
      <c r="B13079" s="4">
        <f t="shared" si="611"/>
        <v>131</v>
      </c>
      <c r="D13079" s="2">
        <f t="shared" ca="1" si="612"/>
        <v>55</v>
      </c>
      <c r="F13079" t="str">
        <f t="shared" ca="1" si="613"/>
        <v>station131;55</v>
      </c>
    </row>
    <row r="13080" spans="2:6" x14ac:dyDescent="0.3">
      <c r="B13080" s="4">
        <f t="shared" si="611"/>
        <v>131</v>
      </c>
      <c r="D13080" s="2">
        <f t="shared" ca="1" si="612"/>
        <v>40</v>
      </c>
      <c r="F13080" t="str">
        <f t="shared" ca="1" si="613"/>
        <v>station131;40</v>
      </c>
    </row>
    <row r="13081" spans="2:6" x14ac:dyDescent="0.3">
      <c r="B13081" s="4">
        <f t="shared" si="611"/>
        <v>131</v>
      </c>
      <c r="D13081" s="2">
        <f t="shared" ca="1" si="612"/>
        <v>19</v>
      </c>
      <c r="F13081" t="str">
        <f t="shared" ca="1" si="613"/>
        <v>station131;19</v>
      </c>
    </row>
    <row r="13082" spans="2:6" x14ac:dyDescent="0.3">
      <c r="B13082" s="4">
        <f t="shared" si="611"/>
        <v>131</v>
      </c>
      <c r="D13082" s="2">
        <f t="shared" ca="1" si="612"/>
        <v>46.9</v>
      </c>
      <c r="F13082" t="str">
        <f t="shared" ca="1" si="613"/>
        <v>station131;46.9</v>
      </c>
    </row>
    <row r="13083" spans="2:6" x14ac:dyDescent="0.3">
      <c r="B13083" s="4">
        <f t="shared" si="611"/>
        <v>131</v>
      </c>
      <c r="D13083" s="2">
        <f t="shared" ca="1" si="612"/>
        <v>52.4</v>
      </c>
      <c r="F13083" t="str">
        <f t="shared" ca="1" si="613"/>
        <v>station131;52.4</v>
      </c>
    </row>
    <row r="13084" spans="2:6" x14ac:dyDescent="0.3">
      <c r="B13084" s="4">
        <f t="shared" si="611"/>
        <v>131</v>
      </c>
      <c r="D13084" s="2">
        <f t="shared" ca="1" si="612"/>
        <v>2.1</v>
      </c>
      <c r="F13084" t="str">
        <f t="shared" ca="1" si="613"/>
        <v>station131;2.1</v>
      </c>
    </row>
    <row r="13085" spans="2:6" x14ac:dyDescent="0.3">
      <c r="B13085" s="4">
        <f t="shared" si="611"/>
        <v>131</v>
      </c>
      <c r="D13085" s="2">
        <f t="shared" ca="1" si="612"/>
        <v>37.299999999999997</v>
      </c>
      <c r="F13085" t="str">
        <f t="shared" ca="1" si="613"/>
        <v>station131;37.3</v>
      </c>
    </row>
    <row r="13086" spans="2:6" x14ac:dyDescent="0.3">
      <c r="B13086" s="4">
        <f t="shared" si="611"/>
        <v>131</v>
      </c>
      <c r="D13086" s="2">
        <f t="shared" ca="1" si="612"/>
        <v>16</v>
      </c>
      <c r="F13086" t="str">
        <f t="shared" ca="1" si="613"/>
        <v>station131;16</v>
      </c>
    </row>
    <row r="13087" spans="2:6" x14ac:dyDescent="0.3">
      <c r="B13087" s="4">
        <f t="shared" si="611"/>
        <v>131</v>
      </c>
      <c r="D13087" s="2">
        <f t="shared" ca="1" si="612"/>
        <v>1.7</v>
      </c>
      <c r="F13087" t="str">
        <f t="shared" ca="1" si="613"/>
        <v>station131;1.7</v>
      </c>
    </row>
    <row r="13088" spans="2:6" x14ac:dyDescent="0.3">
      <c r="B13088" s="4">
        <f t="shared" si="611"/>
        <v>131</v>
      </c>
      <c r="D13088" s="2">
        <f t="shared" ca="1" si="612"/>
        <v>88.9</v>
      </c>
      <c r="F13088" t="str">
        <f t="shared" ca="1" si="613"/>
        <v>station131;88.9</v>
      </c>
    </row>
    <row r="13089" spans="2:6" x14ac:dyDescent="0.3">
      <c r="B13089" s="4">
        <f t="shared" si="611"/>
        <v>131</v>
      </c>
      <c r="D13089" s="2">
        <f t="shared" ca="1" si="612"/>
        <v>52.3</v>
      </c>
      <c r="F13089" t="str">
        <f t="shared" ca="1" si="613"/>
        <v>station131;52.3</v>
      </c>
    </row>
    <row r="13090" spans="2:6" x14ac:dyDescent="0.3">
      <c r="B13090" s="4">
        <f t="shared" si="611"/>
        <v>131</v>
      </c>
      <c r="D13090" s="2">
        <f t="shared" ca="1" si="612"/>
        <v>8.3000000000000007</v>
      </c>
      <c r="F13090" t="str">
        <f t="shared" ca="1" si="613"/>
        <v>station131;8.3</v>
      </c>
    </row>
    <row r="13091" spans="2:6" x14ac:dyDescent="0.3">
      <c r="B13091" s="4">
        <f t="shared" si="611"/>
        <v>131</v>
      </c>
      <c r="D13091" s="2">
        <f t="shared" ca="1" si="612"/>
        <v>46</v>
      </c>
      <c r="F13091" t="str">
        <f t="shared" ca="1" si="613"/>
        <v>station131;46</v>
      </c>
    </row>
    <row r="13092" spans="2:6" x14ac:dyDescent="0.3">
      <c r="B13092" s="4">
        <f t="shared" si="611"/>
        <v>131</v>
      </c>
      <c r="D13092" s="2">
        <f t="shared" ca="1" si="612"/>
        <v>7.4</v>
      </c>
      <c r="F13092" t="str">
        <f t="shared" ca="1" si="613"/>
        <v>station131;7.4</v>
      </c>
    </row>
    <row r="13093" spans="2:6" x14ac:dyDescent="0.3">
      <c r="B13093" s="4">
        <f t="shared" si="611"/>
        <v>131</v>
      </c>
      <c r="D13093" s="2">
        <f t="shared" ca="1" si="612"/>
        <v>29.6</v>
      </c>
      <c r="F13093" t="str">
        <f t="shared" ca="1" si="613"/>
        <v>station131;29.6</v>
      </c>
    </row>
    <row r="13094" spans="2:6" x14ac:dyDescent="0.3">
      <c r="B13094" s="4">
        <f t="shared" ref="B13094:B13157" si="614">B12994+1</f>
        <v>131</v>
      </c>
      <c r="D13094" s="2">
        <f t="shared" ca="1" si="612"/>
        <v>18.3</v>
      </c>
      <c r="F13094" t="str">
        <f t="shared" ca="1" si="613"/>
        <v>station131;18.3</v>
      </c>
    </row>
    <row r="13095" spans="2:6" x14ac:dyDescent="0.3">
      <c r="B13095" s="4">
        <f t="shared" si="614"/>
        <v>131</v>
      </c>
      <c r="D13095" s="2">
        <f t="shared" ca="1" si="612"/>
        <v>11.2</v>
      </c>
      <c r="F13095" t="str">
        <f t="shared" ca="1" si="613"/>
        <v>station131;11.2</v>
      </c>
    </row>
    <row r="13096" spans="2:6" x14ac:dyDescent="0.3">
      <c r="B13096" s="4">
        <f t="shared" si="614"/>
        <v>131</v>
      </c>
      <c r="D13096" s="2">
        <f t="shared" ca="1" si="612"/>
        <v>24.4</v>
      </c>
      <c r="F13096" t="str">
        <f t="shared" ca="1" si="613"/>
        <v>station131;24.4</v>
      </c>
    </row>
    <row r="13097" spans="2:6" x14ac:dyDescent="0.3">
      <c r="B13097" s="4">
        <f t="shared" si="614"/>
        <v>131</v>
      </c>
      <c r="D13097" s="2">
        <f t="shared" ca="1" si="612"/>
        <v>71.900000000000006</v>
      </c>
      <c r="F13097" t="str">
        <f t="shared" ca="1" si="613"/>
        <v>station131;71.9</v>
      </c>
    </row>
    <row r="13098" spans="2:6" x14ac:dyDescent="0.3">
      <c r="B13098" s="4">
        <f t="shared" si="614"/>
        <v>131</v>
      </c>
      <c r="D13098" s="2">
        <f t="shared" ca="1" si="612"/>
        <v>27</v>
      </c>
      <c r="F13098" t="str">
        <f t="shared" ca="1" si="613"/>
        <v>station131;27</v>
      </c>
    </row>
    <row r="13099" spans="2:6" x14ac:dyDescent="0.3">
      <c r="B13099" s="4">
        <f t="shared" si="614"/>
        <v>131</v>
      </c>
      <c r="D13099" s="2">
        <f t="shared" ca="1" si="612"/>
        <v>6.2</v>
      </c>
      <c r="F13099" t="str">
        <f t="shared" ca="1" si="613"/>
        <v>station131;6.2</v>
      </c>
    </row>
    <row r="13100" spans="2:6" x14ac:dyDescent="0.3">
      <c r="B13100" s="4">
        <f t="shared" si="614"/>
        <v>131</v>
      </c>
      <c r="D13100" s="2">
        <f t="shared" ca="1" si="612"/>
        <v>28.2</v>
      </c>
      <c r="F13100" t="str">
        <f t="shared" ca="1" si="613"/>
        <v>station131;28.2</v>
      </c>
    </row>
    <row r="13101" spans="2:6" x14ac:dyDescent="0.3">
      <c r="B13101" s="4">
        <f t="shared" si="614"/>
        <v>132</v>
      </c>
      <c r="D13101" s="2">
        <f t="shared" ca="1" si="612"/>
        <v>3.9</v>
      </c>
      <c r="F13101" t="str">
        <f t="shared" ca="1" si="613"/>
        <v>station132;3.9</v>
      </c>
    </row>
    <row r="13102" spans="2:6" x14ac:dyDescent="0.3">
      <c r="B13102" s="4">
        <f t="shared" si="614"/>
        <v>132</v>
      </c>
      <c r="D13102" s="2">
        <f t="shared" ca="1" si="612"/>
        <v>47.7</v>
      </c>
      <c r="F13102" t="str">
        <f t="shared" ca="1" si="613"/>
        <v>station132;47.7</v>
      </c>
    </row>
    <row r="13103" spans="2:6" x14ac:dyDescent="0.3">
      <c r="B13103" s="4">
        <f t="shared" si="614"/>
        <v>132</v>
      </c>
      <c r="D13103" s="2">
        <f t="shared" ca="1" si="612"/>
        <v>85.7</v>
      </c>
      <c r="F13103" t="str">
        <f t="shared" ca="1" si="613"/>
        <v>station132;85.7</v>
      </c>
    </row>
    <row r="13104" spans="2:6" x14ac:dyDescent="0.3">
      <c r="B13104" s="4">
        <f t="shared" si="614"/>
        <v>132</v>
      </c>
      <c r="D13104" s="2">
        <f t="shared" ca="1" si="612"/>
        <v>70.900000000000006</v>
      </c>
      <c r="F13104" t="str">
        <f t="shared" ca="1" si="613"/>
        <v>station132;70.9</v>
      </c>
    </row>
    <row r="13105" spans="2:6" x14ac:dyDescent="0.3">
      <c r="B13105" s="4">
        <f t="shared" si="614"/>
        <v>132</v>
      </c>
      <c r="D13105" s="2">
        <f t="shared" ca="1" si="612"/>
        <v>20.8</v>
      </c>
      <c r="F13105" t="str">
        <f t="shared" ca="1" si="613"/>
        <v>station132;20.8</v>
      </c>
    </row>
    <row r="13106" spans="2:6" x14ac:dyDescent="0.3">
      <c r="B13106" s="4">
        <f t="shared" si="614"/>
        <v>132</v>
      </c>
      <c r="D13106" s="2">
        <f t="shared" ca="1" si="612"/>
        <v>66.8</v>
      </c>
      <c r="F13106" t="str">
        <f t="shared" ca="1" si="613"/>
        <v>station132;66.8</v>
      </c>
    </row>
    <row r="13107" spans="2:6" x14ac:dyDescent="0.3">
      <c r="B13107" s="4">
        <f t="shared" si="614"/>
        <v>132</v>
      </c>
      <c r="D13107" s="2">
        <f t="shared" ca="1" si="612"/>
        <v>57.2</v>
      </c>
      <c r="F13107" t="str">
        <f t="shared" ca="1" si="613"/>
        <v>station132;57.2</v>
      </c>
    </row>
    <row r="13108" spans="2:6" x14ac:dyDescent="0.3">
      <c r="B13108" s="4">
        <f t="shared" si="614"/>
        <v>132</v>
      </c>
      <c r="D13108" s="2">
        <f t="shared" ca="1" si="612"/>
        <v>19.5</v>
      </c>
      <c r="F13108" t="str">
        <f t="shared" ca="1" si="613"/>
        <v>station132;19.5</v>
      </c>
    </row>
    <row r="13109" spans="2:6" x14ac:dyDescent="0.3">
      <c r="B13109" s="4">
        <f t="shared" si="614"/>
        <v>132</v>
      </c>
      <c r="D13109" s="2">
        <f t="shared" ca="1" si="612"/>
        <v>81</v>
      </c>
      <c r="F13109" t="str">
        <f t="shared" ca="1" si="613"/>
        <v>station132;81</v>
      </c>
    </row>
    <row r="13110" spans="2:6" x14ac:dyDescent="0.3">
      <c r="B13110" s="4">
        <f t="shared" si="614"/>
        <v>132</v>
      </c>
      <c r="D13110" s="2">
        <f t="shared" ca="1" si="612"/>
        <v>60.6</v>
      </c>
      <c r="F13110" t="str">
        <f t="shared" ca="1" si="613"/>
        <v>station132;60.6</v>
      </c>
    </row>
    <row r="13111" spans="2:6" x14ac:dyDescent="0.3">
      <c r="B13111" s="4">
        <f t="shared" si="614"/>
        <v>132</v>
      </c>
      <c r="D13111" s="2">
        <f t="shared" ca="1" si="612"/>
        <v>50.5</v>
      </c>
      <c r="F13111" t="str">
        <f t="shared" ca="1" si="613"/>
        <v>station132;50.5</v>
      </c>
    </row>
    <row r="13112" spans="2:6" x14ac:dyDescent="0.3">
      <c r="B13112" s="4">
        <f t="shared" si="614"/>
        <v>132</v>
      </c>
      <c r="D13112" s="2">
        <f t="shared" ca="1" si="612"/>
        <v>48.8</v>
      </c>
      <c r="F13112" t="str">
        <f t="shared" ca="1" si="613"/>
        <v>station132;48.8</v>
      </c>
    </row>
    <row r="13113" spans="2:6" x14ac:dyDescent="0.3">
      <c r="B13113" s="4">
        <f t="shared" si="614"/>
        <v>132</v>
      </c>
      <c r="D13113" s="2">
        <f t="shared" ca="1" si="612"/>
        <v>14.3</v>
      </c>
      <c r="F13113" t="str">
        <f t="shared" ca="1" si="613"/>
        <v>station132;14.3</v>
      </c>
    </row>
    <row r="13114" spans="2:6" x14ac:dyDescent="0.3">
      <c r="B13114" s="4">
        <f t="shared" si="614"/>
        <v>132</v>
      </c>
      <c r="D13114" s="2">
        <f t="shared" ca="1" si="612"/>
        <v>76.3</v>
      </c>
      <c r="F13114" t="str">
        <f t="shared" ca="1" si="613"/>
        <v>station132;76.3</v>
      </c>
    </row>
    <row r="13115" spans="2:6" x14ac:dyDescent="0.3">
      <c r="B13115" s="4">
        <f t="shared" si="614"/>
        <v>132</v>
      </c>
      <c r="D13115" s="2">
        <f t="shared" ca="1" si="612"/>
        <v>39.700000000000003</v>
      </c>
      <c r="F13115" t="str">
        <f t="shared" ca="1" si="613"/>
        <v>station132;39.7</v>
      </c>
    </row>
    <row r="13116" spans="2:6" x14ac:dyDescent="0.3">
      <c r="B13116" s="4">
        <f t="shared" si="614"/>
        <v>132</v>
      </c>
      <c r="D13116" s="2">
        <f t="shared" ca="1" si="612"/>
        <v>13.7</v>
      </c>
      <c r="F13116" t="str">
        <f t="shared" ca="1" si="613"/>
        <v>station132;13.7</v>
      </c>
    </row>
    <row r="13117" spans="2:6" x14ac:dyDescent="0.3">
      <c r="B13117" s="4">
        <f t="shared" si="614"/>
        <v>132</v>
      </c>
      <c r="D13117" s="2">
        <f t="shared" ca="1" si="612"/>
        <v>44.5</v>
      </c>
      <c r="F13117" t="str">
        <f t="shared" ca="1" si="613"/>
        <v>station132;44.5</v>
      </c>
    </row>
    <row r="13118" spans="2:6" x14ac:dyDescent="0.3">
      <c r="B13118" s="4">
        <f t="shared" si="614"/>
        <v>132</v>
      </c>
      <c r="D13118" s="2">
        <f t="shared" ca="1" si="612"/>
        <v>27.6</v>
      </c>
      <c r="F13118" t="str">
        <f t="shared" ca="1" si="613"/>
        <v>station132;27.6</v>
      </c>
    </row>
    <row r="13119" spans="2:6" x14ac:dyDescent="0.3">
      <c r="B13119" s="4">
        <f t="shared" si="614"/>
        <v>132</v>
      </c>
      <c r="D13119" s="2">
        <f t="shared" ca="1" si="612"/>
        <v>46.8</v>
      </c>
      <c r="F13119" t="str">
        <f t="shared" ca="1" si="613"/>
        <v>station132;46.8</v>
      </c>
    </row>
    <row r="13120" spans="2:6" x14ac:dyDescent="0.3">
      <c r="B13120" s="4">
        <f t="shared" si="614"/>
        <v>132</v>
      </c>
      <c r="D13120" s="2">
        <f t="shared" ca="1" si="612"/>
        <v>41</v>
      </c>
      <c r="F13120" t="str">
        <f t="shared" ca="1" si="613"/>
        <v>station132;41</v>
      </c>
    </row>
    <row r="13121" spans="2:6" x14ac:dyDescent="0.3">
      <c r="B13121" s="4">
        <f t="shared" si="614"/>
        <v>132</v>
      </c>
      <c r="D13121" s="2">
        <f t="shared" ca="1" si="612"/>
        <v>49.7</v>
      </c>
      <c r="F13121" t="str">
        <f t="shared" ca="1" si="613"/>
        <v>station132;49.7</v>
      </c>
    </row>
    <row r="13122" spans="2:6" x14ac:dyDescent="0.3">
      <c r="B13122" s="4">
        <f t="shared" si="614"/>
        <v>132</v>
      </c>
      <c r="D13122" s="2">
        <f t="shared" ca="1" si="612"/>
        <v>56.7</v>
      </c>
      <c r="F13122" t="str">
        <f t="shared" ca="1" si="613"/>
        <v>station132;56.7</v>
      </c>
    </row>
    <row r="13123" spans="2:6" x14ac:dyDescent="0.3">
      <c r="B13123" s="4">
        <f t="shared" si="614"/>
        <v>132</v>
      </c>
      <c r="D13123" s="2">
        <f t="shared" ref="D13123:D13186" ca="1" si="615">ROUND(90*RAND(),1)</f>
        <v>17</v>
      </c>
      <c r="F13123" t="str">
        <f t="shared" ca="1" si="613"/>
        <v>station132;17</v>
      </c>
    </row>
    <row r="13124" spans="2:6" x14ac:dyDescent="0.3">
      <c r="B13124" s="4">
        <f t="shared" si="614"/>
        <v>132</v>
      </c>
      <c r="D13124" s="2">
        <f t="shared" ca="1" si="615"/>
        <v>63.6</v>
      </c>
      <c r="F13124" t="str">
        <f t="shared" ca="1" si="613"/>
        <v>station132;63.6</v>
      </c>
    </row>
    <row r="13125" spans="2:6" x14ac:dyDescent="0.3">
      <c r="B13125" s="4">
        <f t="shared" si="614"/>
        <v>132</v>
      </c>
      <c r="D13125" s="2">
        <f t="shared" ca="1" si="615"/>
        <v>57.7</v>
      </c>
      <c r="F13125" t="str">
        <f t="shared" ca="1" si="613"/>
        <v>station132;57.7</v>
      </c>
    </row>
    <row r="13126" spans="2:6" x14ac:dyDescent="0.3">
      <c r="B13126" s="4">
        <f t="shared" si="614"/>
        <v>132</v>
      </c>
      <c r="D13126" s="2">
        <f t="shared" ca="1" si="615"/>
        <v>34.700000000000003</v>
      </c>
      <c r="F13126" t="str">
        <f t="shared" ca="1" si="613"/>
        <v>station132;34.7</v>
      </c>
    </row>
    <row r="13127" spans="2:6" x14ac:dyDescent="0.3">
      <c r="B13127" s="4">
        <f t="shared" si="614"/>
        <v>132</v>
      </c>
      <c r="D13127" s="2">
        <f t="shared" ca="1" si="615"/>
        <v>64.8</v>
      </c>
      <c r="F13127" t="str">
        <f t="shared" ca="1" si="613"/>
        <v>station132;64.8</v>
      </c>
    </row>
    <row r="13128" spans="2:6" x14ac:dyDescent="0.3">
      <c r="B13128" s="4">
        <f t="shared" si="614"/>
        <v>132</v>
      </c>
      <c r="D13128" s="2">
        <f t="shared" ca="1" si="615"/>
        <v>55.4</v>
      </c>
      <c r="F13128" t="str">
        <f t="shared" ca="1" si="613"/>
        <v>station132;55.4</v>
      </c>
    </row>
    <row r="13129" spans="2:6" x14ac:dyDescent="0.3">
      <c r="B13129" s="4">
        <f t="shared" si="614"/>
        <v>132</v>
      </c>
      <c r="D13129" s="2">
        <f t="shared" ca="1" si="615"/>
        <v>32.799999999999997</v>
      </c>
      <c r="F13129" t="str">
        <f t="shared" ref="F13129:F13192" ca="1" si="616">"station"&amp;TEXT(B13129,"000")&amp;";"&amp;D13129</f>
        <v>station132;32.8</v>
      </c>
    </row>
    <row r="13130" spans="2:6" x14ac:dyDescent="0.3">
      <c r="B13130" s="4">
        <f t="shared" si="614"/>
        <v>132</v>
      </c>
      <c r="D13130" s="2">
        <f t="shared" ca="1" si="615"/>
        <v>71.2</v>
      </c>
      <c r="F13130" t="str">
        <f t="shared" ca="1" si="616"/>
        <v>station132;71.2</v>
      </c>
    </row>
    <row r="13131" spans="2:6" x14ac:dyDescent="0.3">
      <c r="B13131" s="4">
        <f t="shared" si="614"/>
        <v>132</v>
      </c>
      <c r="D13131" s="2">
        <f t="shared" ca="1" si="615"/>
        <v>88.3</v>
      </c>
      <c r="F13131" t="str">
        <f t="shared" ca="1" si="616"/>
        <v>station132;88.3</v>
      </c>
    </row>
    <row r="13132" spans="2:6" x14ac:dyDescent="0.3">
      <c r="B13132" s="4">
        <f t="shared" si="614"/>
        <v>132</v>
      </c>
      <c r="D13132" s="2">
        <f t="shared" ca="1" si="615"/>
        <v>43.9</v>
      </c>
      <c r="F13132" t="str">
        <f t="shared" ca="1" si="616"/>
        <v>station132;43.9</v>
      </c>
    </row>
    <row r="13133" spans="2:6" x14ac:dyDescent="0.3">
      <c r="B13133" s="4">
        <f t="shared" si="614"/>
        <v>132</v>
      </c>
      <c r="D13133" s="2">
        <f t="shared" ca="1" si="615"/>
        <v>23.2</v>
      </c>
      <c r="F13133" t="str">
        <f t="shared" ca="1" si="616"/>
        <v>station132;23.2</v>
      </c>
    </row>
    <row r="13134" spans="2:6" x14ac:dyDescent="0.3">
      <c r="B13134" s="4">
        <f t="shared" si="614"/>
        <v>132</v>
      </c>
      <c r="D13134" s="2">
        <f t="shared" ca="1" si="615"/>
        <v>84.8</v>
      </c>
      <c r="F13134" t="str">
        <f t="shared" ca="1" si="616"/>
        <v>station132;84.8</v>
      </c>
    </row>
    <row r="13135" spans="2:6" x14ac:dyDescent="0.3">
      <c r="B13135" s="4">
        <f t="shared" si="614"/>
        <v>132</v>
      </c>
      <c r="D13135" s="2">
        <f t="shared" ca="1" si="615"/>
        <v>50.2</v>
      </c>
      <c r="F13135" t="str">
        <f t="shared" ca="1" si="616"/>
        <v>station132;50.2</v>
      </c>
    </row>
    <row r="13136" spans="2:6" x14ac:dyDescent="0.3">
      <c r="B13136" s="4">
        <f t="shared" si="614"/>
        <v>132</v>
      </c>
      <c r="D13136" s="2">
        <f t="shared" ca="1" si="615"/>
        <v>50.3</v>
      </c>
      <c r="F13136" t="str">
        <f t="shared" ca="1" si="616"/>
        <v>station132;50.3</v>
      </c>
    </row>
    <row r="13137" spans="2:6" x14ac:dyDescent="0.3">
      <c r="B13137" s="4">
        <f t="shared" si="614"/>
        <v>132</v>
      </c>
      <c r="D13137" s="2">
        <f t="shared" ca="1" si="615"/>
        <v>10</v>
      </c>
      <c r="F13137" t="str">
        <f t="shared" ca="1" si="616"/>
        <v>station132;10</v>
      </c>
    </row>
    <row r="13138" spans="2:6" x14ac:dyDescent="0.3">
      <c r="B13138" s="4">
        <f t="shared" si="614"/>
        <v>132</v>
      </c>
      <c r="D13138" s="2">
        <f t="shared" ca="1" si="615"/>
        <v>34.5</v>
      </c>
      <c r="F13138" t="str">
        <f t="shared" ca="1" si="616"/>
        <v>station132;34.5</v>
      </c>
    </row>
    <row r="13139" spans="2:6" x14ac:dyDescent="0.3">
      <c r="B13139" s="4">
        <f t="shared" si="614"/>
        <v>132</v>
      </c>
      <c r="D13139" s="2">
        <f t="shared" ca="1" si="615"/>
        <v>81.2</v>
      </c>
      <c r="F13139" t="str">
        <f t="shared" ca="1" si="616"/>
        <v>station132;81.2</v>
      </c>
    </row>
    <row r="13140" spans="2:6" x14ac:dyDescent="0.3">
      <c r="B13140" s="4">
        <f t="shared" si="614"/>
        <v>132</v>
      </c>
      <c r="D13140" s="2">
        <f t="shared" ca="1" si="615"/>
        <v>50.9</v>
      </c>
      <c r="F13140" t="str">
        <f t="shared" ca="1" si="616"/>
        <v>station132;50.9</v>
      </c>
    </row>
    <row r="13141" spans="2:6" x14ac:dyDescent="0.3">
      <c r="B13141" s="4">
        <f t="shared" si="614"/>
        <v>132</v>
      </c>
      <c r="D13141" s="2">
        <f t="shared" ca="1" si="615"/>
        <v>64.900000000000006</v>
      </c>
      <c r="F13141" t="str">
        <f t="shared" ca="1" si="616"/>
        <v>station132;64.9</v>
      </c>
    </row>
    <row r="13142" spans="2:6" x14ac:dyDescent="0.3">
      <c r="B13142" s="4">
        <f t="shared" si="614"/>
        <v>132</v>
      </c>
      <c r="D13142" s="2">
        <f t="shared" ca="1" si="615"/>
        <v>15.3</v>
      </c>
      <c r="F13142" t="str">
        <f t="shared" ca="1" si="616"/>
        <v>station132;15.3</v>
      </c>
    </row>
    <row r="13143" spans="2:6" x14ac:dyDescent="0.3">
      <c r="B13143" s="4">
        <f t="shared" si="614"/>
        <v>132</v>
      </c>
      <c r="D13143" s="2">
        <f t="shared" ca="1" si="615"/>
        <v>44.1</v>
      </c>
      <c r="F13143" t="str">
        <f t="shared" ca="1" si="616"/>
        <v>station132;44.1</v>
      </c>
    </row>
    <row r="13144" spans="2:6" x14ac:dyDescent="0.3">
      <c r="B13144" s="4">
        <f t="shared" si="614"/>
        <v>132</v>
      </c>
      <c r="D13144" s="2">
        <f t="shared" ca="1" si="615"/>
        <v>47.8</v>
      </c>
      <c r="F13144" t="str">
        <f t="shared" ca="1" si="616"/>
        <v>station132;47.8</v>
      </c>
    </row>
    <row r="13145" spans="2:6" x14ac:dyDescent="0.3">
      <c r="B13145" s="4">
        <f t="shared" si="614"/>
        <v>132</v>
      </c>
      <c r="D13145" s="2">
        <f t="shared" ca="1" si="615"/>
        <v>21.7</v>
      </c>
      <c r="F13145" t="str">
        <f t="shared" ca="1" si="616"/>
        <v>station132;21.7</v>
      </c>
    </row>
    <row r="13146" spans="2:6" x14ac:dyDescent="0.3">
      <c r="B13146" s="4">
        <f t="shared" si="614"/>
        <v>132</v>
      </c>
      <c r="D13146" s="2">
        <f t="shared" ca="1" si="615"/>
        <v>79.099999999999994</v>
      </c>
      <c r="F13146" t="str">
        <f t="shared" ca="1" si="616"/>
        <v>station132;79.1</v>
      </c>
    </row>
    <row r="13147" spans="2:6" x14ac:dyDescent="0.3">
      <c r="B13147" s="4">
        <f t="shared" si="614"/>
        <v>132</v>
      </c>
      <c r="D13147" s="2">
        <f t="shared" ca="1" si="615"/>
        <v>85.1</v>
      </c>
      <c r="F13147" t="str">
        <f t="shared" ca="1" si="616"/>
        <v>station132;85.1</v>
      </c>
    </row>
    <row r="13148" spans="2:6" x14ac:dyDescent="0.3">
      <c r="B13148" s="4">
        <f t="shared" si="614"/>
        <v>132</v>
      </c>
      <c r="D13148" s="2">
        <f t="shared" ca="1" si="615"/>
        <v>1.4</v>
      </c>
      <c r="F13148" t="str">
        <f t="shared" ca="1" si="616"/>
        <v>station132;1.4</v>
      </c>
    </row>
    <row r="13149" spans="2:6" x14ac:dyDescent="0.3">
      <c r="B13149" s="4">
        <f t="shared" si="614"/>
        <v>132</v>
      </c>
      <c r="D13149" s="2">
        <f t="shared" ca="1" si="615"/>
        <v>28.4</v>
      </c>
      <c r="F13149" t="str">
        <f t="shared" ca="1" si="616"/>
        <v>station132;28.4</v>
      </c>
    </row>
    <row r="13150" spans="2:6" x14ac:dyDescent="0.3">
      <c r="B13150" s="4">
        <f t="shared" si="614"/>
        <v>132</v>
      </c>
      <c r="D13150" s="2">
        <f t="shared" ca="1" si="615"/>
        <v>87.3</v>
      </c>
      <c r="F13150" t="str">
        <f t="shared" ca="1" si="616"/>
        <v>station132;87.3</v>
      </c>
    </row>
    <row r="13151" spans="2:6" x14ac:dyDescent="0.3">
      <c r="B13151" s="4">
        <f t="shared" si="614"/>
        <v>132</v>
      </c>
      <c r="D13151" s="2">
        <f t="shared" ca="1" si="615"/>
        <v>68.3</v>
      </c>
      <c r="F13151" t="str">
        <f t="shared" ca="1" si="616"/>
        <v>station132;68.3</v>
      </c>
    </row>
    <row r="13152" spans="2:6" x14ac:dyDescent="0.3">
      <c r="B13152" s="4">
        <f t="shared" si="614"/>
        <v>132</v>
      </c>
      <c r="D13152" s="2">
        <f t="shared" ca="1" si="615"/>
        <v>32.700000000000003</v>
      </c>
      <c r="F13152" t="str">
        <f t="shared" ca="1" si="616"/>
        <v>station132;32.7</v>
      </c>
    </row>
    <row r="13153" spans="2:6" x14ac:dyDescent="0.3">
      <c r="B13153" s="4">
        <f t="shared" si="614"/>
        <v>132</v>
      </c>
      <c r="D13153" s="2">
        <f t="shared" ca="1" si="615"/>
        <v>8.3000000000000007</v>
      </c>
      <c r="F13153" t="str">
        <f t="shared" ca="1" si="616"/>
        <v>station132;8.3</v>
      </c>
    </row>
    <row r="13154" spans="2:6" x14ac:dyDescent="0.3">
      <c r="B13154" s="4">
        <f t="shared" si="614"/>
        <v>132</v>
      </c>
      <c r="D13154" s="2">
        <f t="shared" ca="1" si="615"/>
        <v>58.3</v>
      </c>
      <c r="F13154" t="str">
        <f t="shared" ca="1" si="616"/>
        <v>station132;58.3</v>
      </c>
    </row>
    <row r="13155" spans="2:6" x14ac:dyDescent="0.3">
      <c r="B13155" s="4">
        <f t="shared" si="614"/>
        <v>132</v>
      </c>
      <c r="D13155" s="2">
        <f t="shared" ca="1" si="615"/>
        <v>77.599999999999994</v>
      </c>
      <c r="F13155" t="str">
        <f t="shared" ca="1" si="616"/>
        <v>station132;77.6</v>
      </c>
    </row>
    <row r="13156" spans="2:6" x14ac:dyDescent="0.3">
      <c r="B13156" s="4">
        <f t="shared" si="614"/>
        <v>132</v>
      </c>
      <c r="D13156" s="2">
        <f t="shared" ca="1" si="615"/>
        <v>26.9</v>
      </c>
      <c r="F13156" t="str">
        <f t="shared" ca="1" si="616"/>
        <v>station132;26.9</v>
      </c>
    </row>
    <row r="13157" spans="2:6" x14ac:dyDescent="0.3">
      <c r="B13157" s="4">
        <f t="shared" si="614"/>
        <v>132</v>
      </c>
      <c r="D13157" s="2">
        <f t="shared" ca="1" si="615"/>
        <v>4.0999999999999996</v>
      </c>
      <c r="F13157" t="str">
        <f t="shared" ca="1" si="616"/>
        <v>station132;4.1</v>
      </c>
    </row>
    <row r="13158" spans="2:6" x14ac:dyDescent="0.3">
      <c r="B13158" s="4">
        <f t="shared" ref="B13158:B13221" si="617">B13058+1</f>
        <v>132</v>
      </c>
      <c r="D13158" s="2">
        <f t="shared" ca="1" si="615"/>
        <v>59.6</v>
      </c>
      <c r="F13158" t="str">
        <f t="shared" ca="1" si="616"/>
        <v>station132;59.6</v>
      </c>
    </row>
    <row r="13159" spans="2:6" x14ac:dyDescent="0.3">
      <c r="B13159" s="4">
        <f t="shared" si="617"/>
        <v>132</v>
      </c>
      <c r="D13159" s="2">
        <f t="shared" ca="1" si="615"/>
        <v>52.3</v>
      </c>
      <c r="F13159" t="str">
        <f t="shared" ca="1" si="616"/>
        <v>station132;52.3</v>
      </c>
    </row>
    <row r="13160" spans="2:6" x14ac:dyDescent="0.3">
      <c r="B13160" s="4">
        <f t="shared" si="617"/>
        <v>132</v>
      </c>
      <c r="D13160" s="2">
        <f t="shared" ca="1" si="615"/>
        <v>53.8</v>
      </c>
      <c r="F13160" t="str">
        <f t="shared" ca="1" si="616"/>
        <v>station132;53.8</v>
      </c>
    </row>
    <row r="13161" spans="2:6" x14ac:dyDescent="0.3">
      <c r="B13161" s="4">
        <f t="shared" si="617"/>
        <v>132</v>
      </c>
      <c r="D13161" s="2">
        <f t="shared" ca="1" si="615"/>
        <v>14.3</v>
      </c>
      <c r="F13161" t="str">
        <f t="shared" ca="1" si="616"/>
        <v>station132;14.3</v>
      </c>
    </row>
    <row r="13162" spans="2:6" x14ac:dyDescent="0.3">
      <c r="B13162" s="4">
        <f t="shared" si="617"/>
        <v>132</v>
      </c>
      <c r="D13162" s="2">
        <f t="shared" ca="1" si="615"/>
        <v>10.7</v>
      </c>
      <c r="F13162" t="str">
        <f t="shared" ca="1" si="616"/>
        <v>station132;10.7</v>
      </c>
    </row>
    <row r="13163" spans="2:6" x14ac:dyDescent="0.3">
      <c r="B13163" s="4">
        <f t="shared" si="617"/>
        <v>132</v>
      </c>
      <c r="D13163" s="2">
        <f t="shared" ca="1" si="615"/>
        <v>24</v>
      </c>
      <c r="F13163" t="str">
        <f t="shared" ca="1" si="616"/>
        <v>station132;24</v>
      </c>
    </row>
    <row r="13164" spans="2:6" x14ac:dyDescent="0.3">
      <c r="B13164" s="4">
        <f t="shared" si="617"/>
        <v>132</v>
      </c>
      <c r="D13164" s="2">
        <f t="shared" ca="1" si="615"/>
        <v>8</v>
      </c>
      <c r="F13164" t="str">
        <f t="shared" ca="1" si="616"/>
        <v>station132;8</v>
      </c>
    </row>
    <row r="13165" spans="2:6" x14ac:dyDescent="0.3">
      <c r="B13165" s="4">
        <f t="shared" si="617"/>
        <v>132</v>
      </c>
      <c r="D13165" s="2">
        <f t="shared" ca="1" si="615"/>
        <v>71</v>
      </c>
      <c r="F13165" t="str">
        <f t="shared" ca="1" si="616"/>
        <v>station132;71</v>
      </c>
    </row>
    <row r="13166" spans="2:6" x14ac:dyDescent="0.3">
      <c r="B13166" s="4">
        <f t="shared" si="617"/>
        <v>132</v>
      </c>
      <c r="D13166" s="2">
        <f t="shared" ca="1" si="615"/>
        <v>73.3</v>
      </c>
      <c r="F13166" t="str">
        <f t="shared" ca="1" si="616"/>
        <v>station132;73.3</v>
      </c>
    </row>
    <row r="13167" spans="2:6" x14ac:dyDescent="0.3">
      <c r="B13167" s="4">
        <f t="shared" si="617"/>
        <v>132</v>
      </c>
      <c r="D13167" s="2">
        <f t="shared" ca="1" si="615"/>
        <v>71.8</v>
      </c>
      <c r="F13167" t="str">
        <f t="shared" ca="1" si="616"/>
        <v>station132;71.8</v>
      </c>
    </row>
    <row r="13168" spans="2:6" x14ac:dyDescent="0.3">
      <c r="B13168" s="4">
        <f t="shared" si="617"/>
        <v>132</v>
      </c>
      <c r="D13168" s="2">
        <f t="shared" ca="1" si="615"/>
        <v>1.9</v>
      </c>
      <c r="F13168" t="str">
        <f t="shared" ca="1" si="616"/>
        <v>station132;1.9</v>
      </c>
    </row>
    <row r="13169" spans="2:6" x14ac:dyDescent="0.3">
      <c r="B13169" s="4">
        <f t="shared" si="617"/>
        <v>132</v>
      </c>
      <c r="D13169" s="2">
        <f t="shared" ca="1" si="615"/>
        <v>39.200000000000003</v>
      </c>
      <c r="F13169" t="str">
        <f t="shared" ca="1" si="616"/>
        <v>station132;39.2</v>
      </c>
    </row>
    <row r="13170" spans="2:6" x14ac:dyDescent="0.3">
      <c r="B13170" s="4">
        <f t="shared" si="617"/>
        <v>132</v>
      </c>
      <c r="D13170" s="2">
        <f t="shared" ca="1" si="615"/>
        <v>23.5</v>
      </c>
      <c r="F13170" t="str">
        <f t="shared" ca="1" si="616"/>
        <v>station132;23.5</v>
      </c>
    </row>
    <row r="13171" spans="2:6" x14ac:dyDescent="0.3">
      <c r="B13171" s="4">
        <f t="shared" si="617"/>
        <v>132</v>
      </c>
      <c r="D13171" s="2">
        <f t="shared" ca="1" si="615"/>
        <v>26.8</v>
      </c>
      <c r="F13171" t="str">
        <f t="shared" ca="1" si="616"/>
        <v>station132;26.8</v>
      </c>
    </row>
    <row r="13172" spans="2:6" x14ac:dyDescent="0.3">
      <c r="B13172" s="4">
        <f t="shared" si="617"/>
        <v>132</v>
      </c>
      <c r="D13172" s="2">
        <f t="shared" ca="1" si="615"/>
        <v>82.2</v>
      </c>
      <c r="F13172" t="str">
        <f t="shared" ca="1" si="616"/>
        <v>station132;82.2</v>
      </c>
    </row>
    <row r="13173" spans="2:6" x14ac:dyDescent="0.3">
      <c r="B13173" s="4">
        <f t="shared" si="617"/>
        <v>132</v>
      </c>
      <c r="D13173" s="2">
        <f t="shared" ca="1" si="615"/>
        <v>68.7</v>
      </c>
      <c r="F13173" t="str">
        <f t="shared" ca="1" si="616"/>
        <v>station132;68.7</v>
      </c>
    </row>
    <row r="13174" spans="2:6" x14ac:dyDescent="0.3">
      <c r="B13174" s="4">
        <f t="shared" si="617"/>
        <v>132</v>
      </c>
      <c r="D13174" s="2">
        <f t="shared" ca="1" si="615"/>
        <v>55.2</v>
      </c>
      <c r="F13174" t="str">
        <f t="shared" ca="1" si="616"/>
        <v>station132;55.2</v>
      </c>
    </row>
    <row r="13175" spans="2:6" x14ac:dyDescent="0.3">
      <c r="B13175" s="4">
        <f t="shared" si="617"/>
        <v>132</v>
      </c>
      <c r="D13175" s="2">
        <f t="shared" ca="1" si="615"/>
        <v>0.3</v>
      </c>
      <c r="F13175" t="str">
        <f t="shared" ca="1" si="616"/>
        <v>station132;0.3</v>
      </c>
    </row>
    <row r="13176" spans="2:6" x14ac:dyDescent="0.3">
      <c r="B13176" s="4">
        <f t="shared" si="617"/>
        <v>132</v>
      </c>
      <c r="D13176" s="2">
        <f t="shared" ca="1" si="615"/>
        <v>54.6</v>
      </c>
      <c r="F13176" t="str">
        <f t="shared" ca="1" si="616"/>
        <v>station132;54.6</v>
      </c>
    </row>
    <row r="13177" spans="2:6" x14ac:dyDescent="0.3">
      <c r="B13177" s="4">
        <f t="shared" si="617"/>
        <v>132</v>
      </c>
      <c r="D13177" s="2">
        <f t="shared" ca="1" si="615"/>
        <v>31.9</v>
      </c>
      <c r="F13177" t="str">
        <f t="shared" ca="1" si="616"/>
        <v>station132;31.9</v>
      </c>
    </row>
    <row r="13178" spans="2:6" x14ac:dyDescent="0.3">
      <c r="B13178" s="4">
        <f t="shared" si="617"/>
        <v>132</v>
      </c>
      <c r="D13178" s="2">
        <f t="shared" ca="1" si="615"/>
        <v>12.1</v>
      </c>
      <c r="F13178" t="str">
        <f t="shared" ca="1" si="616"/>
        <v>station132;12.1</v>
      </c>
    </row>
    <row r="13179" spans="2:6" x14ac:dyDescent="0.3">
      <c r="B13179" s="4">
        <f t="shared" si="617"/>
        <v>132</v>
      </c>
      <c r="D13179" s="2">
        <f t="shared" ca="1" si="615"/>
        <v>16.899999999999999</v>
      </c>
      <c r="F13179" t="str">
        <f t="shared" ca="1" si="616"/>
        <v>station132;16.9</v>
      </c>
    </row>
    <row r="13180" spans="2:6" x14ac:dyDescent="0.3">
      <c r="B13180" s="4">
        <f t="shared" si="617"/>
        <v>132</v>
      </c>
      <c r="D13180" s="2">
        <f t="shared" ca="1" si="615"/>
        <v>35.200000000000003</v>
      </c>
      <c r="F13180" t="str">
        <f t="shared" ca="1" si="616"/>
        <v>station132;35.2</v>
      </c>
    </row>
    <row r="13181" spans="2:6" x14ac:dyDescent="0.3">
      <c r="B13181" s="4">
        <f t="shared" si="617"/>
        <v>132</v>
      </c>
      <c r="D13181" s="2">
        <f t="shared" ca="1" si="615"/>
        <v>45.8</v>
      </c>
      <c r="F13181" t="str">
        <f t="shared" ca="1" si="616"/>
        <v>station132;45.8</v>
      </c>
    </row>
    <row r="13182" spans="2:6" x14ac:dyDescent="0.3">
      <c r="B13182" s="4">
        <f t="shared" si="617"/>
        <v>132</v>
      </c>
      <c r="D13182" s="2">
        <f t="shared" ca="1" si="615"/>
        <v>89.8</v>
      </c>
      <c r="F13182" t="str">
        <f t="shared" ca="1" si="616"/>
        <v>station132;89.8</v>
      </c>
    </row>
    <row r="13183" spans="2:6" x14ac:dyDescent="0.3">
      <c r="B13183" s="4">
        <f t="shared" si="617"/>
        <v>132</v>
      </c>
      <c r="D13183" s="2">
        <f t="shared" ca="1" si="615"/>
        <v>38.6</v>
      </c>
      <c r="F13183" t="str">
        <f t="shared" ca="1" si="616"/>
        <v>station132;38.6</v>
      </c>
    </row>
    <row r="13184" spans="2:6" x14ac:dyDescent="0.3">
      <c r="B13184" s="4">
        <f t="shared" si="617"/>
        <v>132</v>
      </c>
      <c r="D13184" s="2">
        <f t="shared" ca="1" si="615"/>
        <v>13.1</v>
      </c>
      <c r="F13184" t="str">
        <f t="shared" ca="1" si="616"/>
        <v>station132;13.1</v>
      </c>
    </row>
    <row r="13185" spans="2:6" x14ac:dyDescent="0.3">
      <c r="B13185" s="4">
        <f t="shared" si="617"/>
        <v>132</v>
      </c>
      <c r="D13185" s="2">
        <f t="shared" ca="1" si="615"/>
        <v>81.7</v>
      </c>
      <c r="F13185" t="str">
        <f t="shared" ca="1" si="616"/>
        <v>station132;81.7</v>
      </c>
    </row>
    <row r="13186" spans="2:6" x14ac:dyDescent="0.3">
      <c r="B13186" s="4">
        <f t="shared" si="617"/>
        <v>132</v>
      </c>
      <c r="D13186" s="2">
        <f t="shared" ca="1" si="615"/>
        <v>67.900000000000006</v>
      </c>
      <c r="F13186" t="str">
        <f t="shared" ca="1" si="616"/>
        <v>station132;67.9</v>
      </c>
    </row>
    <row r="13187" spans="2:6" x14ac:dyDescent="0.3">
      <c r="B13187" s="4">
        <f t="shared" si="617"/>
        <v>132</v>
      </c>
      <c r="D13187" s="2">
        <f t="shared" ref="D13187:D13250" ca="1" si="618">ROUND(90*RAND(),1)</f>
        <v>49</v>
      </c>
      <c r="F13187" t="str">
        <f t="shared" ca="1" si="616"/>
        <v>station132;49</v>
      </c>
    </row>
    <row r="13188" spans="2:6" x14ac:dyDescent="0.3">
      <c r="B13188" s="4">
        <f t="shared" si="617"/>
        <v>132</v>
      </c>
      <c r="D13188" s="2">
        <f t="shared" ca="1" si="618"/>
        <v>81.3</v>
      </c>
      <c r="F13188" t="str">
        <f t="shared" ca="1" si="616"/>
        <v>station132;81.3</v>
      </c>
    </row>
    <row r="13189" spans="2:6" x14ac:dyDescent="0.3">
      <c r="B13189" s="4">
        <f t="shared" si="617"/>
        <v>132</v>
      </c>
      <c r="D13189" s="2">
        <f t="shared" ca="1" si="618"/>
        <v>51.2</v>
      </c>
      <c r="F13189" t="str">
        <f t="shared" ca="1" si="616"/>
        <v>station132;51.2</v>
      </c>
    </row>
    <row r="13190" spans="2:6" x14ac:dyDescent="0.3">
      <c r="B13190" s="4">
        <f t="shared" si="617"/>
        <v>132</v>
      </c>
      <c r="D13190" s="2">
        <f t="shared" ca="1" si="618"/>
        <v>28.7</v>
      </c>
      <c r="F13190" t="str">
        <f t="shared" ca="1" si="616"/>
        <v>station132;28.7</v>
      </c>
    </row>
    <row r="13191" spans="2:6" x14ac:dyDescent="0.3">
      <c r="B13191" s="4">
        <f t="shared" si="617"/>
        <v>132</v>
      </c>
      <c r="D13191" s="2">
        <f t="shared" ca="1" si="618"/>
        <v>66.599999999999994</v>
      </c>
      <c r="F13191" t="str">
        <f t="shared" ca="1" si="616"/>
        <v>station132;66.6</v>
      </c>
    </row>
    <row r="13192" spans="2:6" x14ac:dyDescent="0.3">
      <c r="B13192" s="4">
        <f t="shared" si="617"/>
        <v>132</v>
      </c>
      <c r="D13192" s="2">
        <f t="shared" ca="1" si="618"/>
        <v>88.5</v>
      </c>
      <c r="F13192" t="str">
        <f t="shared" ca="1" si="616"/>
        <v>station132;88.5</v>
      </c>
    </row>
    <row r="13193" spans="2:6" x14ac:dyDescent="0.3">
      <c r="B13193" s="4">
        <f t="shared" si="617"/>
        <v>132</v>
      </c>
      <c r="D13193" s="2">
        <f t="shared" ca="1" si="618"/>
        <v>88.9</v>
      </c>
      <c r="F13193" t="str">
        <f t="shared" ref="F13193:F13256" ca="1" si="619">"station"&amp;TEXT(B13193,"000")&amp;";"&amp;D13193</f>
        <v>station132;88.9</v>
      </c>
    </row>
    <row r="13194" spans="2:6" x14ac:dyDescent="0.3">
      <c r="B13194" s="4">
        <f t="shared" si="617"/>
        <v>132</v>
      </c>
      <c r="D13194" s="2">
        <f t="shared" ca="1" si="618"/>
        <v>13</v>
      </c>
      <c r="F13194" t="str">
        <f t="shared" ca="1" si="619"/>
        <v>station132;13</v>
      </c>
    </row>
    <row r="13195" spans="2:6" x14ac:dyDescent="0.3">
      <c r="B13195" s="4">
        <f t="shared" si="617"/>
        <v>132</v>
      </c>
      <c r="D13195" s="2">
        <f t="shared" ca="1" si="618"/>
        <v>28.9</v>
      </c>
      <c r="F13195" t="str">
        <f t="shared" ca="1" si="619"/>
        <v>station132;28.9</v>
      </c>
    </row>
    <row r="13196" spans="2:6" x14ac:dyDescent="0.3">
      <c r="B13196" s="4">
        <f t="shared" si="617"/>
        <v>132</v>
      </c>
      <c r="D13196" s="2">
        <f t="shared" ca="1" si="618"/>
        <v>66.099999999999994</v>
      </c>
      <c r="F13196" t="str">
        <f t="shared" ca="1" si="619"/>
        <v>station132;66.1</v>
      </c>
    </row>
    <row r="13197" spans="2:6" x14ac:dyDescent="0.3">
      <c r="B13197" s="4">
        <f t="shared" si="617"/>
        <v>132</v>
      </c>
      <c r="D13197" s="2">
        <f t="shared" ca="1" si="618"/>
        <v>59.9</v>
      </c>
      <c r="F13197" t="str">
        <f t="shared" ca="1" si="619"/>
        <v>station132;59.9</v>
      </c>
    </row>
    <row r="13198" spans="2:6" x14ac:dyDescent="0.3">
      <c r="B13198" s="4">
        <f t="shared" si="617"/>
        <v>132</v>
      </c>
      <c r="D13198" s="2">
        <f t="shared" ca="1" si="618"/>
        <v>61.9</v>
      </c>
      <c r="F13198" t="str">
        <f t="shared" ca="1" si="619"/>
        <v>station132;61.9</v>
      </c>
    </row>
    <row r="13199" spans="2:6" x14ac:dyDescent="0.3">
      <c r="B13199" s="4">
        <f t="shared" si="617"/>
        <v>132</v>
      </c>
      <c r="D13199" s="2">
        <f t="shared" ca="1" si="618"/>
        <v>74.400000000000006</v>
      </c>
      <c r="F13199" t="str">
        <f t="shared" ca="1" si="619"/>
        <v>station132;74.4</v>
      </c>
    </row>
    <row r="13200" spans="2:6" x14ac:dyDescent="0.3">
      <c r="B13200" s="4">
        <f t="shared" si="617"/>
        <v>132</v>
      </c>
      <c r="D13200" s="2">
        <f t="shared" ca="1" si="618"/>
        <v>84.5</v>
      </c>
      <c r="F13200" t="str">
        <f t="shared" ca="1" si="619"/>
        <v>station132;84.5</v>
      </c>
    </row>
    <row r="13201" spans="2:6" x14ac:dyDescent="0.3">
      <c r="B13201" s="4">
        <f t="shared" si="617"/>
        <v>133</v>
      </c>
      <c r="D13201" s="2">
        <f t="shared" ca="1" si="618"/>
        <v>79.5</v>
      </c>
      <c r="F13201" t="str">
        <f t="shared" ca="1" si="619"/>
        <v>station133;79.5</v>
      </c>
    </row>
    <row r="13202" spans="2:6" x14ac:dyDescent="0.3">
      <c r="B13202" s="4">
        <f t="shared" si="617"/>
        <v>133</v>
      </c>
      <c r="D13202" s="2">
        <f t="shared" ca="1" si="618"/>
        <v>43.6</v>
      </c>
      <c r="F13202" t="str">
        <f t="shared" ca="1" si="619"/>
        <v>station133;43.6</v>
      </c>
    </row>
    <row r="13203" spans="2:6" x14ac:dyDescent="0.3">
      <c r="B13203" s="4">
        <f t="shared" si="617"/>
        <v>133</v>
      </c>
      <c r="D13203" s="2">
        <f t="shared" ca="1" si="618"/>
        <v>69.400000000000006</v>
      </c>
      <c r="F13203" t="str">
        <f t="shared" ca="1" si="619"/>
        <v>station133;69.4</v>
      </c>
    </row>
    <row r="13204" spans="2:6" x14ac:dyDescent="0.3">
      <c r="B13204" s="4">
        <f t="shared" si="617"/>
        <v>133</v>
      </c>
      <c r="D13204" s="2">
        <f t="shared" ca="1" si="618"/>
        <v>27.4</v>
      </c>
      <c r="F13204" t="str">
        <f t="shared" ca="1" si="619"/>
        <v>station133;27.4</v>
      </c>
    </row>
    <row r="13205" spans="2:6" x14ac:dyDescent="0.3">
      <c r="B13205" s="4">
        <f t="shared" si="617"/>
        <v>133</v>
      </c>
      <c r="D13205" s="2">
        <f t="shared" ca="1" si="618"/>
        <v>87.6</v>
      </c>
      <c r="F13205" t="str">
        <f t="shared" ca="1" si="619"/>
        <v>station133;87.6</v>
      </c>
    </row>
    <row r="13206" spans="2:6" x14ac:dyDescent="0.3">
      <c r="B13206" s="4">
        <f t="shared" si="617"/>
        <v>133</v>
      </c>
      <c r="D13206" s="2">
        <f t="shared" ca="1" si="618"/>
        <v>7.5</v>
      </c>
      <c r="F13206" t="str">
        <f t="shared" ca="1" si="619"/>
        <v>station133;7.5</v>
      </c>
    </row>
    <row r="13207" spans="2:6" x14ac:dyDescent="0.3">
      <c r="B13207" s="4">
        <f t="shared" si="617"/>
        <v>133</v>
      </c>
      <c r="D13207" s="2">
        <f t="shared" ca="1" si="618"/>
        <v>64.900000000000006</v>
      </c>
      <c r="F13207" t="str">
        <f t="shared" ca="1" si="619"/>
        <v>station133;64.9</v>
      </c>
    </row>
    <row r="13208" spans="2:6" x14ac:dyDescent="0.3">
      <c r="B13208" s="4">
        <f t="shared" si="617"/>
        <v>133</v>
      </c>
      <c r="D13208" s="2">
        <f t="shared" ca="1" si="618"/>
        <v>56.5</v>
      </c>
      <c r="F13208" t="str">
        <f t="shared" ca="1" si="619"/>
        <v>station133;56.5</v>
      </c>
    </row>
    <row r="13209" spans="2:6" x14ac:dyDescent="0.3">
      <c r="B13209" s="4">
        <f t="shared" si="617"/>
        <v>133</v>
      </c>
      <c r="D13209" s="2">
        <f t="shared" ca="1" si="618"/>
        <v>28</v>
      </c>
      <c r="F13209" t="str">
        <f t="shared" ca="1" si="619"/>
        <v>station133;28</v>
      </c>
    </row>
    <row r="13210" spans="2:6" x14ac:dyDescent="0.3">
      <c r="B13210" s="4">
        <f t="shared" si="617"/>
        <v>133</v>
      </c>
      <c r="D13210" s="2">
        <f t="shared" ca="1" si="618"/>
        <v>54.2</v>
      </c>
      <c r="F13210" t="str">
        <f t="shared" ca="1" si="619"/>
        <v>station133;54.2</v>
      </c>
    </row>
    <row r="13211" spans="2:6" x14ac:dyDescent="0.3">
      <c r="B13211" s="4">
        <f t="shared" si="617"/>
        <v>133</v>
      </c>
      <c r="D13211" s="2">
        <f t="shared" ca="1" si="618"/>
        <v>1.1000000000000001</v>
      </c>
      <c r="F13211" t="str">
        <f t="shared" ca="1" si="619"/>
        <v>station133;1.1</v>
      </c>
    </row>
    <row r="13212" spans="2:6" x14ac:dyDescent="0.3">
      <c r="B13212" s="4">
        <f t="shared" si="617"/>
        <v>133</v>
      </c>
      <c r="D13212" s="2">
        <f t="shared" ca="1" si="618"/>
        <v>87.2</v>
      </c>
      <c r="F13212" t="str">
        <f t="shared" ca="1" si="619"/>
        <v>station133;87.2</v>
      </c>
    </row>
    <row r="13213" spans="2:6" x14ac:dyDescent="0.3">
      <c r="B13213" s="4">
        <f t="shared" si="617"/>
        <v>133</v>
      </c>
      <c r="D13213" s="2">
        <f t="shared" ca="1" si="618"/>
        <v>58.7</v>
      </c>
      <c r="F13213" t="str">
        <f t="shared" ca="1" si="619"/>
        <v>station133;58.7</v>
      </c>
    </row>
    <row r="13214" spans="2:6" x14ac:dyDescent="0.3">
      <c r="B13214" s="4">
        <f t="shared" si="617"/>
        <v>133</v>
      </c>
      <c r="D13214" s="2">
        <f t="shared" ca="1" si="618"/>
        <v>37.6</v>
      </c>
      <c r="F13214" t="str">
        <f t="shared" ca="1" si="619"/>
        <v>station133;37.6</v>
      </c>
    </row>
    <row r="13215" spans="2:6" x14ac:dyDescent="0.3">
      <c r="B13215" s="4">
        <f t="shared" si="617"/>
        <v>133</v>
      </c>
      <c r="D13215" s="2">
        <f t="shared" ca="1" si="618"/>
        <v>89.8</v>
      </c>
      <c r="F13215" t="str">
        <f t="shared" ca="1" si="619"/>
        <v>station133;89.8</v>
      </c>
    </row>
    <row r="13216" spans="2:6" x14ac:dyDescent="0.3">
      <c r="B13216" s="4">
        <f t="shared" si="617"/>
        <v>133</v>
      </c>
      <c r="D13216" s="2">
        <f t="shared" ca="1" si="618"/>
        <v>21.7</v>
      </c>
      <c r="F13216" t="str">
        <f t="shared" ca="1" si="619"/>
        <v>station133;21.7</v>
      </c>
    </row>
    <row r="13217" spans="2:6" x14ac:dyDescent="0.3">
      <c r="B13217" s="4">
        <f t="shared" si="617"/>
        <v>133</v>
      </c>
      <c r="D13217" s="2">
        <f t="shared" ca="1" si="618"/>
        <v>83</v>
      </c>
      <c r="F13217" t="str">
        <f t="shared" ca="1" si="619"/>
        <v>station133;83</v>
      </c>
    </row>
    <row r="13218" spans="2:6" x14ac:dyDescent="0.3">
      <c r="B13218" s="4">
        <f t="shared" si="617"/>
        <v>133</v>
      </c>
      <c r="D13218" s="2">
        <f t="shared" ca="1" si="618"/>
        <v>76.5</v>
      </c>
      <c r="F13218" t="str">
        <f t="shared" ca="1" si="619"/>
        <v>station133;76.5</v>
      </c>
    </row>
    <row r="13219" spans="2:6" x14ac:dyDescent="0.3">
      <c r="B13219" s="4">
        <f t="shared" si="617"/>
        <v>133</v>
      </c>
      <c r="D13219" s="2">
        <f t="shared" ca="1" si="618"/>
        <v>15.7</v>
      </c>
      <c r="F13219" t="str">
        <f t="shared" ca="1" si="619"/>
        <v>station133;15.7</v>
      </c>
    </row>
    <row r="13220" spans="2:6" x14ac:dyDescent="0.3">
      <c r="B13220" s="4">
        <f t="shared" si="617"/>
        <v>133</v>
      </c>
      <c r="D13220" s="2">
        <f t="shared" ca="1" si="618"/>
        <v>88.3</v>
      </c>
      <c r="F13220" t="str">
        <f t="shared" ca="1" si="619"/>
        <v>station133;88.3</v>
      </c>
    </row>
    <row r="13221" spans="2:6" x14ac:dyDescent="0.3">
      <c r="B13221" s="4">
        <f t="shared" si="617"/>
        <v>133</v>
      </c>
      <c r="D13221" s="2">
        <f t="shared" ca="1" si="618"/>
        <v>41</v>
      </c>
      <c r="F13221" t="str">
        <f t="shared" ca="1" si="619"/>
        <v>station133;41</v>
      </c>
    </row>
    <row r="13222" spans="2:6" x14ac:dyDescent="0.3">
      <c r="B13222" s="4">
        <f t="shared" ref="B13222:B13285" si="620">B13122+1</f>
        <v>133</v>
      </c>
      <c r="D13222" s="2">
        <f t="shared" ca="1" si="618"/>
        <v>34.299999999999997</v>
      </c>
      <c r="F13222" t="str">
        <f t="shared" ca="1" si="619"/>
        <v>station133;34.3</v>
      </c>
    </row>
    <row r="13223" spans="2:6" x14ac:dyDescent="0.3">
      <c r="B13223" s="4">
        <f t="shared" si="620"/>
        <v>133</v>
      </c>
      <c r="D13223" s="2">
        <f t="shared" ca="1" si="618"/>
        <v>76.2</v>
      </c>
      <c r="F13223" t="str">
        <f t="shared" ca="1" si="619"/>
        <v>station133;76.2</v>
      </c>
    </row>
    <row r="13224" spans="2:6" x14ac:dyDescent="0.3">
      <c r="B13224" s="4">
        <f t="shared" si="620"/>
        <v>133</v>
      </c>
      <c r="D13224" s="2">
        <f t="shared" ca="1" si="618"/>
        <v>78.900000000000006</v>
      </c>
      <c r="F13224" t="str">
        <f t="shared" ca="1" si="619"/>
        <v>station133;78.9</v>
      </c>
    </row>
    <row r="13225" spans="2:6" x14ac:dyDescent="0.3">
      <c r="B13225" s="4">
        <f t="shared" si="620"/>
        <v>133</v>
      </c>
      <c r="D13225" s="2">
        <f t="shared" ca="1" si="618"/>
        <v>17.5</v>
      </c>
      <c r="F13225" t="str">
        <f t="shared" ca="1" si="619"/>
        <v>station133;17.5</v>
      </c>
    </row>
    <row r="13226" spans="2:6" x14ac:dyDescent="0.3">
      <c r="B13226" s="4">
        <f t="shared" si="620"/>
        <v>133</v>
      </c>
      <c r="D13226" s="2">
        <f t="shared" ca="1" si="618"/>
        <v>77</v>
      </c>
      <c r="F13226" t="str">
        <f t="shared" ca="1" si="619"/>
        <v>station133;77</v>
      </c>
    </row>
    <row r="13227" spans="2:6" x14ac:dyDescent="0.3">
      <c r="B13227" s="4">
        <f t="shared" si="620"/>
        <v>133</v>
      </c>
      <c r="D13227" s="2">
        <f t="shared" ca="1" si="618"/>
        <v>6.4</v>
      </c>
      <c r="F13227" t="str">
        <f t="shared" ca="1" si="619"/>
        <v>station133;6.4</v>
      </c>
    </row>
    <row r="13228" spans="2:6" x14ac:dyDescent="0.3">
      <c r="B13228" s="4">
        <f t="shared" si="620"/>
        <v>133</v>
      </c>
      <c r="D13228" s="2">
        <f t="shared" ca="1" si="618"/>
        <v>71.400000000000006</v>
      </c>
      <c r="F13228" t="str">
        <f t="shared" ca="1" si="619"/>
        <v>station133;71.4</v>
      </c>
    </row>
    <row r="13229" spans="2:6" x14ac:dyDescent="0.3">
      <c r="B13229" s="4">
        <f t="shared" si="620"/>
        <v>133</v>
      </c>
      <c r="D13229" s="2">
        <f t="shared" ca="1" si="618"/>
        <v>54.9</v>
      </c>
      <c r="F13229" t="str">
        <f t="shared" ca="1" si="619"/>
        <v>station133;54.9</v>
      </c>
    </row>
    <row r="13230" spans="2:6" x14ac:dyDescent="0.3">
      <c r="B13230" s="4">
        <f t="shared" si="620"/>
        <v>133</v>
      </c>
      <c r="D13230" s="2">
        <f t="shared" ca="1" si="618"/>
        <v>40.1</v>
      </c>
      <c r="F13230" t="str">
        <f t="shared" ca="1" si="619"/>
        <v>station133;40.1</v>
      </c>
    </row>
    <row r="13231" spans="2:6" x14ac:dyDescent="0.3">
      <c r="B13231" s="4">
        <f t="shared" si="620"/>
        <v>133</v>
      </c>
      <c r="D13231" s="2">
        <f t="shared" ca="1" si="618"/>
        <v>5.9</v>
      </c>
      <c r="F13231" t="str">
        <f t="shared" ca="1" si="619"/>
        <v>station133;5.9</v>
      </c>
    </row>
    <row r="13232" spans="2:6" x14ac:dyDescent="0.3">
      <c r="B13232" s="4">
        <f t="shared" si="620"/>
        <v>133</v>
      </c>
      <c r="D13232" s="2">
        <f t="shared" ca="1" si="618"/>
        <v>70.599999999999994</v>
      </c>
      <c r="F13232" t="str">
        <f t="shared" ca="1" si="619"/>
        <v>station133;70.6</v>
      </c>
    </row>
    <row r="13233" spans="2:6" x14ac:dyDescent="0.3">
      <c r="B13233" s="4">
        <f t="shared" si="620"/>
        <v>133</v>
      </c>
      <c r="D13233" s="2">
        <f t="shared" ca="1" si="618"/>
        <v>0.1</v>
      </c>
      <c r="F13233" t="str">
        <f t="shared" ca="1" si="619"/>
        <v>station133;0.1</v>
      </c>
    </row>
    <row r="13234" spans="2:6" x14ac:dyDescent="0.3">
      <c r="B13234" s="4">
        <f t="shared" si="620"/>
        <v>133</v>
      </c>
      <c r="D13234" s="2">
        <f t="shared" ca="1" si="618"/>
        <v>6.5</v>
      </c>
      <c r="F13234" t="str">
        <f t="shared" ca="1" si="619"/>
        <v>station133;6.5</v>
      </c>
    </row>
    <row r="13235" spans="2:6" x14ac:dyDescent="0.3">
      <c r="B13235" s="4">
        <f t="shared" si="620"/>
        <v>133</v>
      </c>
      <c r="D13235" s="2">
        <f t="shared" ca="1" si="618"/>
        <v>8.6</v>
      </c>
      <c r="F13235" t="str">
        <f t="shared" ca="1" si="619"/>
        <v>station133;8.6</v>
      </c>
    </row>
    <row r="13236" spans="2:6" x14ac:dyDescent="0.3">
      <c r="B13236" s="4">
        <f t="shared" si="620"/>
        <v>133</v>
      </c>
      <c r="D13236" s="2">
        <f t="shared" ca="1" si="618"/>
        <v>46.7</v>
      </c>
      <c r="F13236" t="str">
        <f t="shared" ca="1" si="619"/>
        <v>station133;46.7</v>
      </c>
    </row>
    <row r="13237" spans="2:6" x14ac:dyDescent="0.3">
      <c r="B13237" s="4">
        <f t="shared" si="620"/>
        <v>133</v>
      </c>
      <c r="D13237" s="2">
        <f t="shared" ca="1" si="618"/>
        <v>53.1</v>
      </c>
      <c r="F13237" t="str">
        <f t="shared" ca="1" si="619"/>
        <v>station133;53.1</v>
      </c>
    </row>
    <row r="13238" spans="2:6" x14ac:dyDescent="0.3">
      <c r="B13238" s="4">
        <f t="shared" si="620"/>
        <v>133</v>
      </c>
      <c r="D13238" s="2">
        <f t="shared" ca="1" si="618"/>
        <v>78.2</v>
      </c>
      <c r="F13238" t="str">
        <f t="shared" ca="1" si="619"/>
        <v>station133;78.2</v>
      </c>
    </row>
    <row r="13239" spans="2:6" x14ac:dyDescent="0.3">
      <c r="B13239" s="4">
        <f t="shared" si="620"/>
        <v>133</v>
      </c>
      <c r="D13239" s="2">
        <f t="shared" ca="1" si="618"/>
        <v>54.6</v>
      </c>
      <c r="F13239" t="str">
        <f t="shared" ca="1" si="619"/>
        <v>station133;54.6</v>
      </c>
    </row>
    <row r="13240" spans="2:6" x14ac:dyDescent="0.3">
      <c r="B13240" s="4">
        <f t="shared" si="620"/>
        <v>133</v>
      </c>
      <c r="D13240" s="2">
        <f t="shared" ca="1" si="618"/>
        <v>51.7</v>
      </c>
      <c r="F13240" t="str">
        <f t="shared" ca="1" si="619"/>
        <v>station133;51.7</v>
      </c>
    </row>
    <row r="13241" spans="2:6" x14ac:dyDescent="0.3">
      <c r="B13241" s="4">
        <f t="shared" si="620"/>
        <v>133</v>
      </c>
      <c r="D13241" s="2">
        <f t="shared" ca="1" si="618"/>
        <v>24.6</v>
      </c>
      <c r="F13241" t="str">
        <f t="shared" ca="1" si="619"/>
        <v>station133;24.6</v>
      </c>
    </row>
    <row r="13242" spans="2:6" x14ac:dyDescent="0.3">
      <c r="B13242" s="4">
        <f t="shared" si="620"/>
        <v>133</v>
      </c>
      <c r="D13242" s="2">
        <f t="shared" ca="1" si="618"/>
        <v>40.9</v>
      </c>
      <c r="F13242" t="str">
        <f t="shared" ca="1" si="619"/>
        <v>station133;40.9</v>
      </c>
    </row>
    <row r="13243" spans="2:6" x14ac:dyDescent="0.3">
      <c r="B13243" s="4">
        <f t="shared" si="620"/>
        <v>133</v>
      </c>
      <c r="D13243" s="2">
        <f t="shared" ca="1" si="618"/>
        <v>28.5</v>
      </c>
      <c r="F13243" t="str">
        <f t="shared" ca="1" si="619"/>
        <v>station133;28.5</v>
      </c>
    </row>
    <row r="13244" spans="2:6" x14ac:dyDescent="0.3">
      <c r="B13244" s="4">
        <f t="shared" si="620"/>
        <v>133</v>
      </c>
      <c r="D13244" s="2">
        <f t="shared" ca="1" si="618"/>
        <v>12</v>
      </c>
      <c r="F13244" t="str">
        <f t="shared" ca="1" si="619"/>
        <v>station133;12</v>
      </c>
    </row>
    <row r="13245" spans="2:6" x14ac:dyDescent="0.3">
      <c r="B13245" s="4">
        <f t="shared" si="620"/>
        <v>133</v>
      </c>
      <c r="D13245" s="2">
        <f t="shared" ca="1" si="618"/>
        <v>25.1</v>
      </c>
      <c r="F13245" t="str">
        <f t="shared" ca="1" si="619"/>
        <v>station133;25.1</v>
      </c>
    </row>
    <row r="13246" spans="2:6" x14ac:dyDescent="0.3">
      <c r="B13246" s="4">
        <f t="shared" si="620"/>
        <v>133</v>
      </c>
      <c r="D13246" s="2">
        <f t="shared" ca="1" si="618"/>
        <v>7.5</v>
      </c>
      <c r="F13246" t="str">
        <f t="shared" ca="1" si="619"/>
        <v>station133;7.5</v>
      </c>
    </row>
    <row r="13247" spans="2:6" x14ac:dyDescent="0.3">
      <c r="B13247" s="4">
        <f t="shared" si="620"/>
        <v>133</v>
      </c>
      <c r="D13247" s="2">
        <f t="shared" ca="1" si="618"/>
        <v>23.6</v>
      </c>
      <c r="F13247" t="str">
        <f t="shared" ca="1" si="619"/>
        <v>station133;23.6</v>
      </c>
    </row>
    <row r="13248" spans="2:6" x14ac:dyDescent="0.3">
      <c r="B13248" s="4">
        <f t="shared" si="620"/>
        <v>133</v>
      </c>
      <c r="D13248" s="2">
        <f t="shared" ca="1" si="618"/>
        <v>63.9</v>
      </c>
      <c r="F13248" t="str">
        <f t="shared" ca="1" si="619"/>
        <v>station133;63.9</v>
      </c>
    </row>
    <row r="13249" spans="2:6" x14ac:dyDescent="0.3">
      <c r="B13249" s="4">
        <f t="shared" si="620"/>
        <v>133</v>
      </c>
      <c r="D13249" s="2">
        <f t="shared" ca="1" si="618"/>
        <v>65.7</v>
      </c>
      <c r="F13249" t="str">
        <f t="shared" ca="1" si="619"/>
        <v>station133;65.7</v>
      </c>
    </row>
    <row r="13250" spans="2:6" x14ac:dyDescent="0.3">
      <c r="B13250" s="4">
        <f t="shared" si="620"/>
        <v>133</v>
      </c>
      <c r="D13250" s="2">
        <f t="shared" ca="1" si="618"/>
        <v>65.5</v>
      </c>
      <c r="F13250" t="str">
        <f t="shared" ca="1" si="619"/>
        <v>station133;65.5</v>
      </c>
    </row>
    <row r="13251" spans="2:6" x14ac:dyDescent="0.3">
      <c r="B13251" s="4">
        <f t="shared" si="620"/>
        <v>133</v>
      </c>
      <c r="D13251" s="2">
        <f t="shared" ref="D13251:D13314" ca="1" si="621">ROUND(90*RAND(),1)</f>
        <v>82</v>
      </c>
      <c r="F13251" t="str">
        <f t="shared" ca="1" si="619"/>
        <v>station133;82</v>
      </c>
    </row>
    <row r="13252" spans="2:6" x14ac:dyDescent="0.3">
      <c r="B13252" s="4">
        <f t="shared" si="620"/>
        <v>133</v>
      </c>
      <c r="D13252" s="2">
        <f t="shared" ca="1" si="621"/>
        <v>48.6</v>
      </c>
      <c r="F13252" t="str">
        <f t="shared" ca="1" si="619"/>
        <v>station133;48.6</v>
      </c>
    </row>
    <row r="13253" spans="2:6" x14ac:dyDescent="0.3">
      <c r="B13253" s="4">
        <f t="shared" si="620"/>
        <v>133</v>
      </c>
      <c r="D13253" s="2">
        <f t="shared" ca="1" si="621"/>
        <v>12.4</v>
      </c>
      <c r="F13253" t="str">
        <f t="shared" ca="1" si="619"/>
        <v>station133;12.4</v>
      </c>
    </row>
    <row r="13254" spans="2:6" x14ac:dyDescent="0.3">
      <c r="B13254" s="4">
        <f t="shared" si="620"/>
        <v>133</v>
      </c>
      <c r="D13254" s="2">
        <f t="shared" ca="1" si="621"/>
        <v>34.799999999999997</v>
      </c>
      <c r="F13254" t="str">
        <f t="shared" ca="1" si="619"/>
        <v>station133;34.8</v>
      </c>
    </row>
    <row r="13255" spans="2:6" x14ac:dyDescent="0.3">
      <c r="B13255" s="4">
        <f t="shared" si="620"/>
        <v>133</v>
      </c>
      <c r="D13255" s="2">
        <f t="shared" ca="1" si="621"/>
        <v>43.1</v>
      </c>
      <c r="F13255" t="str">
        <f t="shared" ca="1" si="619"/>
        <v>station133;43.1</v>
      </c>
    </row>
    <row r="13256" spans="2:6" x14ac:dyDescent="0.3">
      <c r="B13256" s="4">
        <f t="shared" si="620"/>
        <v>133</v>
      </c>
      <c r="D13256" s="2">
        <f t="shared" ca="1" si="621"/>
        <v>64</v>
      </c>
      <c r="F13256" t="str">
        <f t="shared" ca="1" si="619"/>
        <v>station133;64</v>
      </c>
    </row>
    <row r="13257" spans="2:6" x14ac:dyDescent="0.3">
      <c r="B13257" s="4">
        <f t="shared" si="620"/>
        <v>133</v>
      </c>
      <c r="D13257" s="2">
        <f t="shared" ca="1" si="621"/>
        <v>77.900000000000006</v>
      </c>
      <c r="F13257" t="str">
        <f t="shared" ref="F13257:F13320" ca="1" si="622">"station"&amp;TEXT(B13257,"000")&amp;";"&amp;D13257</f>
        <v>station133;77.9</v>
      </c>
    </row>
    <row r="13258" spans="2:6" x14ac:dyDescent="0.3">
      <c r="B13258" s="4">
        <f t="shared" si="620"/>
        <v>133</v>
      </c>
      <c r="D13258" s="2">
        <f t="shared" ca="1" si="621"/>
        <v>71.599999999999994</v>
      </c>
      <c r="F13258" t="str">
        <f t="shared" ca="1" si="622"/>
        <v>station133;71.6</v>
      </c>
    </row>
    <row r="13259" spans="2:6" x14ac:dyDescent="0.3">
      <c r="B13259" s="4">
        <f t="shared" si="620"/>
        <v>133</v>
      </c>
      <c r="D13259" s="2">
        <f t="shared" ca="1" si="621"/>
        <v>22</v>
      </c>
      <c r="F13259" t="str">
        <f t="shared" ca="1" si="622"/>
        <v>station133;22</v>
      </c>
    </row>
    <row r="13260" spans="2:6" x14ac:dyDescent="0.3">
      <c r="B13260" s="4">
        <f t="shared" si="620"/>
        <v>133</v>
      </c>
      <c r="D13260" s="2">
        <f t="shared" ca="1" si="621"/>
        <v>53.1</v>
      </c>
      <c r="F13260" t="str">
        <f t="shared" ca="1" si="622"/>
        <v>station133;53.1</v>
      </c>
    </row>
    <row r="13261" spans="2:6" x14ac:dyDescent="0.3">
      <c r="B13261" s="4">
        <f t="shared" si="620"/>
        <v>133</v>
      </c>
      <c r="D13261" s="2">
        <f t="shared" ca="1" si="621"/>
        <v>86</v>
      </c>
      <c r="F13261" t="str">
        <f t="shared" ca="1" si="622"/>
        <v>station133;86</v>
      </c>
    </row>
    <row r="13262" spans="2:6" x14ac:dyDescent="0.3">
      <c r="B13262" s="4">
        <f t="shared" si="620"/>
        <v>133</v>
      </c>
      <c r="D13262" s="2">
        <f t="shared" ca="1" si="621"/>
        <v>64.3</v>
      </c>
      <c r="F13262" t="str">
        <f t="shared" ca="1" si="622"/>
        <v>station133;64.3</v>
      </c>
    </row>
    <row r="13263" spans="2:6" x14ac:dyDescent="0.3">
      <c r="B13263" s="4">
        <f t="shared" si="620"/>
        <v>133</v>
      </c>
      <c r="D13263" s="2">
        <f t="shared" ca="1" si="621"/>
        <v>30.8</v>
      </c>
      <c r="F13263" t="str">
        <f t="shared" ca="1" si="622"/>
        <v>station133;30.8</v>
      </c>
    </row>
    <row r="13264" spans="2:6" x14ac:dyDescent="0.3">
      <c r="B13264" s="4">
        <f t="shared" si="620"/>
        <v>133</v>
      </c>
      <c r="D13264" s="2">
        <f t="shared" ca="1" si="621"/>
        <v>31.2</v>
      </c>
      <c r="F13264" t="str">
        <f t="shared" ca="1" si="622"/>
        <v>station133;31.2</v>
      </c>
    </row>
    <row r="13265" spans="2:6" x14ac:dyDescent="0.3">
      <c r="B13265" s="4">
        <f t="shared" si="620"/>
        <v>133</v>
      </c>
      <c r="D13265" s="2">
        <f t="shared" ca="1" si="621"/>
        <v>33.799999999999997</v>
      </c>
      <c r="F13265" t="str">
        <f t="shared" ca="1" si="622"/>
        <v>station133;33.8</v>
      </c>
    </row>
    <row r="13266" spans="2:6" x14ac:dyDescent="0.3">
      <c r="B13266" s="4">
        <f t="shared" si="620"/>
        <v>133</v>
      </c>
      <c r="D13266" s="2">
        <f t="shared" ca="1" si="621"/>
        <v>33.700000000000003</v>
      </c>
      <c r="F13266" t="str">
        <f t="shared" ca="1" si="622"/>
        <v>station133;33.7</v>
      </c>
    </row>
    <row r="13267" spans="2:6" x14ac:dyDescent="0.3">
      <c r="B13267" s="4">
        <f t="shared" si="620"/>
        <v>133</v>
      </c>
      <c r="D13267" s="2">
        <f t="shared" ca="1" si="621"/>
        <v>1.4</v>
      </c>
      <c r="F13267" t="str">
        <f t="shared" ca="1" si="622"/>
        <v>station133;1.4</v>
      </c>
    </row>
    <row r="13268" spans="2:6" x14ac:dyDescent="0.3">
      <c r="B13268" s="4">
        <f t="shared" si="620"/>
        <v>133</v>
      </c>
      <c r="D13268" s="2">
        <f t="shared" ca="1" si="621"/>
        <v>34.4</v>
      </c>
      <c r="F13268" t="str">
        <f t="shared" ca="1" si="622"/>
        <v>station133;34.4</v>
      </c>
    </row>
    <row r="13269" spans="2:6" x14ac:dyDescent="0.3">
      <c r="B13269" s="4">
        <f t="shared" si="620"/>
        <v>133</v>
      </c>
      <c r="D13269" s="2">
        <f t="shared" ca="1" si="621"/>
        <v>47.5</v>
      </c>
      <c r="F13269" t="str">
        <f t="shared" ca="1" si="622"/>
        <v>station133;47.5</v>
      </c>
    </row>
    <row r="13270" spans="2:6" x14ac:dyDescent="0.3">
      <c r="B13270" s="4">
        <f t="shared" si="620"/>
        <v>133</v>
      </c>
      <c r="D13270" s="2">
        <f t="shared" ca="1" si="621"/>
        <v>23</v>
      </c>
      <c r="F13270" t="str">
        <f t="shared" ca="1" si="622"/>
        <v>station133;23</v>
      </c>
    </row>
    <row r="13271" spans="2:6" x14ac:dyDescent="0.3">
      <c r="B13271" s="4">
        <f t="shared" si="620"/>
        <v>133</v>
      </c>
      <c r="D13271" s="2">
        <f t="shared" ca="1" si="621"/>
        <v>87.2</v>
      </c>
      <c r="F13271" t="str">
        <f t="shared" ca="1" si="622"/>
        <v>station133;87.2</v>
      </c>
    </row>
    <row r="13272" spans="2:6" x14ac:dyDescent="0.3">
      <c r="B13272" s="4">
        <f t="shared" si="620"/>
        <v>133</v>
      </c>
      <c r="D13272" s="2">
        <f t="shared" ca="1" si="621"/>
        <v>30.4</v>
      </c>
      <c r="F13272" t="str">
        <f t="shared" ca="1" si="622"/>
        <v>station133;30.4</v>
      </c>
    </row>
    <row r="13273" spans="2:6" x14ac:dyDescent="0.3">
      <c r="B13273" s="4">
        <f t="shared" si="620"/>
        <v>133</v>
      </c>
      <c r="D13273" s="2">
        <f t="shared" ca="1" si="621"/>
        <v>50.5</v>
      </c>
      <c r="F13273" t="str">
        <f t="shared" ca="1" si="622"/>
        <v>station133;50.5</v>
      </c>
    </row>
    <row r="13274" spans="2:6" x14ac:dyDescent="0.3">
      <c r="B13274" s="4">
        <f t="shared" si="620"/>
        <v>133</v>
      </c>
      <c r="D13274" s="2">
        <f t="shared" ca="1" si="621"/>
        <v>56.8</v>
      </c>
      <c r="F13274" t="str">
        <f t="shared" ca="1" si="622"/>
        <v>station133;56.8</v>
      </c>
    </row>
    <row r="13275" spans="2:6" x14ac:dyDescent="0.3">
      <c r="B13275" s="4">
        <f t="shared" si="620"/>
        <v>133</v>
      </c>
      <c r="D13275" s="2">
        <f t="shared" ca="1" si="621"/>
        <v>70.400000000000006</v>
      </c>
      <c r="F13275" t="str">
        <f t="shared" ca="1" si="622"/>
        <v>station133;70.4</v>
      </c>
    </row>
    <row r="13276" spans="2:6" x14ac:dyDescent="0.3">
      <c r="B13276" s="4">
        <f t="shared" si="620"/>
        <v>133</v>
      </c>
      <c r="D13276" s="2">
        <f t="shared" ca="1" si="621"/>
        <v>58.9</v>
      </c>
      <c r="F13276" t="str">
        <f t="shared" ca="1" si="622"/>
        <v>station133;58.9</v>
      </c>
    </row>
    <row r="13277" spans="2:6" x14ac:dyDescent="0.3">
      <c r="B13277" s="4">
        <f t="shared" si="620"/>
        <v>133</v>
      </c>
      <c r="D13277" s="2">
        <f t="shared" ca="1" si="621"/>
        <v>39.1</v>
      </c>
      <c r="F13277" t="str">
        <f t="shared" ca="1" si="622"/>
        <v>station133;39.1</v>
      </c>
    </row>
    <row r="13278" spans="2:6" x14ac:dyDescent="0.3">
      <c r="B13278" s="4">
        <f t="shared" si="620"/>
        <v>133</v>
      </c>
      <c r="D13278" s="2">
        <f t="shared" ca="1" si="621"/>
        <v>17.5</v>
      </c>
      <c r="F13278" t="str">
        <f t="shared" ca="1" si="622"/>
        <v>station133;17.5</v>
      </c>
    </row>
    <row r="13279" spans="2:6" x14ac:dyDescent="0.3">
      <c r="B13279" s="4">
        <f t="shared" si="620"/>
        <v>133</v>
      </c>
      <c r="D13279" s="2">
        <f t="shared" ca="1" si="621"/>
        <v>70.099999999999994</v>
      </c>
      <c r="F13279" t="str">
        <f t="shared" ca="1" si="622"/>
        <v>station133;70.1</v>
      </c>
    </row>
    <row r="13280" spans="2:6" x14ac:dyDescent="0.3">
      <c r="B13280" s="4">
        <f t="shared" si="620"/>
        <v>133</v>
      </c>
      <c r="D13280" s="2">
        <f t="shared" ca="1" si="621"/>
        <v>80</v>
      </c>
      <c r="F13280" t="str">
        <f t="shared" ca="1" si="622"/>
        <v>station133;80</v>
      </c>
    </row>
    <row r="13281" spans="2:6" x14ac:dyDescent="0.3">
      <c r="B13281" s="4">
        <f t="shared" si="620"/>
        <v>133</v>
      </c>
      <c r="D13281" s="2">
        <f t="shared" ca="1" si="621"/>
        <v>55.6</v>
      </c>
      <c r="F13281" t="str">
        <f t="shared" ca="1" si="622"/>
        <v>station133;55.6</v>
      </c>
    </row>
    <row r="13282" spans="2:6" x14ac:dyDescent="0.3">
      <c r="B13282" s="4">
        <f t="shared" si="620"/>
        <v>133</v>
      </c>
      <c r="D13282" s="2">
        <f t="shared" ca="1" si="621"/>
        <v>41.2</v>
      </c>
      <c r="F13282" t="str">
        <f t="shared" ca="1" si="622"/>
        <v>station133;41.2</v>
      </c>
    </row>
    <row r="13283" spans="2:6" x14ac:dyDescent="0.3">
      <c r="B13283" s="4">
        <f t="shared" si="620"/>
        <v>133</v>
      </c>
      <c r="D13283" s="2">
        <f t="shared" ca="1" si="621"/>
        <v>85.8</v>
      </c>
      <c r="F13283" t="str">
        <f t="shared" ca="1" si="622"/>
        <v>station133;85.8</v>
      </c>
    </row>
    <row r="13284" spans="2:6" x14ac:dyDescent="0.3">
      <c r="B13284" s="4">
        <f t="shared" si="620"/>
        <v>133</v>
      </c>
      <c r="D13284" s="2">
        <f t="shared" ca="1" si="621"/>
        <v>46.5</v>
      </c>
      <c r="F13284" t="str">
        <f t="shared" ca="1" si="622"/>
        <v>station133;46.5</v>
      </c>
    </row>
    <row r="13285" spans="2:6" x14ac:dyDescent="0.3">
      <c r="B13285" s="4">
        <f t="shared" si="620"/>
        <v>133</v>
      </c>
      <c r="D13285" s="2">
        <f t="shared" ca="1" si="621"/>
        <v>10.5</v>
      </c>
      <c r="F13285" t="str">
        <f t="shared" ca="1" si="622"/>
        <v>station133;10.5</v>
      </c>
    </row>
    <row r="13286" spans="2:6" x14ac:dyDescent="0.3">
      <c r="B13286" s="4">
        <f t="shared" ref="B13286:B13349" si="623">B13186+1</f>
        <v>133</v>
      </c>
      <c r="D13286" s="2">
        <f t="shared" ca="1" si="621"/>
        <v>54.1</v>
      </c>
      <c r="F13286" t="str">
        <f t="shared" ca="1" si="622"/>
        <v>station133;54.1</v>
      </c>
    </row>
    <row r="13287" spans="2:6" x14ac:dyDescent="0.3">
      <c r="B13287" s="4">
        <f t="shared" si="623"/>
        <v>133</v>
      </c>
      <c r="D13287" s="2">
        <f t="shared" ca="1" si="621"/>
        <v>35.700000000000003</v>
      </c>
      <c r="F13287" t="str">
        <f t="shared" ca="1" si="622"/>
        <v>station133;35.7</v>
      </c>
    </row>
    <row r="13288" spans="2:6" x14ac:dyDescent="0.3">
      <c r="B13288" s="4">
        <f t="shared" si="623"/>
        <v>133</v>
      </c>
      <c r="D13288" s="2">
        <f t="shared" ca="1" si="621"/>
        <v>19.399999999999999</v>
      </c>
      <c r="F13288" t="str">
        <f t="shared" ca="1" si="622"/>
        <v>station133;19.4</v>
      </c>
    </row>
    <row r="13289" spans="2:6" x14ac:dyDescent="0.3">
      <c r="B13289" s="4">
        <f t="shared" si="623"/>
        <v>133</v>
      </c>
      <c r="D13289" s="2">
        <f t="shared" ca="1" si="621"/>
        <v>3.8</v>
      </c>
      <c r="F13289" t="str">
        <f t="shared" ca="1" si="622"/>
        <v>station133;3.8</v>
      </c>
    </row>
    <row r="13290" spans="2:6" x14ac:dyDescent="0.3">
      <c r="B13290" s="4">
        <f t="shared" si="623"/>
        <v>133</v>
      </c>
      <c r="D13290" s="2">
        <f t="shared" ca="1" si="621"/>
        <v>36.299999999999997</v>
      </c>
      <c r="F13290" t="str">
        <f t="shared" ca="1" si="622"/>
        <v>station133;36.3</v>
      </c>
    </row>
    <row r="13291" spans="2:6" x14ac:dyDescent="0.3">
      <c r="B13291" s="4">
        <f t="shared" si="623"/>
        <v>133</v>
      </c>
      <c r="D13291" s="2">
        <f t="shared" ca="1" si="621"/>
        <v>77.3</v>
      </c>
      <c r="F13291" t="str">
        <f t="shared" ca="1" si="622"/>
        <v>station133;77.3</v>
      </c>
    </row>
    <row r="13292" spans="2:6" x14ac:dyDescent="0.3">
      <c r="B13292" s="4">
        <f t="shared" si="623"/>
        <v>133</v>
      </c>
      <c r="D13292" s="2">
        <f t="shared" ca="1" si="621"/>
        <v>85.9</v>
      </c>
      <c r="F13292" t="str">
        <f t="shared" ca="1" si="622"/>
        <v>station133;85.9</v>
      </c>
    </row>
    <row r="13293" spans="2:6" x14ac:dyDescent="0.3">
      <c r="B13293" s="4">
        <f t="shared" si="623"/>
        <v>133</v>
      </c>
      <c r="D13293" s="2">
        <f t="shared" ca="1" si="621"/>
        <v>62.8</v>
      </c>
      <c r="F13293" t="str">
        <f t="shared" ca="1" si="622"/>
        <v>station133;62.8</v>
      </c>
    </row>
    <row r="13294" spans="2:6" x14ac:dyDescent="0.3">
      <c r="B13294" s="4">
        <f t="shared" si="623"/>
        <v>133</v>
      </c>
      <c r="D13294" s="2">
        <f t="shared" ca="1" si="621"/>
        <v>4.2</v>
      </c>
      <c r="F13294" t="str">
        <f t="shared" ca="1" si="622"/>
        <v>station133;4.2</v>
      </c>
    </row>
    <row r="13295" spans="2:6" x14ac:dyDescent="0.3">
      <c r="B13295" s="4">
        <f t="shared" si="623"/>
        <v>133</v>
      </c>
      <c r="D13295" s="2">
        <f t="shared" ca="1" si="621"/>
        <v>43.4</v>
      </c>
      <c r="F13295" t="str">
        <f t="shared" ca="1" si="622"/>
        <v>station133;43.4</v>
      </c>
    </row>
    <row r="13296" spans="2:6" x14ac:dyDescent="0.3">
      <c r="B13296" s="4">
        <f t="shared" si="623"/>
        <v>133</v>
      </c>
      <c r="D13296" s="2">
        <f t="shared" ca="1" si="621"/>
        <v>53.5</v>
      </c>
      <c r="F13296" t="str">
        <f t="shared" ca="1" si="622"/>
        <v>station133;53.5</v>
      </c>
    </row>
    <row r="13297" spans="2:6" x14ac:dyDescent="0.3">
      <c r="B13297" s="4">
        <f t="shared" si="623"/>
        <v>133</v>
      </c>
      <c r="D13297" s="2">
        <f t="shared" ca="1" si="621"/>
        <v>72</v>
      </c>
      <c r="F13297" t="str">
        <f t="shared" ca="1" si="622"/>
        <v>station133;72</v>
      </c>
    </row>
    <row r="13298" spans="2:6" x14ac:dyDescent="0.3">
      <c r="B13298" s="4">
        <f t="shared" si="623"/>
        <v>133</v>
      </c>
      <c r="D13298" s="2">
        <f t="shared" ca="1" si="621"/>
        <v>32.299999999999997</v>
      </c>
      <c r="F13298" t="str">
        <f t="shared" ca="1" si="622"/>
        <v>station133;32.3</v>
      </c>
    </row>
    <row r="13299" spans="2:6" x14ac:dyDescent="0.3">
      <c r="B13299" s="4">
        <f t="shared" si="623"/>
        <v>133</v>
      </c>
      <c r="D13299" s="2">
        <f t="shared" ca="1" si="621"/>
        <v>81.5</v>
      </c>
      <c r="F13299" t="str">
        <f t="shared" ca="1" si="622"/>
        <v>station133;81.5</v>
      </c>
    </row>
    <row r="13300" spans="2:6" x14ac:dyDescent="0.3">
      <c r="B13300" s="4">
        <f t="shared" si="623"/>
        <v>133</v>
      </c>
      <c r="D13300" s="2">
        <f t="shared" ca="1" si="621"/>
        <v>75.2</v>
      </c>
      <c r="F13300" t="str">
        <f t="shared" ca="1" si="622"/>
        <v>station133;75.2</v>
      </c>
    </row>
    <row r="13301" spans="2:6" x14ac:dyDescent="0.3">
      <c r="B13301" s="4">
        <f t="shared" si="623"/>
        <v>134</v>
      </c>
      <c r="D13301" s="2">
        <f t="shared" ca="1" si="621"/>
        <v>16</v>
      </c>
      <c r="F13301" t="str">
        <f t="shared" ca="1" si="622"/>
        <v>station134;16</v>
      </c>
    </row>
    <row r="13302" spans="2:6" x14ac:dyDescent="0.3">
      <c r="B13302" s="4">
        <f t="shared" si="623"/>
        <v>134</v>
      </c>
      <c r="D13302" s="2">
        <f t="shared" ca="1" si="621"/>
        <v>72.7</v>
      </c>
      <c r="F13302" t="str">
        <f t="shared" ca="1" si="622"/>
        <v>station134;72.7</v>
      </c>
    </row>
    <row r="13303" spans="2:6" x14ac:dyDescent="0.3">
      <c r="B13303" s="4">
        <f t="shared" si="623"/>
        <v>134</v>
      </c>
      <c r="D13303" s="2">
        <f t="shared" ca="1" si="621"/>
        <v>18.100000000000001</v>
      </c>
      <c r="F13303" t="str">
        <f t="shared" ca="1" si="622"/>
        <v>station134;18.1</v>
      </c>
    </row>
    <row r="13304" spans="2:6" x14ac:dyDescent="0.3">
      <c r="B13304" s="4">
        <f t="shared" si="623"/>
        <v>134</v>
      </c>
      <c r="D13304" s="2">
        <f t="shared" ca="1" si="621"/>
        <v>34.5</v>
      </c>
      <c r="F13304" t="str">
        <f t="shared" ca="1" si="622"/>
        <v>station134;34.5</v>
      </c>
    </row>
    <row r="13305" spans="2:6" x14ac:dyDescent="0.3">
      <c r="B13305" s="4">
        <f t="shared" si="623"/>
        <v>134</v>
      </c>
      <c r="D13305" s="2">
        <f t="shared" ca="1" si="621"/>
        <v>21.2</v>
      </c>
      <c r="F13305" t="str">
        <f t="shared" ca="1" si="622"/>
        <v>station134;21.2</v>
      </c>
    </row>
    <row r="13306" spans="2:6" x14ac:dyDescent="0.3">
      <c r="B13306" s="4">
        <f t="shared" si="623"/>
        <v>134</v>
      </c>
      <c r="D13306" s="2">
        <f t="shared" ca="1" si="621"/>
        <v>78.2</v>
      </c>
      <c r="F13306" t="str">
        <f t="shared" ca="1" si="622"/>
        <v>station134;78.2</v>
      </c>
    </row>
    <row r="13307" spans="2:6" x14ac:dyDescent="0.3">
      <c r="B13307" s="4">
        <f t="shared" si="623"/>
        <v>134</v>
      </c>
      <c r="D13307" s="2">
        <f t="shared" ca="1" si="621"/>
        <v>44.1</v>
      </c>
      <c r="F13307" t="str">
        <f t="shared" ca="1" si="622"/>
        <v>station134;44.1</v>
      </c>
    </row>
    <row r="13308" spans="2:6" x14ac:dyDescent="0.3">
      <c r="B13308" s="4">
        <f t="shared" si="623"/>
        <v>134</v>
      </c>
      <c r="D13308" s="2">
        <f t="shared" ca="1" si="621"/>
        <v>23.3</v>
      </c>
      <c r="F13308" t="str">
        <f t="shared" ca="1" si="622"/>
        <v>station134;23.3</v>
      </c>
    </row>
    <row r="13309" spans="2:6" x14ac:dyDescent="0.3">
      <c r="B13309" s="4">
        <f t="shared" si="623"/>
        <v>134</v>
      </c>
      <c r="D13309" s="2">
        <f t="shared" ca="1" si="621"/>
        <v>41.6</v>
      </c>
      <c r="F13309" t="str">
        <f t="shared" ca="1" si="622"/>
        <v>station134;41.6</v>
      </c>
    </row>
    <row r="13310" spans="2:6" x14ac:dyDescent="0.3">
      <c r="B13310" s="4">
        <f t="shared" si="623"/>
        <v>134</v>
      </c>
      <c r="D13310" s="2">
        <f t="shared" ca="1" si="621"/>
        <v>27</v>
      </c>
      <c r="F13310" t="str">
        <f t="shared" ca="1" si="622"/>
        <v>station134;27</v>
      </c>
    </row>
    <row r="13311" spans="2:6" x14ac:dyDescent="0.3">
      <c r="B13311" s="4">
        <f t="shared" si="623"/>
        <v>134</v>
      </c>
      <c r="D13311" s="2">
        <f t="shared" ca="1" si="621"/>
        <v>62.9</v>
      </c>
      <c r="F13311" t="str">
        <f t="shared" ca="1" si="622"/>
        <v>station134;62.9</v>
      </c>
    </row>
    <row r="13312" spans="2:6" x14ac:dyDescent="0.3">
      <c r="B13312" s="4">
        <f t="shared" si="623"/>
        <v>134</v>
      </c>
      <c r="D13312" s="2">
        <f t="shared" ca="1" si="621"/>
        <v>69.8</v>
      </c>
      <c r="F13312" t="str">
        <f t="shared" ca="1" si="622"/>
        <v>station134;69.8</v>
      </c>
    </row>
    <row r="13313" spans="2:6" x14ac:dyDescent="0.3">
      <c r="B13313" s="4">
        <f t="shared" si="623"/>
        <v>134</v>
      </c>
      <c r="D13313" s="2">
        <f t="shared" ca="1" si="621"/>
        <v>66.5</v>
      </c>
      <c r="F13313" t="str">
        <f t="shared" ca="1" si="622"/>
        <v>station134;66.5</v>
      </c>
    </row>
    <row r="13314" spans="2:6" x14ac:dyDescent="0.3">
      <c r="B13314" s="4">
        <f t="shared" si="623"/>
        <v>134</v>
      </c>
      <c r="D13314" s="2">
        <f t="shared" ca="1" si="621"/>
        <v>24.5</v>
      </c>
      <c r="F13314" t="str">
        <f t="shared" ca="1" si="622"/>
        <v>station134;24.5</v>
      </c>
    </row>
    <row r="13315" spans="2:6" x14ac:dyDescent="0.3">
      <c r="B13315" s="4">
        <f t="shared" si="623"/>
        <v>134</v>
      </c>
      <c r="D13315" s="2">
        <f t="shared" ref="D13315:D13378" ca="1" si="624">ROUND(90*RAND(),1)</f>
        <v>77</v>
      </c>
      <c r="F13315" t="str">
        <f t="shared" ca="1" si="622"/>
        <v>station134;77</v>
      </c>
    </row>
    <row r="13316" spans="2:6" x14ac:dyDescent="0.3">
      <c r="B13316" s="4">
        <f t="shared" si="623"/>
        <v>134</v>
      </c>
      <c r="D13316" s="2">
        <f t="shared" ca="1" si="624"/>
        <v>10.8</v>
      </c>
      <c r="F13316" t="str">
        <f t="shared" ca="1" si="622"/>
        <v>station134;10.8</v>
      </c>
    </row>
    <row r="13317" spans="2:6" x14ac:dyDescent="0.3">
      <c r="B13317" s="4">
        <f t="shared" si="623"/>
        <v>134</v>
      </c>
      <c r="D13317" s="2">
        <f t="shared" ca="1" si="624"/>
        <v>81.5</v>
      </c>
      <c r="F13317" t="str">
        <f t="shared" ca="1" si="622"/>
        <v>station134;81.5</v>
      </c>
    </row>
    <row r="13318" spans="2:6" x14ac:dyDescent="0.3">
      <c r="B13318" s="4">
        <f t="shared" si="623"/>
        <v>134</v>
      </c>
      <c r="D13318" s="2">
        <f t="shared" ca="1" si="624"/>
        <v>2.5</v>
      </c>
      <c r="F13318" t="str">
        <f t="shared" ca="1" si="622"/>
        <v>station134;2.5</v>
      </c>
    </row>
    <row r="13319" spans="2:6" x14ac:dyDescent="0.3">
      <c r="B13319" s="4">
        <f t="shared" si="623"/>
        <v>134</v>
      </c>
      <c r="D13319" s="2">
        <f t="shared" ca="1" si="624"/>
        <v>31.1</v>
      </c>
      <c r="F13319" t="str">
        <f t="shared" ca="1" si="622"/>
        <v>station134;31.1</v>
      </c>
    </row>
    <row r="13320" spans="2:6" x14ac:dyDescent="0.3">
      <c r="B13320" s="4">
        <f t="shared" si="623"/>
        <v>134</v>
      </c>
      <c r="D13320" s="2">
        <f t="shared" ca="1" si="624"/>
        <v>69.8</v>
      </c>
      <c r="F13320" t="str">
        <f t="shared" ca="1" si="622"/>
        <v>station134;69.8</v>
      </c>
    </row>
    <row r="13321" spans="2:6" x14ac:dyDescent="0.3">
      <c r="B13321" s="4">
        <f t="shared" si="623"/>
        <v>134</v>
      </c>
      <c r="D13321" s="2">
        <f t="shared" ca="1" si="624"/>
        <v>57.3</v>
      </c>
      <c r="F13321" t="str">
        <f t="shared" ref="F13321:F13384" ca="1" si="625">"station"&amp;TEXT(B13321,"000")&amp;";"&amp;D13321</f>
        <v>station134;57.3</v>
      </c>
    </row>
    <row r="13322" spans="2:6" x14ac:dyDescent="0.3">
      <c r="B13322" s="4">
        <f t="shared" si="623"/>
        <v>134</v>
      </c>
      <c r="D13322" s="2">
        <f t="shared" ca="1" si="624"/>
        <v>83</v>
      </c>
      <c r="F13322" t="str">
        <f t="shared" ca="1" si="625"/>
        <v>station134;83</v>
      </c>
    </row>
    <row r="13323" spans="2:6" x14ac:dyDescent="0.3">
      <c r="B13323" s="4">
        <f t="shared" si="623"/>
        <v>134</v>
      </c>
      <c r="D13323" s="2">
        <f t="shared" ca="1" si="624"/>
        <v>53.8</v>
      </c>
      <c r="F13323" t="str">
        <f t="shared" ca="1" si="625"/>
        <v>station134;53.8</v>
      </c>
    </row>
    <row r="13324" spans="2:6" x14ac:dyDescent="0.3">
      <c r="B13324" s="4">
        <f t="shared" si="623"/>
        <v>134</v>
      </c>
      <c r="D13324" s="2">
        <f t="shared" ca="1" si="624"/>
        <v>3.3</v>
      </c>
      <c r="F13324" t="str">
        <f t="shared" ca="1" si="625"/>
        <v>station134;3.3</v>
      </c>
    </row>
    <row r="13325" spans="2:6" x14ac:dyDescent="0.3">
      <c r="B13325" s="4">
        <f t="shared" si="623"/>
        <v>134</v>
      </c>
      <c r="D13325" s="2">
        <f t="shared" ca="1" si="624"/>
        <v>84.2</v>
      </c>
      <c r="F13325" t="str">
        <f t="shared" ca="1" si="625"/>
        <v>station134;84.2</v>
      </c>
    </row>
    <row r="13326" spans="2:6" x14ac:dyDescent="0.3">
      <c r="B13326" s="4">
        <f t="shared" si="623"/>
        <v>134</v>
      </c>
      <c r="D13326" s="2">
        <f t="shared" ca="1" si="624"/>
        <v>73.8</v>
      </c>
      <c r="F13326" t="str">
        <f t="shared" ca="1" si="625"/>
        <v>station134;73.8</v>
      </c>
    </row>
    <row r="13327" spans="2:6" x14ac:dyDescent="0.3">
      <c r="B13327" s="4">
        <f t="shared" si="623"/>
        <v>134</v>
      </c>
      <c r="D13327" s="2">
        <f t="shared" ca="1" si="624"/>
        <v>54.6</v>
      </c>
      <c r="F13327" t="str">
        <f t="shared" ca="1" si="625"/>
        <v>station134;54.6</v>
      </c>
    </row>
    <row r="13328" spans="2:6" x14ac:dyDescent="0.3">
      <c r="B13328" s="4">
        <f t="shared" si="623"/>
        <v>134</v>
      </c>
      <c r="D13328" s="2">
        <f t="shared" ca="1" si="624"/>
        <v>29.8</v>
      </c>
      <c r="F13328" t="str">
        <f t="shared" ca="1" si="625"/>
        <v>station134;29.8</v>
      </c>
    </row>
    <row r="13329" spans="2:6" x14ac:dyDescent="0.3">
      <c r="B13329" s="4">
        <f t="shared" si="623"/>
        <v>134</v>
      </c>
      <c r="D13329" s="2">
        <f t="shared" ca="1" si="624"/>
        <v>55.6</v>
      </c>
      <c r="F13329" t="str">
        <f t="shared" ca="1" si="625"/>
        <v>station134;55.6</v>
      </c>
    </row>
    <row r="13330" spans="2:6" x14ac:dyDescent="0.3">
      <c r="B13330" s="4">
        <f t="shared" si="623"/>
        <v>134</v>
      </c>
      <c r="D13330" s="2">
        <f t="shared" ca="1" si="624"/>
        <v>8.4</v>
      </c>
      <c r="F13330" t="str">
        <f t="shared" ca="1" si="625"/>
        <v>station134;8.4</v>
      </c>
    </row>
    <row r="13331" spans="2:6" x14ac:dyDescent="0.3">
      <c r="B13331" s="4">
        <f t="shared" si="623"/>
        <v>134</v>
      </c>
      <c r="D13331" s="2">
        <f t="shared" ca="1" si="624"/>
        <v>61.2</v>
      </c>
      <c r="F13331" t="str">
        <f t="shared" ca="1" si="625"/>
        <v>station134;61.2</v>
      </c>
    </row>
    <row r="13332" spans="2:6" x14ac:dyDescent="0.3">
      <c r="B13332" s="4">
        <f t="shared" si="623"/>
        <v>134</v>
      </c>
      <c r="D13332" s="2">
        <f t="shared" ca="1" si="624"/>
        <v>75.5</v>
      </c>
      <c r="F13332" t="str">
        <f t="shared" ca="1" si="625"/>
        <v>station134;75.5</v>
      </c>
    </row>
    <row r="13333" spans="2:6" x14ac:dyDescent="0.3">
      <c r="B13333" s="4">
        <f t="shared" si="623"/>
        <v>134</v>
      </c>
      <c r="D13333" s="2">
        <f t="shared" ca="1" si="624"/>
        <v>42.3</v>
      </c>
      <c r="F13333" t="str">
        <f t="shared" ca="1" si="625"/>
        <v>station134;42.3</v>
      </c>
    </row>
    <row r="13334" spans="2:6" x14ac:dyDescent="0.3">
      <c r="B13334" s="4">
        <f t="shared" si="623"/>
        <v>134</v>
      </c>
      <c r="D13334" s="2">
        <f t="shared" ca="1" si="624"/>
        <v>2.4</v>
      </c>
      <c r="F13334" t="str">
        <f t="shared" ca="1" si="625"/>
        <v>station134;2.4</v>
      </c>
    </row>
    <row r="13335" spans="2:6" x14ac:dyDescent="0.3">
      <c r="B13335" s="4">
        <f t="shared" si="623"/>
        <v>134</v>
      </c>
      <c r="D13335" s="2">
        <f t="shared" ca="1" si="624"/>
        <v>24.8</v>
      </c>
      <c r="F13335" t="str">
        <f t="shared" ca="1" si="625"/>
        <v>station134;24.8</v>
      </c>
    </row>
    <row r="13336" spans="2:6" x14ac:dyDescent="0.3">
      <c r="B13336" s="4">
        <f t="shared" si="623"/>
        <v>134</v>
      </c>
      <c r="D13336" s="2">
        <f t="shared" ca="1" si="624"/>
        <v>42.3</v>
      </c>
      <c r="F13336" t="str">
        <f t="shared" ca="1" si="625"/>
        <v>station134;42.3</v>
      </c>
    </row>
    <row r="13337" spans="2:6" x14ac:dyDescent="0.3">
      <c r="B13337" s="4">
        <f t="shared" si="623"/>
        <v>134</v>
      </c>
      <c r="D13337" s="2">
        <f t="shared" ca="1" si="624"/>
        <v>72.3</v>
      </c>
      <c r="F13337" t="str">
        <f t="shared" ca="1" si="625"/>
        <v>station134;72.3</v>
      </c>
    </row>
    <row r="13338" spans="2:6" x14ac:dyDescent="0.3">
      <c r="B13338" s="4">
        <f t="shared" si="623"/>
        <v>134</v>
      </c>
      <c r="D13338" s="2">
        <f t="shared" ca="1" si="624"/>
        <v>63.8</v>
      </c>
      <c r="F13338" t="str">
        <f t="shared" ca="1" si="625"/>
        <v>station134;63.8</v>
      </c>
    </row>
    <row r="13339" spans="2:6" x14ac:dyDescent="0.3">
      <c r="B13339" s="4">
        <f t="shared" si="623"/>
        <v>134</v>
      </c>
      <c r="D13339" s="2">
        <f t="shared" ca="1" si="624"/>
        <v>69.2</v>
      </c>
      <c r="F13339" t="str">
        <f t="shared" ca="1" si="625"/>
        <v>station134;69.2</v>
      </c>
    </row>
    <row r="13340" spans="2:6" x14ac:dyDescent="0.3">
      <c r="B13340" s="4">
        <f t="shared" si="623"/>
        <v>134</v>
      </c>
      <c r="D13340" s="2">
        <f t="shared" ca="1" si="624"/>
        <v>48.1</v>
      </c>
      <c r="F13340" t="str">
        <f t="shared" ca="1" si="625"/>
        <v>station134;48.1</v>
      </c>
    </row>
    <row r="13341" spans="2:6" x14ac:dyDescent="0.3">
      <c r="B13341" s="4">
        <f t="shared" si="623"/>
        <v>134</v>
      </c>
      <c r="D13341" s="2">
        <f t="shared" ca="1" si="624"/>
        <v>18.600000000000001</v>
      </c>
      <c r="F13341" t="str">
        <f t="shared" ca="1" si="625"/>
        <v>station134;18.6</v>
      </c>
    </row>
    <row r="13342" spans="2:6" x14ac:dyDescent="0.3">
      <c r="B13342" s="4">
        <f t="shared" si="623"/>
        <v>134</v>
      </c>
      <c r="D13342" s="2">
        <f t="shared" ca="1" si="624"/>
        <v>54.2</v>
      </c>
      <c r="F13342" t="str">
        <f t="shared" ca="1" si="625"/>
        <v>station134;54.2</v>
      </c>
    </row>
    <row r="13343" spans="2:6" x14ac:dyDescent="0.3">
      <c r="B13343" s="4">
        <f t="shared" si="623"/>
        <v>134</v>
      </c>
      <c r="D13343" s="2">
        <f t="shared" ca="1" si="624"/>
        <v>58.6</v>
      </c>
      <c r="F13343" t="str">
        <f t="shared" ca="1" si="625"/>
        <v>station134;58.6</v>
      </c>
    </row>
    <row r="13344" spans="2:6" x14ac:dyDescent="0.3">
      <c r="B13344" s="4">
        <f t="shared" si="623"/>
        <v>134</v>
      </c>
      <c r="D13344" s="2">
        <f t="shared" ca="1" si="624"/>
        <v>25.7</v>
      </c>
      <c r="F13344" t="str">
        <f t="shared" ca="1" si="625"/>
        <v>station134;25.7</v>
      </c>
    </row>
    <row r="13345" spans="2:6" x14ac:dyDescent="0.3">
      <c r="B13345" s="4">
        <f t="shared" si="623"/>
        <v>134</v>
      </c>
      <c r="D13345" s="2">
        <f t="shared" ca="1" si="624"/>
        <v>1.3</v>
      </c>
      <c r="F13345" t="str">
        <f t="shared" ca="1" si="625"/>
        <v>station134;1.3</v>
      </c>
    </row>
    <row r="13346" spans="2:6" x14ac:dyDescent="0.3">
      <c r="B13346" s="4">
        <f t="shared" si="623"/>
        <v>134</v>
      </c>
      <c r="D13346" s="2">
        <f t="shared" ca="1" si="624"/>
        <v>48.9</v>
      </c>
      <c r="F13346" t="str">
        <f t="shared" ca="1" si="625"/>
        <v>station134;48.9</v>
      </c>
    </row>
    <row r="13347" spans="2:6" x14ac:dyDescent="0.3">
      <c r="B13347" s="4">
        <f t="shared" si="623"/>
        <v>134</v>
      </c>
      <c r="D13347" s="2">
        <f t="shared" ca="1" si="624"/>
        <v>48</v>
      </c>
      <c r="F13347" t="str">
        <f t="shared" ca="1" si="625"/>
        <v>station134;48</v>
      </c>
    </row>
    <row r="13348" spans="2:6" x14ac:dyDescent="0.3">
      <c r="B13348" s="4">
        <f t="shared" si="623"/>
        <v>134</v>
      </c>
      <c r="D13348" s="2">
        <f t="shared" ca="1" si="624"/>
        <v>26.8</v>
      </c>
      <c r="F13348" t="str">
        <f t="shared" ca="1" si="625"/>
        <v>station134;26.8</v>
      </c>
    </row>
    <row r="13349" spans="2:6" x14ac:dyDescent="0.3">
      <c r="B13349" s="4">
        <f t="shared" si="623"/>
        <v>134</v>
      </c>
      <c r="D13349" s="2">
        <f t="shared" ca="1" si="624"/>
        <v>40.5</v>
      </c>
      <c r="F13349" t="str">
        <f t="shared" ca="1" si="625"/>
        <v>station134;40.5</v>
      </c>
    </row>
    <row r="13350" spans="2:6" x14ac:dyDescent="0.3">
      <c r="B13350" s="4">
        <f t="shared" ref="B13350:B13413" si="626">B13250+1</f>
        <v>134</v>
      </c>
      <c r="D13350" s="2">
        <f t="shared" ca="1" si="624"/>
        <v>68.3</v>
      </c>
      <c r="F13350" t="str">
        <f t="shared" ca="1" si="625"/>
        <v>station134;68.3</v>
      </c>
    </row>
    <row r="13351" spans="2:6" x14ac:dyDescent="0.3">
      <c r="B13351" s="4">
        <f t="shared" si="626"/>
        <v>134</v>
      </c>
      <c r="D13351" s="2">
        <f t="shared" ca="1" si="624"/>
        <v>16.899999999999999</v>
      </c>
      <c r="F13351" t="str">
        <f t="shared" ca="1" si="625"/>
        <v>station134;16.9</v>
      </c>
    </row>
    <row r="13352" spans="2:6" x14ac:dyDescent="0.3">
      <c r="B13352" s="4">
        <f t="shared" si="626"/>
        <v>134</v>
      </c>
      <c r="D13352" s="2">
        <f t="shared" ca="1" si="624"/>
        <v>85.6</v>
      </c>
      <c r="F13352" t="str">
        <f t="shared" ca="1" si="625"/>
        <v>station134;85.6</v>
      </c>
    </row>
    <row r="13353" spans="2:6" x14ac:dyDescent="0.3">
      <c r="B13353" s="4">
        <f t="shared" si="626"/>
        <v>134</v>
      </c>
      <c r="D13353" s="2">
        <f t="shared" ca="1" si="624"/>
        <v>9.1999999999999993</v>
      </c>
      <c r="F13353" t="str">
        <f t="shared" ca="1" si="625"/>
        <v>station134;9.2</v>
      </c>
    </row>
    <row r="13354" spans="2:6" x14ac:dyDescent="0.3">
      <c r="B13354" s="4">
        <f t="shared" si="626"/>
        <v>134</v>
      </c>
      <c r="D13354" s="2">
        <f t="shared" ca="1" si="624"/>
        <v>49.6</v>
      </c>
      <c r="F13354" t="str">
        <f t="shared" ca="1" si="625"/>
        <v>station134;49.6</v>
      </c>
    </row>
    <row r="13355" spans="2:6" x14ac:dyDescent="0.3">
      <c r="B13355" s="4">
        <f t="shared" si="626"/>
        <v>134</v>
      </c>
      <c r="D13355" s="2">
        <f t="shared" ca="1" si="624"/>
        <v>78.099999999999994</v>
      </c>
      <c r="F13355" t="str">
        <f t="shared" ca="1" si="625"/>
        <v>station134;78.1</v>
      </c>
    </row>
    <row r="13356" spans="2:6" x14ac:dyDescent="0.3">
      <c r="B13356" s="4">
        <f t="shared" si="626"/>
        <v>134</v>
      </c>
      <c r="D13356" s="2">
        <f t="shared" ca="1" si="624"/>
        <v>69.5</v>
      </c>
      <c r="F13356" t="str">
        <f t="shared" ca="1" si="625"/>
        <v>station134;69.5</v>
      </c>
    </row>
    <row r="13357" spans="2:6" x14ac:dyDescent="0.3">
      <c r="B13357" s="4">
        <f t="shared" si="626"/>
        <v>134</v>
      </c>
      <c r="D13357" s="2">
        <f t="shared" ca="1" si="624"/>
        <v>85.4</v>
      </c>
      <c r="F13357" t="str">
        <f t="shared" ca="1" si="625"/>
        <v>station134;85.4</v>
      </c>
    </row>
    <row r="13358" spans="2:6" x14ac:dyDescent="0.3">
      <c r="B13358" s="4">
        <f t="shared" si="626"/>
        <v>134</v>
      </c>
      <c r="D13358" s="2">
        <f t="shared" ca="1" si="624"/>
        <v>45.8</v>
      </c>
      <c r="F13358" t="str">
        <f t="shared" ca="1" si="625"/>
        <v>station134;45.8</v>
      </c>
    </row>
    <row r="13359" spans="2:6" x14ac:dyDescent="0.3">
      <c r="B13359" s="4">
        <f t="shared" si="626"/>
        <v>134</v>
      </c>
      <c r="D13359" s="2">
        <f t="shared" ca="1" si="624"/>
        <v>26.5</v>
      </c>
      <c r="F13359" t="str">
        <f t="shared" ca="1" si="625"/>
        <v>station134;26.5</v>
      </c>
    </row>
    <row r="13360" spans="2:6" x14ac:dyDescent="0.3">
      <c r="B13360" s="4">
        <f t="shared" si="626"/>
        <v>134</v>
      </c>
      <c r="D13360" s="2">
        <f t="shared" ca="1" si="624"/>
        <v>11.7</v>
      </c>
      <c r="F13360" t="str">
        <f t="shared" ca="1" si="625"/>
        <v>station134;11.7</v>
      </c>
    </row>
    <row r="13361" spans="2:6" x14ac:dyDescent="0.3">
      <c r="B13361" s="4">
        <f t="shared" si="626"/>
        <v>134</v>
      </c>
      <c r="D13361" s="2">
        <f t="shared" ca="1" si="624"/>
        <v>22.5</v>
      </c>
      <c r="F13361" t="str">
        <f t="shared" ca="1" si="625"/>
        <v>station134;22.5</v>
      </c>
    </row>
    <row r="13362" spans="2:6" x14ac:dyDescent="0.3">
      <c r="B13362" s="4">
        <f t="shared" si="626"/>
        <v>134</v>
      </c>
      <c r="D13362" s="2">
        <f t="shared" ca="1" si="624"/>
        <v>55.1</v>
      </c>
      <c r="F13362" t="str">
        <f t="shared" ca="1" si="625"/>
        <v>station134;55.1</v>
      </c>
    </row>
    <row r="13363" spans="2:6" x14ac:dyDescent="0.3">
      <c r="B13363" s="4">
        <f t="shared" si="626"/>
        <v>134</v>
      </c>
      <c r="D13363" s="2">
        <f t="shared" ca="1" si="624"/>
        <v>10.3</v>
      </c>
      <c r="F13363" t="str">
        <f t="shared" ca="1" si="625"/>
        <v>station134;10.3</v>
      </c>
    </row>
    <row r="13364" spans="2:6" x14ac:dyDescent="0.3">
      <c r="B13364" s="4">
        <f t="shared" si="626"/>
        <v>134</v>
      </c>
      <c r="D13364" s="2">
        <f t="shared" ca="1" si="624"/>
        <v>28</v>
      </c>
      <c r="F13364" t="str">
        <f t="shared" ca="1" si="625"/>
        <v>station134;28</v>
      </c>
    </row>
    <row r="13365" spans="2:6" x14ac:dyDescent="0.3">
      <c r="B13365" s="4">
        <f t="shared" si="626"/>
        <v>134</v>
      </c>
      <c r="D13365" s="2">
        <f t="shared" ca="1" si="624"/>
        <v>6</v>
      </c>
      <c r="F13365" t="str">
        <f t="shared" ca="1" si="625"/>
        <v>station134;6</v>
      </c>
    </row>
    <row r="13366" spans="2:6" x14ac:dyDescent="0.3">
      <c r="B13366" s="4">
        <f t="shared" si="626"/>
        <v>134</v>
      </c>
      <c r="D13366" s="2">
        <f t="shared" ca="1" si="624"/>
        <v>70.3</v>
      </c>
      <c r="F13366" t="str">
        <f t="shared" ca="1" si="625"/>
        <v>station134;70.3</v>
      </c>
    </row>
    <row r="13367" spans="2:6" x14ac:dyDescent="0.3">
      <c r="B13367" s="4">
        <f t="shared" si="626"/>
        <v>134</v>
      </c>
      <c r="D13367" s="2">
        <f t="shared" ca="1" si="624"/>
        <v>84.3</v>
      </c>
      <c r="F13367" t="str">
        <f t="shared" ca="1" si="625"/>
        <v>station134;84.3</v>
      </c>
    </row>
    <row r="13368" spans="2:6" x14ac:dyDescent="0.3">
      <c r="B13368" s="4">
        <f t="shared" si="626"/>
        <v>134</v>
      </c>
      <c r="D13368" s="2">
        <f t="shared" ca="1" si="624"/>
        <v>3.8</v>
      </c>
      <c r="F13368" t="str">
        <f t="shared" ca="1" si="625"/>
        <v>station134;3.8</v>
      </c>
    </row>
    <row r="13369" spans="2:6" x14ac:dyDescent="0.3">
      <c r="B13369" s="4">
        <f t="shared" si="626"/>
        <v>134</v>
      </c>
      <c r="D13369" s="2">
        <f t="shared" ca="1" si="624"/>
        <v>69.7</v>
      </c>
      <c r="F13369" t="str">
        <f t="shared" ca="1" si="625"/>
        <v>station134;69.7</v>
      </c>
    </row>
    <row r="13370" spans="2:6" x14ac:dyDescent="0.3">
      <c r="B13370" s="4">
        <f t="shared" si="626"/>
        <v>134</v>
      </c>
      <c r="D13370" s="2">
        <f t="shared" ca="1" si="624"/>
        <v>47.2</v>
      </c>
      <c r="F13370" t="str">
        <f t="shared" ca="1" si="625"/>
        <v>station134;47.2</v>
      </c>
    </row>
    <row r="13371" spans="2:6" x14ac:dyDescent="0.3">
      <c r="B13371" s="4">
        <f t="shared" si="626"/>
        <v>134</v>
      </c>
      <c r="D13371" s="2">
        <f t="shared" ca="1" si="624"/>
        <v>77.8</v>
      </c>
      <c r="F13371" t="str">
        <f t="shared" ca="1" si="625"/>
        <v>station134;77.8</v>
      </c>
    </row>
    <row r="13372" spans="2:6" x14ac:dyDescent="0.3">
      <c r="B13372" s="4">
        <f t="shared" si="626"/>
        <v>134</v>
      </c>
      <c r="D13372" s="2">
        <f t="shared" ca="1" si="624"/>
        <v>72.900000000000006</v>
      </c>
      <c r="F13372" t="str">
        <f t="shared" ca="1" si="625"/>
        <v>station134;72.9</v>
      </c>
    </row>
    <row r="13373" spans="2:6" x14ac:dyDescent="0.3">
      <c r="B13373" s="4">
        <f t="shared" si="626"/>
        <v>134</v>
      </c>
      <c r="D13373" s="2">
        <f t="shared" ca="1" si="624"/>
        <v>62.9</v>
      </c>
      <c r="F13373" t="str">
        <f t="shared" ca="1" si="625"/>
        <v>station134;62.9</v>
      </c>
    </row>
    <row r="13374" spans="2:6" x14ac:dyDescent="0.3">
      <c r="B13374" s="4">
        <f t="shared" si="626"/>
        <v>134</v>
      </c>
      <c r="D13374" s="2">
        <f t="shared" ca="1" si="624"/>
        <v>77.5</v>
      </c>
      <c r="F13374" t="str">
        <f t="shared" ca="1" si="625"/>
        <v>station134;77.5</v>
      </c>
    </row>
    <row r="13375" spans="2:6" x14ac:dyDescent="0.3">
      <c r="B13375" s="4">
        <f t="shared" si="626"/>
        <v>134</v>
      </c>
      <c r="D13375" s="2">
        <f t="shared" ca="1" si="624"/>
        <v>19.2</v>
      </c>
      <c r="F13375" t="str">
        <f t="shared" ca="1" si="625"/>
        <v>station134;19.2</v>
      </c>
    </row>
    <row r="13376" spans="2:6" x14ac:dyDescent="0.3">
      <c r="B13376" s="4">
        <f t="shared" si="626"/>
        <v>134</v>
      </c>
      <c r="D13376" s="2">
        <f t="shared" ca="1" si="624"/>
        <v>61.2</v>
      </c>
      <c r="F13376" t="str">
        <f t="shared" ca="1" si="625"/>
        <v>station134;61.2</v>
      </c>
    </row>
    <row r="13377" spans="2:6" x14ac:dyDescent="0.3">
      <c r="B13377" s="4">
        <f t="shared" si="626"/>
        <v>134</v>
      </c>
      <c r="D13377" s="2">
        <f t="shared" ca="1" si="624"/>
        <v>28.4</v>
      </c>
      <c r="F13377" t="str">
        <f t="shared" ca="1" si="625"/>
        <v>station134;28.4</v>
      </c>
    </row>
    <row r="13378" spans="2:6" x14ac:dyDescent="0.3">
      <c r="B13378" s="4">
        <f t="shared" si="626"/>
        <v>134</v>
      </c>
      <c r="D13378" s="2">
        <f t="shared" ca="1" si="624"/>
        <v>55.5</v>
      </c>
      <c r="F13378" t="str">
        <f t="shared" ca="1" si="625"/>
        <v>station134;55.5</v>
      </c>
    </row>
    <row r="13379" spans="2:6" x14ac:dyDescent="0.3">
      <c r="B13379" s="4">
        <f t="shared" si="626"/>
        <v>134</v>
      </c>
      <c r="D13379" s="2">
        <f t="shared" ref="D13379:D13442" ca="1" si="627">ROUND(90*RAND(),1)</f>
        <v>39.6</v>
      </c>
      <c r="F13379" t="str">
        <f t="shared" ca="1" si="625"/>
        <v>station134;39.6</v>
      </c>
    </row>
    <row r="13380" spans="2:6" x14ac:dyDescent="0.3">
      <c r="B13380" s="4">
        <f t="shared" si="626"/>
        <v>134</v>
      </c>
      <c r="D13380" s="2">
        <f t="shared" ca="1" si="627"/>
        <v>36.6</v>
      </c>
      <c r="F13380" t="str">
        <f t="shared" ca="1" si="625"/>
        <v>station134;36.6</v>
      </c>
    </row>
    <row r="13381" spans="2:6" x14ac:dyDescent="0.3">
      <c r="B13381" s="4">
        <f t="shared" si="626"/>
        <v>134</v>
      </c>
      <c r="D13381" s="2">
        <f t="shared" ca="1" si="627"/>
        <v>59.6</v>
      </c>
      <c r="F13381" t="str">
        <f t="shared" ca="1" si="625"/>
        <v>station134;59.6</v>
      </c>
    </row>
    <row r="13382" spans="2:6" x14ac:dyDescent="0.3">
      <c r="B13382" s="4">
        <f t="shared" si="626"/>
        <v>134</v>
      </c>
      <c r="D13382" s="2">
        <f t="shared" ca="1" si="627"/>
        <v>12.7</v>
      </c>
      <c r="F13382" t="str">
        <f t="shared" ca="1" si="625"/>
        <v>station134;12.7</v>
      </c>
    </row>
    <row r="13383" spans="2:6" x14ac:dyDescent="0.3">
      <c r="B13383" s="4">
        <f t="shared" si="626"/>
        <v>134</v>
      </c>
      <c r="D13383" s="2">
        <f t="shared" ca="1" si="627"/>
        <v>38.299999999999997</v>
      </c>
      <c r="F13383" t="str">
        <f t="shared" ca="1" si="625"/>
        <v>station134;38.3</v>
      </c>
    </row>
    <row r="13384" spans="2:6" x14ac:dyDescent="0.3">
      <c r="B13384" s="4">
        <f t="shared" si="626"/>
        <v>134</v>
      </c>
      <c r="D13384" s="2">
        <f t="shared" ca="1" si="627"/>
        <v>41.3</v>
      </c>
      <c r="F13384" t="str">
        <f t="shared" ca="1" si="625"/>
        <v>station134;41.3</v>
      </c>
    </row>
    <row r="13385" spans="2:6" x14ac:dyDescent="0.3">
      <c r="B13385" s="4">
        <f t="shared" si="626"/>
        <v>134</v>
      </c>
      <c r="D13385" s="2">
        <f t="shared" ca="1" si="627"/>
        <v>34.4</v>
      </c>
      <c r="F13385" t="str">
        <f t="shared" ref="F13385:F13448" ca="1" si="628">"station"&amp;TEXT(B13385,"000")&amp;";"&amp;D13385</f>
        <v>station134;34.4</v>
      </c>
    </row>
    <row r="13386" spans="2:6" x14ac:dyDescent="0.3">
      <c r="B13386" s="4">
        <f t="shared" si="626"/>
        <v>134</v>
      </c>
      <c r="D13386" s="2">
        <f t="shared" ca="1" si="627"/>
        <v>11.1</v>
      </c>
      <c r="F13386" t="str">
        <f t="shared" ca="1" si="628"/>
        <v>station134;11.1</v>
      </c>
    </row>
    <row r="13387" spans="2:6" x14ac:dyDescent="0.3">
      <c r="B13387" s="4">
        <f t="shared" si="626"/>
        <v>134</v>
      </c>
      <c r="D13387" s="2">
        <f t="shared" ca="1" si="627"/>
        <v>86.9</v>
      </c>
      <c r="F13387" t="str">
        <f t="shared" ca="1" si="628"/>
        <v>station134;86.9</v>
      </c>
    </row>
    <row r="13388" spans="2:6" x14ac:dyDescent="0.3">
      <c r="B13388" s="4">
        <f t="shared" si="626"/>
        <v>134</v>
      </c>
      <c r="D13388" s="2">
        <f t="shared" ca="1" si="627"/>
        <v>81.900000000000006</v>
      </c>
      <c r="F13388" t="str">
        <f t="shared" ca="1" si="628"/>
        <v>station134;81.9</v>
      </c>
    </row>
    <row r="13389" spans="2:6" x14ac:dyDescent="0.3">
      <c r="B13389" s="4">
        <f t="shared" si="626"/>
        <v>134</v>
      </c>
      <c r="D13389" s="2">
        <f t="shared" ca="1" si="627"/>
        <v>84.6</v>
      </c>
      <c r="F13389" t="str">
        <f t="shared" ca="1" si="628"/>
        <v>station134;84.6</v>
      </c>
    </row>
    <row r="13390" spans="2:6" x14ac:dyDescent="0.3">
      <c r="B13390" s="4">
        <f t="shared" si="626"/>
        <v>134</v>
      </c>
      <c r="D13390" s="2">
        <f t="shared" ca="1" si="627"/>
        <v>2.2000000000000002</v>
      </c>
      <c r="F13390" t="str">
        <f t="shared" ca="1" si="628"/>
        <v>station134;2.2</v>
      </c>
    </row>
    <row r="13391" spans="2:6" x14ac:dyDescent="0.3">
      <c r="B13391" s="4">
        <f t="shared" si="626"/>
        <v>134</v>
      </c>
      <c r="D13391" s="2">
        <f t="shared" ca="1" si="627"/>
        <v>74.2</v>
      </c>
      <c r="F13391" t="str">
        <f t="shared" ca="1" si="628"/>
        <v>station134;74.2</v>
      </c>
    </row>
    <row r="13392" spans="2:6" x14ac:dyDescent="0.3">
      <c r="B13392" s="4">
        <f t="shared" si="626"/>
        <v>134</v>
      </c>
      <c r="D13392" s="2">
        <f t="shared" ca="1" si="627"/>
        <v>12.1</v>
      </c>
      <c r="F13392" t="str">
        <f t="shared" ca="1" si="628"/>
        <v>station134;12.1</v>
      </c>
    </row>
    <row r="13393" spans="2:6" x14ac:dyDescent="0.3">
      <c r="B13393" s="4">
        <f t="shared" si="626"/>
        <v>134</v>
      </c>
      <c r="D13393" s="2">
        <f t="shared" ca="1" si="627"/>
        <v>8.4</v>
      </c>
      <c r="F13393" t="str">
        <f t="shared" ca="1" si="628"/>
        <v>station134;8.4</v>
      </c>
    </row>
    <row r="13394" spans="2:6" x14ac:dyDescent="0.3">
      <c r="B13394" s="4">
        <f t="shared" si="626"/>
        <v>134</v>
      </c>
      <c r="D13394" s="2">
        <f t="shared" ca="1" si="627"/>
        <v>50.4</v>
      </c>
      <c r="F13394" t="str">
        <f t="shared" ca="1" si="628"/>
        <v>station134;50.4</v>
      </c>
    </row>
    <row r="13395" spans="2:6" x14ac:dyDescent="0.3">
      <c r="B13395" s="4">
        <f t="shared" si="626"/>
        <v>134</v>
      </c>
      <c r="D13395" s="2">
        <f t="shared" ca="1" si="627"/>
        <v>82.2</v>
      </c>
      <c r="F13395" t="str">
        <f t="shared" ca="1" si="628"/>
        <v>station134;82.2</v>
      </c>
    </row>
    <row r="13396" spans="2:6" x14ac:dyDescent="0.3">
      <c r="B13396" s="4">
        <f t="shared" si="626"/>
        <v>134</v>
      </c>
      <c r="D13396" s="2">
        <f t="shared" ca="1" si="627"/>
        <v>71.099999999999994</v>
      </c>
      <c r="F13396" t="str">
        <f t="shared" ca="1" si="628"/>
        <v>station134;71.1</v>
      </c>
    </row>
    <row r="13397" spans="2:6" x14ac:dyDescent="0.3">
      <c r="B13397" s="4">
        <f t="shared" si="626"/>
        <v>134</v>
      </c>
      <c r="D13397" s="2">
        <f t="shared" ca="1" si="627"/>
        <v>20.7</v>
      </c>
      <c r="F13397" t="str">
        <f t="shared" ca="1" si="628"/>
        <v>station134;20.7</v>
      </c>
    </row>
    <row r="13398" spans="2:6" x14ac:dyDescent="0.3">
      <c r="B13398" s="4">
        <f t="shared" si="626"/>
        <v>134</v>
      </c>
      <c r="D13398" s="2">
        <f t="shared" ca="1" si="627"/>
        <v>2.2999999999999998</v>
      </c>
      <c r="F13398" t="str">
        <f t="shared" ca="1" si="628"/>
        <v>station134;2.3</v>
      </c>
    </row>
    <row r="13399" spans="2:6" x14ac:dyDescent="0.3">
      <c r="B13399" s="4">
        <f t="shared" si="626"/>
        <v>134</v>
      </c>
      <c r="D13399" s="2">
        <f t="shared" ca="1" si="627"/>
        <v>38.299999999999997</v>
      </c>
      <c r="F13399" t="str">
        <f t="shared" ca="1" si="628"/>
        <v>station134;38.3</v>
      </c>
    </row>
    <row r="13400" spans="2:6" x14ac:dyDescent="0.3">
      <c r="B13400" s="4">
        <f t="shared" si="626"/>
        <v>134</v>
      </c>
      <c r="D13400" s="2">
        <f t="shared" ca="1" si="627"/>
        <v>61.4</v>
      </c>
      <c r="F13400" t="str">
        <f t="shared" ca="1" si="628"/>
        <v>station134;61.4</v>
      </c>
    </row>
    <row r="13401" spans="2:6" x14ac:dyDescent="0.3">
      <c r="B13401" s="4">
        <f t="shared" si="626"/>
        <v>135</v>
      </c>
      <c r="D13401" s="2">
        <f t="shared" ca="1" si="627"/>
        <v>15.7</v>
      </c>
      <c r="F13401" t="str">
        <f t="shared" ca="1" si="628"/>
        <v>station135;15.7</v>
      </c>
    </row>
    <row r="13402" spans="2:6" x14ac:dyDescent="0.3">
      <c r="B13402" s="4">
        <f t="shared" si="626"/>
        <v>135</v>
      </c>
      <c r="D13402" s="2">
        <f t="shared" ca="1" si="627"/>
        <v>14</v>
      </c>
      <c r="F13402" t="str">
        <f t="shared" ca="1" si="628"/>
        <v>station135;14</v>
      </c>
    </row>
    <row r="13403" spans="2:6" x14ac:dyDescent="0.3">
      <c r="B13403" s="4">
        <f t="shared" si="626"/>
        <v>135</v>
      </c>
      <c r="D13403" s="2">
        <f t="shared" ca="1" si="627"/>
        <v>74</v>
      </c>
      <c r="F13403" t="str">
        <f t="shared" ca="1" si="628"/>
        <v>station135;74</v>
      </c>
    </row>
    <row r="13404" spans="2:6" x14ac:dyDescent="0.3">
      <c r="B13404" s="4">
        <f t="shared" si="626"/>
        <v>135</v>
      </c>
      <c r="D13404" s="2">
        <f t="shared" ca="1" si="627"/>
        <v>84</v>
      </c>
      <c r="F13404" t="str">
        <f t="shared" ca="1" si="628"/>
        <v>station135;84</v>
      </c>
    </row>
    <row r="13405" spans="2:6" x14ac:dyDescent="0.3">
      <c r="B13405" s="4">
        <f t="shared" si="626"/>
        <v>135</v>
      </c>
      <c r="D13405" s="2">
        <f t="shared" ca="1" si="627"/>
        <v>11.9</v>
      </c>
      <c r="F13405" t="str">
        <f t="shared" ca="1" si="628"/>
        <v>station135;11.9</v>
      </c>
    </row>
    <row r="13406" spans="2:6" x14ac:dyDescent="0.3">
      <c r="B13406" s="4">
        <f t="shared" si="626"/>
        <v>135</v>
      </c>
      <c r="D13406" s="2">
        <f t="shared" ca="1" si="627"/>
        <v>9.6</v>
      </c>
      <c r="F13406" t="str">
        <f t="shared" ca="1" si="628"/>
        <v>station135;9.6</v>
      </c>
    </row>
    <row r="13407" spans="2:6" x14ac:dyDescent="0.3">
      <c r="B13407" s="4">
        <f t="shared" si="626"/>
        <v>135</v>
      </c>
      <c r="D13407" s="2">
        <f t="shared" ca="1" si="627"/>
        <v>44.5</v>
      </c>
      <c r="F13407" t="str">
        <f t="shared" ca="1" si="628"/>
        <v>station135;44.5</v>
      </c>
    </row>
    <row r="13408" spans="2:6" x14ac:dyDescent="0.3">
      <c r="B13408" s="4">
        <f t="shared" si="626"/>
        <v>135</v>
      </c>
      <c r="D13408" s="2">
        <f t="shared" ca="1" si="627"/>
        <v>4.3</v>
      </c>
      <c r="F13408" t="str">
        <f t="shared" ca="1" si="628"/>
        <v>station135;4.3</v>
      </c>
    </row>
    <row r="13409" spans="2:6" x14ac:dyDescent="0.3">
      <c r="B13409" s="4">
        <f t="shared" si="626"/>
        <v>135</v>
      </c>
      <c r="D13409" s="2">
        <f t="shared" ca="1" si="627"/>
        <v>85.7</v>
      </c>
      <c r="F13409" t="str">
        <f t="shared" ca="1" si="628"/>
        <v>station135;85.7</v>
      </c>
    </row>
    <row r="13410" spans="2:6" x14ac:dyDescent="0.3">
      <c r="B13410" s="4">
        <f t="shared" si="626"/>
        <v>135</v>
      </c>
      <c r="D13410" s="2">
        <f t="shared" ca="1" si="627"/>
        <v>10.9</v>
      </c>
      <c r="F13410" t="str">
        <f t="shared" ca="1" si="628"/>
        <v>station135;10.9</v>
      </c>
    </row>
    <row r="13411" spans="2:6" x14ac:dyDescent="0.3">
      <c r="B13411" s="4">
        <f t="shared" si="626"/>
        <v>135</v>
      </c>
      <c r="D13411" s="2">
        <f t="shared" ca="1" si="627"/>
        <v>86.6</v>
      </c>
      <c r="F13411" t="str">
        <f t="shared" ca="1" si="628"/>
        <v>station135;86.6</v>
      </c>
    </row>
    <row r="13412" spans="2:6" x14ac:dyDescent="0.3">
      <c r="B13412" s="4">
        <f t="shared" si="626"/>
        <v>135</v>
      </c>
      <c r="D13412" s="2">
        <f t="shared" ca="1" si="627"/>
        <v>65.2</v>
      </c>
      <c r="F13412" t="str">
        <f t="shared" ca="1" si="628"/>
        <v>station135;65.2</v>
      </c>
    </row>
    <row r="13413" spans="2:6" x14ac:dyDescent="0.3">
      <c r="B13413" s="4">
        <f t="shared" si="626"/>
        <v>135</v>
      </c>
      <c r="D13413" s="2">
        <f t="shared" ca="1" si="627"/>
        <v>88.2</v>
      </c>
      <c r="F13413" t="str">
        <f t="shared" ca="1" si="628"/>
        <v>station135;88.2</v>
      </c>
    </row>
    <row r="13414" spans="2:6" x14ac:dyDescent="0.3">
      <c r="B13414" s="4">
        <f t="shared" ref="B13414:B13477" si="629">B13314+1</f>
        <v>135</v>
      </c>
      <c r="D13414" s="2">
        <f t="shared" ca="1" si="627"/>
        <v>0.9</v>
      </c>
      <c r="F13414" t="str">
        <f t="shared" ca="1" si="628"/>
        <v>station135;0.9</v>
      </c>
    </row>
    <row r="13415" spans="2:6" x14ac:dyDescent="0.3">
      <c r="B13415" s="4">
        <f t="shared" si="629"/>
        <v>135</v>
      </c>
      <c r="D13415" s="2">
        <f t="shared" ca="1" si="627"/>
        <v>26.8</v>
      </c>
      <c r="F13415" t="str">
        <f t="shared" ca="1" si="628"/>
        <v>station135;26.8</v>
      </c>
    </row>
    <row r="13416" spans="2:6" x14ac:dyDescent="0.3">
      <c r="B13416" s="4">
        <f t="shared" si="629"/>
        <v>135</v>
      </c>
      <c r="D13416" s="2">
        <f t="shared" ca="1" si="627"/>
        <v>15.7</v>
      </c>
      <c r="F13416" t="str">
        <f t="shared" ca="1" si="628"/>
        <v>station135;15.7</v>
      </c>
    </row>
    <row r="13417" spans="2:6" x14ac:dyDescent="0.3">
      <c r="B13417" s="4">
        <f t="shared" si="629"/>
        <v>135</v>
      </c>
      <c r="D13417" s="2">
        <f t="shared" ca="1" si="627"/>
        <v>27.3</v>
      </c>
      <c r="F13417" t="str">
        <f t="shared" ca="1" si="628"/>
        <v>station135;27.3</v>
      </c>
    </row>
    <row r="13418" spans="2:6" x14ac:dyDescent="0.3">
      <c r="B13418" s="4">
        <f t="shared" si="629"/>
        <v>135</v>
      </c>
      <c r="D13418" s="2">
        <f t="shared" ca="1" si="627"/>
        <v>38.9</v>
      </c>
      <c r="F13418" t="str">
        <f t="shared" ca="1" si="628"/>
        <v>station135;38.9</v>
      </c>
    </row>
    <row r="13419" spans="2:6" x14ac:dyDescent="0.3">
      <c r="B13419" s="4">
        <f t="shared" si="629"/>
        <v>135</v>
      </c>
      <c r="D13419" s="2">
        <f t="shared" ca="1" si="627"/>
        <v>21.1</v>
      </c>
      <c r="F13419" t="str">
        <f t="shared" ca="1" si="628"/>
        <v>station135;21.1</v>
      </c>
    </row>
    <row r="13420" spans="2:6" x14ac:dyDescent="0.3">
      <c r="B13420" s="4">
        <f t="shared" si="629"/>
        <v>135</v>
      </c>
      <c r="D13420" s="2">
        <f t="shared" ca="1" si="627"/>
        <v>56.1</v>
      </c>
      <c r="F13420" t="str">
        <f t="shared" ca="1" si="628"/>
        <v>station135;56.1</v>
      </c>
    </row>
    <row r="13421" spans="2:6" x14ac:dyDescent="0.3">
      <c r="B13421" s="4">
        <f t="shared" si="629"/>
        <v>135</v>
      </c>
      <c r="D13421" s="2">
        <f t="shared" ca="1" si="627"/>
        <v>16.3</v>
      </c>
      <c r="F13421" t="str">
        <f t="shared" ca="1" si="628"/>
        <v>station135;16.3</v>
      </c>
    </row>
    <row r="13422" spans="2:6" x14ac:dyDescent="0.3">
      <c r="B13422" s="4">
        <f t="shared" si="629"/>
        <v>135</v>
      </c>
      <c r="D13422" s="2">
        <f t="shared" ca="1" si="627"/>
        <v>72.2</v>
      </c>
      <c r="F13422" t="str">
        <f t="shared" ca="1" si="628"/>
        <v>station135;72.2</v>
      </c>
    </row>
    <row r="13423" spans="2:6" x14ac:dyDescent="0.3">
      <c r="B13423" s="4">
        <f t="shared" si="629"/>
        <v>135</v>
      </c>
      <c r="D13423" s="2">
        <f t="shared" ca="1" si="627"/>
        <v>54</v>
      </c>
      <c r="F13423" t="str">
        <f t="shared" ca="1" si="628"/>
        <v>station135;54</v>
      </c>
    </row>
    <row r="13424" spans="2:6" x14ac:dyDescent="0.3">
      <c r="B13424" s="4">
        <f t="shared" si="629"/>
        <v>135</v>
      </c>
      <c r="D13424" s="2">
        <f t="shared" ca="1" si="627"/>
        <v>71.2</v>
      </c>
      <c r="F13424" t="str">
        <f t="shared" ca="1" si="628"/>
        <v>station135;71.2</v>
      </c>
    </row>
    <row r="13425" spans="2:6" x14ac:dyDescent="0.3">
      <c r="B13425" s="4">
        <f t="shared" si="629"/>
        <v>135</v>
      </c>
      <c r="D13425" s="2">
        <f t="shared" ca="1" si="627"/>
        <v>36.200000000000003</v>
      </c>
      <c r="F13425" t="str">
        <f t="shared" ca="1" si="628"/>
        <v>station135;36.2</v>
      </c>
    </row>
    <row r="13426" spans="2:6" x14ac:dyDescent="0.3">
      <c r="B13426" s="4">
        <f t="shared" si="629"/>
        <v>135</v>
      </c>
      <c r="D13426" s="2">
        <f t="shared" ca="1" si="627"/>
        <v>82.3</v>
      </c>
      <c r="F13426" t="str">
        <f t="shared" ca="1" si="628"/>
        <v>station135;82.3</v>
      </c>
    </row>
    <row r="13427" spans="2:6" x14ac:dyDescent="0.3">
      <c r="B13427" s="4">
        <f t="shared" si="629"/>
        <v>135</v>
      </c>
      <c r="D13427" s="2">
        <f t="shared" ca="1" si="627"/>
        <v>75.400000000000006</v>
      </c>
      <c r="F13427" t="str">
        <f t="shared" ca="1" si="628"/>
        <v>station135;75.4</v>
      </c>
    </row>
    <row r="13428" spans="2:6" x14ac:dyDescent="0.3">
      <c r="B13428" s="4">
        <f t="shared" si="629"/>
        <v>135</v>
      </c>
      <c r="D13428" s="2">
        <f t="shared" ca="1" si="627"/>
        <v>58</v>
      </c>
      <c r="F13428" t="str">
        <f t="shared" ca="1" si="628"/>
        <v>station135;58</v>
      </c>
    </row>
    <row r="13429" spans="2:6" x14ac:dyDescent="0.3">
      <c r="B13429" s="4">
        <f t="shared" si="629"/>
        <v>135</v>
      </c>
      <c r="D13429" s="2">
        <f t="shared" ca="1" si="627"/>
        <v>71.400000000000006</v>
      </c>
      <c r="F13429" t="str">
        <f t="shared" ca="1" si="628"/>
        <v>station135;71.4</v>
      </c>
    </row>
    <row r="13430" spans="2:6" x14ac:dyDescent="0.3">
      <c r="B13430" s="4">
        <f t="shared" si="629"/>
        <v>135</v>
      </c>
      <c r="D13430" s="2">
        <f t="shared" ca="1" si="627"/>
        <v>72.7</v>
      </c>
      <c r="F13430" t="str">
        <f t="shared" ca="1" si="628"/>
        <v>station135;72.7</v>
      </c>
    </row>
    <row r="13431" spans="2:6" x14ac:dyDescent="0.3">
      <c r="B13431" s="4">
        <f t="shared" si="629"/>
        <v>135</v>
      </c>
      <c r="D13431" s="2">
        <f t="shared" ca="1" si="627"/>
        <v>9.3000000000000007</v>
      </c>
      <c r="F13431" t="str">
        <f t="shared" ca="1" si="628"/>
        <v>station135;9.3</v>
      </c>
    </row>
    <row r="13432" spans="2:6" x14ac:dyDescent="0.3">
      <c r="B13432" s="4">
        <f t="shared" si="629"/>
        <v>135</v>
      </c>
      <c r="D13432" s="2">
        <f t="shared" ca="1" si="627"/>
        <v>10.5</v>
      </c>
      <c r="F13432" t="str">
        <f t="shared" ca="1" si="628"/>
        <v>station135;10.5</v>
      </c>
    </row>
    <row r="13433" spans="2:6" x14ac:dyDescent="0.3">
      <c r="B13433" s="4">
        <f t="shared" si="629"/>
        <v>135</v>
      </c>
      <c r="D13433" s="2">
        <f t="shared" ca="1" si="627"/>
        <v>78.8</v>
      </c>
      <c r="F13433" t="str">
        <f t="shared" ca="1" si="628"/>
        <v>station135;78.8</v>
      </c>
    </row>
    <row r="13434" spans="2:6" x14ac:dyDescent="0.3">
      <c r="B13434" s="4">
        <f t="shared" si="629"/>
        <v>135</v>
      </c>
      <c r="D13434" s="2">
        <f t="shared" ca="1" si="627"/>
        <v>44.8</v>
      </c>
      <c r="F13434" t="str">
        <f t="shared" ca="1" si="628"/>
        <v>station135;44.8</v>
      </c>
    </row>
    <row r="13435" spans="2:6" x14ac:dyDescent="0.3">
      <c r="B13435" s="4">
        <f t="shared" si="629"/>
        <v>135</v>
      </c>
      <c r="D13435" s="2">
        <f t="shared" ca="1" si="627"/>
        <v>21.5</v>
      </c>
      <c r="F13435" t="str">
        <f t="shared" ca="1" si="628"/>
        <v>station135;21.5</v>
      </c>
    </row>
    <row r="13436" spans="2:6" x14ac:dyDescent="0.3">
      <c r="B13436" s="4">
        <f t="shared" si="629"/>
        <v>135</v>
      </c>
      <c r="D13436" s="2">
        <f t="shared" ca="1" si="627"/>
        <v>21.2</v>
      </c>
      <c r="F13436" t="str">
        <f t="shared" ca="1" si="628"/>
        <v>station135;21.2</v>
      </c>
    </row>
    <row r="13437" spans="2:6" x14ac:dyDescent="0.3">
      <c r="B13437" s="4">
        <f t="shared" si="629"/>
        <v>135</v>
      </c>
      <c r="D13437" s="2">
        <f t="shared" ca="1" si="627"/>
        <v>32.700000000000003</v>
      </c>
      <c r="F13437" t="str">
        <f t="shared" ca="1" si="628"/>
        <v>station135;32.7</v>
      </c>
    </row>
    <row r="13438" spans="2:6" x14ac:dyDescent="0.3">
      <c r="B13438" s="4">
        <f t="shared" si="629"/>
        <v>135</v>
      </c>
      <c r="D13438" s="2">
        <f t="shared" ca="1" si="627"/>
        <v>66.900000000000006</v>
      </c>
      <c r="F13438" t="str">
        <f t="shared" ca="1" si="628"/>
        <v>station135;66.9</v>
      </c>
    </row>
    <row r="13439" spans="2:6" x14ac:dyDescent="0.3">
      <c r="B13439" s="4">
        <f t="shared" si="629"/>
        <v>135</v>
      </c>
      <c r="D13439" s="2">
        <f t="shared" ca="1" si="627"/>
        <v>46.5</v>
      </c>
      <c r="F13439" t="str">
        <f t="shared" ca="1" si="628"/>
        <v>station135;46.5</v>
      </c>
    </row>
    <row r="13440" spans="2:6" x14ac:dyDescent="0.3">
      <c r="B13440" s="4">
        <f t="shared" si="629"/>
        <v>135</v>
      </c>
      <c r="D13440" s="2">
        <f t="shared" ca="1" si="627"/>
        <v>75.099999999999994</v>
      </c>
      <c r="F13440" t="str">
        <f t="shared" ca="1" si="628"/>
        <v>station135;75.1</v>
      </c>
    </row>
    <row r="13441" spans="2:6" x14ac:dyDescent="0.3">
      <c r="B13441" s="4">
        <f t="shared" si="629"/>
        <v>135</v>
      </c>
      <c r="D13441" s="2">
        <f t="shared" ca="1" si="627"/>
        <v>67.5</v>
      </c>
      <c r="F13441" t="str">
        <f t="shared" ca="1" si="628"/>
        <v>station135;67.5</v>
      </c>
    </row>
    <row r="13442" spans="2:6" x14ac:dyDescent="0.3">
      <c r="B13442" s="4">
        <f t="shared" si="629"/>
        <v>135</v>
      </c>
      <c r="D13442" s="2">
        <f t="shared" ca="1" si="627"/>
        <v>9.9</v>
      </c>
      <c r="F13442" t="str">
        <f t="shared" ca="1" si="628"/>
        <v>station135;9.9</v>
      </c>
    </row>
    <row r="13443" spans="2:6" x14ac:dyDescent="0.3">
      <c r="B13443" s="4">
        <f t="shared" si="629"/>
        <v>135</v>
      </c>
      <c r="D13443" s="2">
        <f t="shared" ref="D13443:D13506" ca="1" si="630">ROUND(90*RAND(),1)</f>
        <v>62.3</v>
      </c>
      <c r="F13443" t="str">
        <f t="shared" ca="1" si="628"/>
        <v>station135;62.3</v>
      </c>
    </row>
    <row r="13444" spans="2:6" x14ac:dyDescent="0.3">
      <c r="B13444" s="4">
        <f t="shared" si="629"/>
        <v>135</v>
      </c>
      <c r="D13444" s="2">
        <f t="shared" ca="1" si="630"/>
        <v>74</v>
      </c>
      <c r="F13444" t="str">
        <f t="shared" ca="1" si="628"/>
        <v>station135;74</v>
      </c>
    </row>
    <row r="13445" spans="2:6" x14ac:dyDescent="0.3">
      <c r="B13445" s="4">
        <f t="shared" si="629"/>
        <v>135</v>
      </c>
      <c r="D13445" s="2">
        <f t="shared" ca="1" si="630"/>
        <v>68.900000000000006</v>
      </c>
      <c r="F13445" t="str">
        <f t="shared" ca="1" si="628"/>
        <v>station135;68.9</v>
      </c>
    </row>
    <row r="13446" spans="2:6" x14ac:dyDescent="0.3">
      <c r="B13446" s="4">
        <f t="shared" si="629"/>
        <v>135</v>
      </c>
      <c r="D13446" s="2">
        <f t="shared" ca="1" si="630"/>
        <v>75</v>
      </c>
      <c r="F13446" t="str">
        <f t="shared" ca="1" si="628"/>
        <v>station135;75</v>
      </c>
    </row>
    <row r="13447" spans="2:6" x14ac:dyDescent="0.3">
      <c r="B13447" s="4">
        <f t="shared" si="629"/>
        <v>135</v>
      </c>
      <c r="D13447" s="2">
        <f t="shared" ca="1" si="630"/>
        <v>66.5</v>
      </c>
      <c r="F13447" t="str">
        <f t="shared" ca="1" si="628"/>
        <v>station135;66.5</v>
      </c>
    </row>
    <row r="13448" spans="2:6" x14ac:dyDescent="0.3">
      <c r="B13448" s="4">
        <f t="shared" si="629"/>
        <v>135</v>
      </c>
      <c r="D13448" s="2">
        <f t="shared" ca="1" si="630"/>
        <v>89.2</v>
      </c>
      <c r="F13448" t="str">
        <f t="shared" ca="1" si="628"/>
        <v>station135;89.2</v>
      </c>
    </row>
    <row r="13449" spans="2:6" x14ac:dyDescent="0.3">
      <c r="B13449" s="4">
        <f t="shared" si="629"/>
        <v>135</v>
      </c>
      <c r="D13449" s="2">
        <f t="shared" ca="1" si="630"/>
        <v>1.2</v>
      </c>
      <c r="F13449" t="str">
        <f t="shared" ref="F13449:F13512" ca="1" si="631">"station"&amp;TEXT(B13449,"000")&amp;";"&amp;D13449</f>
        <v>station135;1.2</v>
      </c>
    </row>
    <row r="13450" spans="2:6" x14ac:dyDescent="0.3">
      <c r="B13450" s="4">
        <f t="shared" si="629"/>
        <v>135</v>
      </c>
      <c r="D13450" s="2">
        <f t="shared" ca="1" si="630"/>
        <v>4.4000000000000004</v>
      </c>
      <c r="F13450" t="str">
        <f t="shared" ca="1" si="631"/>
        <v>station135;4.4</v>
      </c>
    </row>
    <row r="13451" spans="2:6" x14ac:dyDescent="0.3">
      <c r="B13451" s="4">
        <f t="shared" si="629"/>
        <v>135</v>
      </c>
      <c r="D13451" s="2">
        <f t="shared" ca="1" si="630"/>
        <v>48.7</v>
      </c>
      <c r="F13451" t="str">
        <f t="shared" ca="1" si="631"/>
        <v>station135;48.7</v>
      </c>
    </row>
    <row r="13452" spans="2:6" x14ac:dyDescent="0.3">
      <c r="B13452" s="4">
        <f t="shared" si="629"/>
        <v>135</v>
      </c>
      <c r="D13452" s="2">
        <f t="shared" ca="1" si="630"/>
        <v>87.9</v>
      </c>
      <c r="F13452" t="str">
        <f t="shared" ca="1" si="631"/>
        <v>station135;87.9</v>
      </c>
    </row>
    <row r="13453" spans="2:6" x14ac:dyDescent="0.3">
      <c r="B13453" s="4">
        <f t="shared" si="629"/>
        <v>135</v>
      </c>
      <c r="D13453" s="2">
        <f t="shared" ca="1" si="630"/>
        <v>7.3</v>
      </c>
      <c r="F13453" t="str">
        <f t="shared" ca="1" si="631"/>
        <v>station135;7.3</v>
      </c>
    </row>
    <row r="13454" spans="2:6" x14ac:dyDescent="0.3">
      <c r="B13454" s="4">
        <f t="shared" si="629"/>
        <v>135</v>
      </c>
      <c r="D13454" s="2">
        <f t="shared" ca="1" si="630"/>
        <v>30.9</v>
      </c>
      <c r="F13454" t="str">
        <f t="shared" ca="1" si="631"/>
        <v>station135;30.9</v>
      </c>
    </row>
    <row r="13455" spans="2:6" x14ac:dyDescent="0.3">
      <c r="B13455" s="4">
        <f t="shared" si="629"/>
        <v>135</v>
      </c>
      <c r="D13455" s="2">
        <f t="shared" ca="1" si="630"/>
        <v>51.6</v>
      </c>
      <c r="F13455" t="str">
        <f t="shared" ca="1" si="631"/>
        <v>station135;51.6</v>
      </c>
    </row>
    <row r="13456" spans="2:6" x14ac:dyDescent="0.3">
      <c r="B13456" s="4">
        <f t="shared" si="629"/>
        <v>135</v>
      </c>
      <c r="D13456" s="2">
        <f t="shared" ca="1" si="630"/>
        <v>55.8</v>
      </c>
      <c r="F13456" t="str">
        <f t="shared" ca="1" si="631"/>
        <v>station135;55.8</v>
      </c>
    </row>
    <row r="13457" spans="2:6" x14ac:dyDescent="0.3">
      <c r="B13457" s="4">
        <f t="shared" si="629"/>
        <v>135</v>
      </c>
      <c r="D13457" s="2">
        <f t="shared" ca="1" si="630"/>
        <v>10.199999999999999</v>
      </c>
      <c r="F13457" t="str">
        <f t="shared" ca="1" si="631"/>
        <v>station135;10.2</v>
      </c>
    </row>
    <row r="13458" spans="2:6" x14ac:dyDescent="0.3">
      <c r="B13458" s="4">
        <f t="shared" si="629"/>
        <v>135</v>
      </c>
      <c r="D13458" s="2">
        <f t="shared" ca="1" si="630"/>
        <v>7.3</v>
      </c>
      <c r="F13458" t="str">
        <f t="shared" ca="1" si="631"/>
        <v>station135;7.3</v>
      </c>
    </row>
    <row r="13459" spans="2:6" x14ac:dyDescent="0.3">
      <c r="B13459" s="4">
        <f t="shared" si="629"/>
        <v>135</v>
      </c>
      <c r="D13459" s="2">
        <f t="shared" ca="1" si="630"/>
        <v>15</v>
      </c>
      <c r="F13459" t="str">
        <f t="shared" ca="1" si="631"/>
        <v>station135;15</v>
      </c>
    </row>
    <row r="13460" spans="2:6" x14ac:dyDescent="0.3">
      <c r="B13460" s="4">
        <f t="shared" si="629"/>
        <v>135</v>
      </c>
      <c r="D13460" s="2">
        <f t="shared" ca="1" si="630"/>
        <v>56.2</v>
      </c>
      <c r="F13460" t="str">
        <f t="shared" ca="1" si="631"/>
        <v>station135;56.2</v>
      </c>
    </row>
    <row r="13461" spans="2:6" x14ac:dyDescent="0.3">
      <c r="B13461" s="4">
        <f t="shared" si="629"/>
        <v>135</v>
      </c>
      <c r="D13461" s="2">
        <f t="shared" ca="1" si="630"/>
        <v>78.8</v>
      </c>
      <c r="F13461" t="str">
        <f t="shared" ca="1" si="631"/>
        <v>station135;78.8</v>
      </c>
    </row>
    <row r="13462" spans="2:6" x14ac:dyDescent="0.3">
      <c r="B13462" s="4">
        <f t="shared" si="629"/>
        <v>135</v>
      </c>
      <c r="D13462" s="2">
        <f t="shared" ca="1" si="630"/>
        <v>51.4</v>
      </c>
      <c r="F13462" t="str">
        <f t="shared" ca="1" si="631"/>
        <v>station135;51.4</v>
      </c>
    </row>
    <row r="13463" spans="2:6" x14ac:dyDescent="0.3">
      <c r="B13463" s="4">
        <f t="shared" si="629"/>
        <v>135</v>
      </c>
      <c r="D13463" s="2">
        <f t="shared" ca="1" si="630"/>
        <v>63</v>
      </c>
      <c r="F13463" t="str">
        <f t="shared" ca="1" si="631"/>
        <v>station135;63</v>
      </c>
    </row>
    <row r="13464" spans="2:6" x14ac:dyDescent="0.3">
      <c r="B13464" s="4">
        <f t="shared" si="629"/>
        <v>135</v>
      </c>
      <c r="D13464" s="2">
        <f t="shared" ca="1" si="630"/>
        <v>40.4</v>
      </c>
      <c r="F13464" t="str">
        <f t="shared" ca="1" si="631"/>
        <v>station135;40.4</v>
      </c>
    </row>
    <row r="13465" spans="2:6" x14ac:dyDescent="0.3">
      <c r="B13465" s="4">
        <f t="shared" si="629"/>
        <v>135</v>
      </c>
      <c r="D13465" s="2">
        <f t="shared" ca="1" si="630"/>
        <v>37</v>
      </c>
      <c r="F13465" t="str">
        <f t="shared" ca="1" si="631"/>
        <v>station135;37</v>
      </c>
    </row>
    <row r="13466" spans="2:6" x14ac:dyDescent="0.3">
      <c r="B13466" s="4">
        <f t="shared" si="629"/>
        <v>135</v>
      </c>
      <c r="D13466" s="2">
        <f t="shared" ca="1" si="630"/>
        <v>5.0999999999999996</v>
      </c>
      <c r="F13466" t="str">
        <f t="shared" ca="1" si="631"/>
        <v>station135;5.1</v>
      </c>
    </row>
    <row r="13467" spans="2:6" x14ac:dyDescent="0.3">
      <c r="B13467" s="4">
        <f t="shared" si="629"/>
        <v>135</v>
      </c>
      <c r="D13467" s="2">
        <f t="shared" ca="1" si="630"/>
        <v>85.3</v>
      </c>
      <c r="F13467" t="str">
        <f t="shared" ca="1" si="631"/>
        <v>station135;85.3</v>
      </c>
    </row>
    <row r="13468" spans="2:6" x14ac:dyDescent="0.3">
      <c r="B13468" s="4">
        <f t="shared" si="629"/>
        <v>135</v>
      </c>
      <c r="D13468" s="2">
        <f t="shared" ca="1" si="630"/>
        <v>23.9</v>
      </c>
      <c r="F13468" t="str">
        <f t="shared" ca="1" si="631"/>
        <v>station135;23.9</v>
      </c>
    </row>
    <row r="13469" spans="2:6" x14ac:dyDescent="0.3">
      <c r="B13469" s="4">
        <f t="shared" si="629"/>
        <v>135</v>
      </c>
      <c r="D13469" s="2">
        <f t="shared" ca="1" si="630"/>
        <v>15.2</v>
      </c>
      <c r="F13469" t="str">
        <f t="shared" ca="1" si="631"/>
        <v>station135;15.2</v>
      </c>
    </row>
    <row r="13470" spans="2:6" x14ac:dyDescent="0.3">
      <c r="B13470" s="4">
        <f t="shared" si="629"/>
        <v>135</v>
      </c>
      <c r="D13470" s="2">
        <f t="shared" ca="1" si="630"/>
        <v>8.5</v>
      </c>
      <c r="F13470" t="str">
        <f t="shared" ca="1" si="631"/>
        <v>station135;8.5</v>
      </c>
    </row>
    <row r="13471" spans="2:6" x14ac:dyDescent="0.3">
      <c r="B13471" s="4">
        <f t="shared" si="629"/>
        <v>135</v>
      </c>
      <c r="D13471" s="2">
        <f t="shared" ca="1" si="630"/>
        <v>45.6</v>
      </c>
      <c r="F13471" t="str">
        <f t="shared" ca="1" si="631"/>
        <v>station135;45.6</v>
      </c>
    </row>
    <row r="13472" spans="2:6" x14ac:dyDescent="0.3">
      <c r="B13472" s="4">
        <f t="shared" si="629"/>
        <v>135</v>
      </c>
      <c r="D13472" s="2">
        <f t="shared" ca="1" si="630"/>
        <v>89</v>
      </c>
      <c r="F13472" t="str">
        <f t="shared" ca="1" si="631"/>
        <v>station135;89</v>
      </c>
    </row>
    <row r="13473" spans="2:6" x14ac:dyDescent="0.3">
      <c r="B13473" s="4">
        <f t="shared" si="629"/>
        <v>135</v>
      </c>
      <c r="D13473" s="2">
        <f t="shared" ca="1" si="630"/>
        <v>39.6</v>
      </c>
      <c r="F13473" t="str">
        <f t="shared" ca="1" si="631"/>
        <v>station135;39.6</v>
      </c>
    </row>
    <row r="13474" spans="2:6" x14ac:dyDescent="0.3">
      <c r="B13474" s="4">
        <f t="shared" si="629"/>
        <v>135</v>
      </c>
      <c r="D13474" s="2">
        <f t="shared" ca="1" si="630"/>
        <v>62.1</v>
      </c>
      <c r="F13474" t="str">
        <f t="shared" ca="1" si="631"/>
        <v>station135;62.1</v>
      </c>
    </row>
    <row r="13475" spans="2:6" x14ac:dyDescent="0.3">
      <c r="B13475" s="4">
        <f t="shared" si="629"/>
        <v>135</v>
      </c>
      <c r="D13475" s="2">
        <f t="shared" ca="1" si="630"/>
        <v>46.6</v>
      </c>
      <c r="F13475" t="str">
        <f t="shared" ca="1" si="631"/>
        <v>station135;46.6</v>
      </c>
    </row>
    <row r="13476" spans="2:6" x14ac:dyDescent="0.3">
      <c r="B13476" s="4">
        <f t="shared" si="629"/>
        <v>135</v>
      </c>
      <c r="D13476" s="2">
        <f t="shared" ca="1" si="630"/>
        <v>36.1</v>
      </c>
      <c r="F13476" t="str">
        <f t="shared" ca="1" si="631"/>
        <v>station135;36.1</v>
      </c>
    </row>
    <row r="13477" spans="2:6" x14ac:dyDescent="0.3">
      <c r="B13477" s="4">
        <f t="shared" si="629"/>
        <v>135</v>
      </c>
      <c r="D13477" s="2">
        <f t="shared" ca="1" si="630"/>
        <v>1.1000000000000001</v>
      </c>
      <c r="F13477" t="str">
        <f t="shared" ca="1" si="631"/>
        <v>station135;1.1</v>
      </c>
    </row>
    <row r="13478" spans="2:6" x14ac:dyDescent="0.3">
      <c r="B13478" s="4">
        <f t="shared" ref="B13478:B13541" si="632">B13378+1</f>
        <v>135</v>
      </c>
      <c r="D13478" s="2">
        <f t="shared" ca="1" si="630"/>
        <v>29.2</v>
      </c>
      <c r="F13478" t="str">
        <f t="shared" ca="1" si="631"/>
        <v>station135;29.2</v>
      </c>
    </row>
    <row r="13479" spans="2:6" x14ac:dyDescent="0.3">
      <c r="B13479" s="4">
        <f t="shared" si="632"/>
        <v>135</v>
      </c>
      <c r="D13479" s="2">
        <f t="shared" ca="1" si="630"/>
        <v>76</v>
      </c>
      <c r="F13479" t="str">
        <f t="shared" ca="1" si="631"/>
        <v>station135;76</v>
      </c>
    </row>
    <row r="13480" spans="2:6" x14ac:dyDescent="0.3">
      <c r="B13480" s="4">
        <f t="shared" si="632"/>
        <v>135</v>
      </c>
      <c r="D13480" s="2">
        <f t="shared" ca="1" si="630"/>
        <v>16.3</v>
      </c>
      <c r="F13480" t="str">
        <f t="shared" ca="1" si="631"/>
        <v>station135;16.3</v>
      </c>
    </row>
    <row r="13481" spans="2:6" x14ac:dyDescent="0.3">
      <c r="B13481" s="4">
        <f t="shared" si="632"/>
        <v>135</v>
      </c>
      <c r="D13481" s="2">
        <f t="shared" ca="1" si="630"/>
        <v>47.1</v>
      </c>
      <c r="F13481" t="str">
        <f t="shared" ca="1" si="631"/>
        <v>station135;47.1</v>
      </c>
    </row>
    <row r="13482" spans="2:6" x14ac:dyDescent="0.3">
      <c r="B13482" s="4">
        <f t="shared" si="632"/>
        <v>135</v>
      </c>
      <c r="D13482" s="2">
        <f t="shared" ca="1" si="630"/>
        <v>52.4</v>
      </c>
      <c r="F13482" t="str">
        <f t="shared" ca="1" si="631"/>
        <v>station135;52.4</v>
      </c>
    </row>
    <row r="13483" spans="2:6" x14ac:dyDescent="0.3">
      <c r="B13483" s="4">
        <f t="shared" si="632"/>
        <v>135</v>
      </c>
      <c r="D13483" s="2">
        <f t="shared" ca="1" si="630"/>
        <v>69</v>
      </c>
      <c r="F13483" t="str">
        <f t="shared" ca="1" si="631"/>
        <v>station135;69</v>
      </c>
    </row>
    <row r="13484" spans="2:6" x14ac:dyDescent="0.3">
      <c r="B13484" s="4">
        <f t="shared" si="632"/>
        <v>135</v>
      </c>
      <c r="D13484" s="2">
        <f t="shared" ca="1" si="630"/>
        <v>71</v>
      </c>
      <c r="F13484" t="str">
        <f t="shared" ca="1" si="631"/>
        <v>station135;71</v>
      </c>
    </row>
    <row r="13485" spans="2:6" x14ac:dyDescent="0.3">
      <c r="B13485" s="4">
        <f t="shared" si="632"/>
        <v>135</v>
      </c>
      <c r="D13485" s="2">
        <f t="shared" ca="1" si="630"/>
        <v>41.8</v>
      </c>
      <c r="F13485" t="str">
        <f t="shared" ca="1" si="631"/>
        <v>station135;41.8</v>
      </c>
    </row>
    <row r="13486" spans="2:6" x14ac:dyDescent="0.3">
      <c r="B13486" s="4">
        <f t="shared" si="632"/>
        <v>135</v>
      </c>
      <c r="D13486" s="2">
        <f t="shared" ca="1" si="630"/>
        <v>32.200000000000003</v>
      </c>
      <c r="F13486" t="str">
        <f t="shared" ca="1" si="631"/>
        <v>station135;32.2</v>
      </c>
    </row>
    <row r="13487" spans="2:6" x14ac:dyDescent="0.3">
      <c r="B13487" s="4">
        <f t="shared" si="632"/>
        <v>135</v>
      </c>
      <c r="D13487" s="2">
        <f t="shared" ca="1" si="630"/>
        <v>35.200000000000003</v>
      </c>
      <c r="F13487" t="str">
        <f t="shared" ca="1" si="631"/>
        <v>station135;35.2</v>
      </c>
    </row>
    <row r="13488" spans="2:6" x14ac:dyDescent="0.3">
      <c r="B13488" s="4">
        <f t="shared" si="632"/>
        <v>135</v>
      </c>
      <c r="D13488" s="2">
        <f t="shared" ca="1" si="630"/>
        <v>7.9</v>
      </c>
      <c r="F13488" t="str">
        <f t="shared" ca="1" si="631"/>
        <v>station135;7.9</v>
      </c>
    </row>
    <row r="13489" spans="2:6" x14ac:dyDescent="0.3">
      <c r="B13489" s="4">
        <f t="shared" si="632"/>
        <v>135</v>
      </c>
      <c r="D13489" s="2">
        <f t="shared" ca="1" si="630"/>
        <v>63</v>
      </c>
      <c r="F13489" t="str">
        <f t="shared" ca="1" si="631"/>
        <v>station135;63</v>
      </c>
    </row>
    <row r="13490" spans="2:6" x14ac:dyDescent="0.3">
      <c r="B13490" s="4">
        <f t="shared" si="632"/>
        <v>135</v>
      </c>
      <c r="D13490" s="2">
        <f t="shared" ca="1" si="630"/>
        <v>29.1</v>
      </c>
      <c r="F13490" t="str">
        <f t="shared" ca="1" si="631"/>
        <v>station135;29.1</v>
      </c>
    </row>
    <row r="13491" spans="2:6" x14ac:dyDescent="0.3">
      <c r="B13491" s="4">
        <f t="shared" si="632"/>
        <v>135</v>
      </c>
      <c r="D13491" s="2">
        <f t="shared" ca="1" si="630"/>
        <v>19.8</v>
      </c>
      <c r="F13491" t="str">
        <f t="shared" ca="1" si="631"/>
        <v>station135;19.8</v>
      </c>
    </row>
    <row r="13492" spans="2:6" x14ac:dyDescent="0.3">
      <c r="B13492" s="4">
        <f t="shared" si="632"/>
        <v>135</v>
      </c>
      <c r="D13492" s="2">
        <f t="shared" ca="1" si="630"/>
        <v>30.5</v>
      </c>
      <c r="F13492" t="str">
        <f t="shared" ca="1" si="631"/>
        <v>station135;30.5</v>
      </c>
    </row>
    <row r="13493" spans="2:6" x14ac:dyDescent="0.3">
      <c r="B13493" s="4">
        <f t="shared" si="632"/>
        <v>135</v>
      </c>
      <c r="D13493" s="2">
        <f t="shared" ca="1" si="630"/>
        <v>74.7</v>
      </c>
      <c r="F13493" t="str">
        <f t="shared" ca="1" si="631"/>
        <v>station135;74.7</v>
      </c>
    </row>
    <row r="13494" spans="2:6" x14ac:dyDescent="0.3">
      <c r="B13494" s="4">
        <f t="shared" si="632"/>
        <v>135</v>
      </c>
      <c r="D13494" s="2">
        <f t="shared" ca="1" si="630"/>
        <v>69.2</v>
      </c>
      <c r="F13494" t="str">
        <f t="shared" ca="1" si="631"/>
        <v>station135;69.2</v>
      </c>
    </row>
    <row r="13495" spans="2:6" x14ac:dyDescent="0.3">
      <c r="B13495" s="4">
        <f t="shared" si="632"/>
        <v>135</v>
      </c>
      <c r="D13495" s="2">
        <f t="shared" ca="1" si="630"/>
        <v>29.1</v>
      </c>
      <c r="F13495" t="str">
        <f t="shared" ca="1" si="631"/>
        <v>station135;29.1</v>
      </c>
    </row>
    <row r="13496" spans="2:6" x14ac:dyDescent="0.3">
      <c r="B13496" s="4">
        <f t="shared" si="632"/>
        <v>135</v>
      </c>
      <c r="D13496" s="2">
        <f t="shared" ca="1" si="630"/>
        <v>26.3</v>
      </c>
      <c r="F13496" t="str">
        <f t="shared" ca="1" si="631"/>
        <v>station135;26.3</v>
      </c>
    </row>
    <row r="13497" spans="2:6" x14ac:dyDescent="0.3">
      <c r="B13497" s="4">
        <f t="shared" si="632"/>
        <v>135</v>
      </c>
      <c r="D13497" s="2">
        <f t="shared" ca="1" si="630"/>
        <v>46</v>
      </c>
      <c r="F13497" t="str">
        <f t="shared" ca="1" si="631"/>
        <v>station135;46</v>
      </c>
    </row>
    <row r="13498" spans="2:6" x14ac:dyDescent="0.3">
      <c r="B13498" s="4">
        <f t="shared" si="632"/>
        <v>135</v>
      </c>
      <c r="D13498" s="2">
        <f t="shared" ca="1" si="630"/>
        <v>87.6</v>
      </c>
      <c r="F13498" t="str">
        <f t="shared" ca="1" si="631"/>
        <v>station135;87.6</v>
      </c>
    </row>
    <row r="13499" spans="2:6" x14ac:dyDescent="0.3">
      <c r="B13499" s="4">
        <f t="shared" si="632"/>
        <v>135</v>
      </c>
      <c r="D13499" s="2">
        <f t="shared" ca="1" si="630"/>
        <v>36.9</v>
      </c>
      <c r="F13499" t="str">
        <f t="shared" ca="1" si="631"/>
        <v>station135;36.9</v>
      </c>
    </row>
    <row r="13500" spans="2:6" x14ac:dyDescent="0.3">
      <c r="B13500" s="4">
        <f t="shared" si="632"/>
        <v>135</v>
      </c>
      <c r="D13500" s="2">
        <f t="shared" ca="1" si="630"/>
        <v>55.4</v>
      </c>
      <c r="F13500" t="str">
        <f t="shared" ca="1" si="631"/>
        <v>station135;55.4</v>
      </c>
    </row>
    <row r="13501" spans="2:6" x14ac:dyDescent="0.3">
      <c r="B13501" s="4">
        <f t="shared" si="632"/>
        <v>136</v>
      </c>
      <c r="D13501" s="2">
        <f t="shared" ca="1" si="630"/>
        <v>87.1</v>
      </c>
      <c r="F13501" t="str">
        <f t="shared" ca="1" si="631"/>
        <v>station136;87.1</v>
      </c>
    </row>
    <row r="13502" spans="2:6" x14ac:dyDescent="0.3">
      <c r="B13502" s="4">
        <f t="shared" si="632"/>
        <v>136</v>
      </c>
      <c r="D13502" s="2">
        <f t="shared" ca="1" si="630"/>
        <v>22.2</v>
      </c>
      <c r="F13502" t="str">
        <f t="shared" ca="1" si="631"/>
        <v>station136;22.2</v>
      </c>
    </row>
    <row r="13503" spans="2:6" x14ac:dyDescent="0.3">
      <c r="B13503" s="4">
        <f t="shared" si="632"/>
        <v>136</v>
      </c>
      <c r="D13503" s="2">
        <f t="shared" ca="1" si="630"/>
        <v>24.4</v>
      </c>
      <c r="F13503" t="str">
        <f t="shared" ca="1" si="631"/>
        <v>station136;24.4</v>
      </c>
    </row>
    <row r="13504" spans="2:6" x14ac:dyDescent="0.3">
      <c r="B13504" s="4">
        <f t="shared" si="632"/>
        <v>136</v>
      </c>
      <c r="D13504" s="2">
        <f t="shared" ca="1" si="630"/>
        <v>14.9</v>
      </c>
      <c r="F13504" t="str">
        <f t="shared" ca="1" si="631"/>
        <v>station136;14.9</v>
      </c>
    </row>
    <row r="13505" spans="2:6" x14ac:dyDescent="0.3">
      <c r="B13505" s="4">
        <f t="shared" si="632"/>
        <v>136</v>
      </c>
      <c r="D13505" s="2">
        <f t="shared" ca="1" si="630"/>
        <v>65</v>
      </c>
      <c r="F13505" t="str">
        <f t="shared" ca="1" si="631"/>
        <v>station136;65</v>
      </c>
    </row>
    <row r="13506" spans="2:6" x14ac:dyDescent="0.3">
      <c r="B13506" s="4">
        <f t="shared" si="632"/>
        <v>136</v>
      </c>
      <c r="D13506" s="2">
        <f t="shared" ca="1" si="630"/>
        <v>42.3</v>
      </c>
      <c r="F13506" t="str">
        <f t="shared" ca="1" si="631"/>
        <v>station136;42.3</v>
      </c>
    </row>
    <row r="13507" spans="2:6" x14ac:dyDescent="0.3">
      <c r="B13507" s="4">
        <f t="shared" si="632"/>
        <v>136</v>
      </c>
      <c r="D13507" s="2">
        <f t="shared" ref="D13507:D13570" ca="1" si="633">ROUND(90*RAND(),1)</f>
        <v>75.900000000000006</v>
      </c>
      <c r="F13507" t="str">
        <f t="shared" ca="1" si="631"/>
        <v>station136;75.9</v>
      </c>
    </row>
    <row r="13508" spans="2:6" x14ac:dyDescent="0.3">
      <c r="B13508" s="4">
        <f t="shared" si="632"/>
        <v>136</v>
      </c>
      <c r="D13508" s="2">
        <f t="shared" ca="1" si="633"/>
        <v>21.6</v>
      </c>
      <c r="F13508" t="str">
        <f t="shared" ca="1" si="631"/>
        <v>station136;21.6</v>
      </c>
    </row>
    <row r="13509" spans="2:6" x14ac:dyDescent="0.3">
      <c r="B13509" s="4">
        <f t="shared" si="632"/>
        <v>136</v>
      </c>
      <c r="D13509" s="2">
        <f t="shared" ca="1" si="633"/>
        <v>1.7</v>
      </c>
      <c r="F13509" t="str">
        <f t="shared" ca="1" si="631"/>
        <v>station136;1.7</v>
      </c>
    </row>
    <row r="13510" spans="2:6" x14ac:dyDescent="0.3">
      <c r="B13510" s="4">
        <f t="shared" si="632"/>
        <v>136</v>
      </c>
      <c r="D13510" s="2">
        <f t="shared" ca="1" si="633"/>
        <v>12.8</v>
      </c>
      <c r="F13510" t="str">
        <f t="shared" ca="1" si="631"/>
        <v>station136;12.8</v>
      </c>
    </row>
    <row r="13511" spans="2:6" x14ac:dyDescent="0.3">
      <c r="B13511" s="4">
        <f t="shared" si="632"/>
        <v>136</v>
      </c>
      <c r="D13511" s="2">
        <f t="shared" ca="1" si="633"/>
        <v>49.4</v>
      </c>
      <c r="F13511" t="str">
        <f t="shared" ca="1" si="631"/>
        <v>station136;49.4</v>
      </c>
    </row>
    <row r="13512" spans="2:6" x14ac:dyDescent="0.3">
      <c r="B13512" s="4">
        <f t="shared" si="632"/>
        <v>136</v>
      </c>
      <c r="D13512" s="2">
        <f t="shared" ca="1" si="633"/>
        <v>68.099999999999994</v>
      </c>
      <c r="F13512" t="str">
        <f t="shared" ca="1" si="631"/>
        <v>station136;68.1</v>
      </c>
    </row>
    <row r="13513" spans="2:6" x14ac:dyDescent="0.3">
      <c r="B13513" s="4">
        <f t="shared" si="632"/>
        <v>136</v>
      </c>
      <c r="D13513" s="2">
        <f t="shared" ca="1" si="633"/>
        <v>60.8</v>
      </c>
      <c r="F13513" t="str">
        <f t="shared" ref="F13513:F13576" ca="1" si="634">"station"&amp;TEXT(B13513,"000")&amp;";"&amp;D13513</f>
        <v>station136;60.8</v>
      </c>
    </row>
    <row r="13514" spans="2:6" x14ac:dyDescent="0.3">
      <c r="B13514" s="4">
        <f t="shared" si="632"/>
        <v>136</v>
      </c>
      <c r="D13514" s="2">
        <f t="shared" ca="1" si="633"/>
        <v>83.7</v>
      </c>
      <c r="F13514" t="str">
        <f t="shared" ca="1" si="634"/>
        <v>station136;83.7</v>
      </c>
    </row>
    <row r="13515" spans="2:6" x14ac:dyDescent="0.3">
      <c r="B13515" s="4">
        <f t="shared" si="632"/>
        <v>136</v>
      </c>
      <c r="D13515" s="2">
        <f t="shared" ca="1" si="633"/>
        <v>25.9</v>
      </c>
      <c r="F13515" t="str">
        <f t="shared" ca="1" si="634"/>
        <v>station136;25.9</v>
      </c>
    </row>
    <row r="13516" spans="2:6" x14ac:dyDescent="0.3">
      <c r="B13516" s="4">
        <f t="shared" si="632"/>
        <v>136</v>
      </c>
      <c r="D13516" s="2">
        <f t="shared" ca="1" si="633"/>
        <v>81.599999999999994</v>
      </c>
      <c r="F13516" t="str">
        <f t="shared" ca="1" si="634"/>
        <v>station136;81.6</v>
      </c>
    </row>
    <row r="13517" spans="2:6" x14ac:dyDescent="0.3">
      <c r="B13517" s="4">
        <f t="shared" si="632"/>
        <v>136</v>
      </c>
      <c r="D13517" s="2">
        <f t="shared" ca="1" si="633"/>
        <v>89.4</v>
      </c>
      <c r="F13517" t="str">
        <f t="shared" ca="1" si="634"/>
        <v>station136;89.4</v>
      </c>
    </row>
    <row r="13518" spans="2:6" x14ac:dyDescent="0.3">
      <c r="B13518" s="4">
        <f t="shared" si="632"/>
        <v>136</v>
      </c>
      <c r="D13518" s="2">
        <f t="shared" ca="1" si="633"/>
        <v>6.3</v>
      </c>
      <c r="F13518" t="str">
        <f t="shared" ca="1" si="634"/>
        <v>station136;6.3</v>
      </c>
    </row>
    <row r="13519" spans="2:6" x14ac:dyDescent="0.3">
      <c r="B13519" s="4">
        <f t="shared" si="632"/>
        <v>136</v>
      </c>
      <c r="D13519" s="2">
        <f t="shared" ca="1" si="633"/>
        <v>19.399999999999999</v>
      </c>
      <c r="F13519" t="str">
        <f t="shared" ca="1" si="634"/>
        <v>station136;19.4</v>
      </c>
    </row>
    <row r="13520" spans="2:6" x14ac:dyDescent="0.3">
      <c r="B13520" s="4">
        <f t="shared" si="632"/>
        <v>136</v>
      </c>
      <c r="D13520" s="2">
        <f t="shared" ca="1" si="633"/>
        <v>47.9</v>
      </c>
      <c r="F13520" t="str">
        <f t="shared" ca="1" si="634"/>
        <v>station136;47.9</v>
      </c>
    </row>
    <row r="13521" spans="2:6" x14ac:dyDescent="0.3">
      <c r="B13521" s="4">
        <f t="shared" si="632"/>
        <v>136</v>
      </c>
      <c r="D13521" s="2">
        <f t="shared" ca="1" si="633"/>
        <v>61</v>
      </c>
      <c r="F13521" t="str">
        <f t="shared" ca="1" si="634"/>
        <v>station136;61</v>
      </c>
    </row>
    <row r="13522" spans="2:6" x14ac:dyDescent="0.3">
      <c r="B13522" s="4">
        <f t="shared" si="632"/>
        <v>136</v>
      </c>
      <c r="D13522" s="2">
        <f t="shared" ca="1" si="633"/>
        <v>2.5</v>
      </c>
      <c r="F13522" t="str">
        <f t="shared" ca="1" si="634"/>
        <v>station136;2.5</v>
      </c>
    </row>
    <row r="13523" spans="2:6" x14ac:dyDescent="0.3">
      <c r="B13523" s="4">
        <f t="shared" si="632"/>
        <v>136</v>
      </c>
      <c r="D13523" s="2">
        <f t="shared" ca="1" si="633"/>
        <v>52.9</v>
      </c>
      <c r="F13523" t="str">
        <f t="shared" ca="1" si="634"/>
        <v>station136;52.9</v>
      </c>
    </row>
    <row r="13524" spans="2:6" x14ac:dyDescent="0.3">
      <c r="B13524" s="4">
        <f t="shared" si="632"/>
        <v>136</v>
      </c>
      <c r="D13524" s="2">
        <f t="shared" ca="1" si="633"/>
        <v>12.7</v>
      </c>
      <c r="F13524" t="str">
        <f t="shared" ca="1" si="634"/>
        <v>station136;12.7</v>
      </c>
    </row>
    <row r="13525" spans="2:6" x14ac:dyDescent="0.3">
      <c r="B13525" s="4">
        <f t="shared" si="632"/>
        <v>136</v>
      </c>
      <c r="D13525" s="2">
        <f t="shared" ca="1" si="633"/>
        <v>71.099999999999994</v>
      </c>
      <c r="F13525" t="str">
        <f t="shared" ca="1" si="634"/>
        <v>station136;71.1</v>
      </c>
    </row>
    <row r="13526" spans="2:6" x14ac:dyDescent="0.3">
      <c r="B13526" s="4">
        <f t="shared" si="632"/>
        <v>136</v>
      </c>
      <c r="D13526" s="2">
        <f t="shared" ca="1" si="633"/>
        <v>65.7</v>
      </c>
      <c r="F13526" t="str">
        <f t="shared" ca="1" si="634"/>
        <v>station136;65.7</v>
      </c>
    </row>
    <row r="13527" spans="2:6" x14ac:dyDescent="0.3">
      <c r="B13527" s="4">
        <f t="shared" si="632"/>
        <v>136</v>
      </c>
      <c r="D13527" s="2">
        <f t="shared" ca="1" si="633"/>
        <v>19.5</v>
      </c>
      <c r="F13527" t="str">
        <f t="shared" ca="1" si="634"/>
        <v>station136;19.5</v>
      </c>
    </row>
    <row r="13528" spans="2:6" x14ac:dyDescent="0.3">
      <c r="B13528" s="4">
        <f t="shared" si="632"/>
        <v>136</v>
      </c>
      <c r="D13528" s="2">
        <f t="shared" ca="1" si="633"/>
        <v>73.2</v>
      </c>
      <c r="F13528" t="str">
        <f t="shared" ca="1" si="634"/>
        <v>station136;73.2</v>
      </c>
    </row>
    <row r="13529" spans="2:6" x14ac:dyDescent="0.3">
      <c r="B13529" s="4">
        <f t="shared" si="632"/>
        <v>136</v>
      </c>
      <c r="D13529" s="2">
        <f t="shared" ca="1" si="633"/>
        <v>46.9</v>
      </c>
      <c r="F13529" t="str">
        <f t="shared" ca="1" si="634"/>
        <v>station136;46.9</v>
      </c>
    </row>
    <row r="13530" spans="2:6" x14ac:dyDescent="0.3">
      <c r="B13530" s="4">
        <f t="shared" si="632"/>
        <v>136</v>
      </c>
      <c r="D13530" s="2">
        <f t="shared" ca="1" si="633"/>
        <v>26.1</v>
      </c>
      <c r="F13530" t="str">
        <f t="shared" ca="1" si="634"/>
        <v>station136;26.1</v>
      </c>
    </row>
    <row r="13531" spans="2:6" x14ac:dyDescent="0.3">
      <c r="B13531" s="4">
        <f t="shared" si="632"/>
        <v>136</v>
      </c>
      <c r="D13531" s="2">
        <f t="shared" ca="1" si="633"/>
        <v>46.3</v>
      </c>
      <c r="F13531" t="str">
        <f t="shared" ca="1" si="634"/>
        <v>station136;46.3</v>
      </c>
    </row>
    <row r="13532" spans="2:6" x14ac:dyDescent="0.3">
      <c r="B13532" s="4">
        <f t="shared" si="632"/>
        <v>136</v>
      </c>
      <c r="D13532" s="2">
        <f t="shared" ca="1" si="633"/>
        <v>12.8</v>
      </c>
      <c r="F13532" t="str">
        <f t="shared" ca="1" si="634"/>
        <v>station136;12.8</v>
      </c>
    </row>
    <row r="13533" spans="2:6" x14ac:dyDescent="0.3">
      <c r="B13533" s="4">
        <f t="shared" si="632"/>
        <v>136</v>
      </c>
      <c r="D13533" s="2">
        <f t="shared" ca="1" si="633"/>
        <v>0.5</v>
      </c>
      <c r="F13533" t="str">
        <f t="shared" ca="1" si="634"/>
        <v>station136;0.5</v>
      </c>
    </row>
    <row r="13534" spans="2:6" x14ac:dyDescent="0.3">
      <c r="B13534" s="4">
        <f t="shared" si="632"/>
        <v>136</v>
      </c>
      <c r="D13534" s="2">
        <f t="shared" ca="1" si="633"/>
        <v>14.3</v>
      </c>
      <c r="F13534" t="str">
        <f t="shared" ca="1" si="634"/>
        <v>station136;14.3</v>
      </c>
    </row>
    <row r="13535" spans="2:6" x14ac:dyDescent="0.3">
      <c r="B13535" s="4">
        <f t="shared" si="632"/>
        <v>136</v>
      </c>
      <c r="D13535" s="2">
        <f t="shared" ca="1" si="633"/>
        <v>42.1</v>
      </c>
      <c r="F13535" t="str">
        <f t="shared" ca="1" si="634"/>
        <v>station136;42.1</v>
      </c>
    </row>
    <row r="13536" spans="2:6" x14ac:dyDescent="0.3">
      <c r="B13536" s="4">
        <f t="shared" si="632"/>
        <v>136</v>
      </c>
      <c r="D13536" s="2">
        <f t="shared" ca="1" si="633"/>
        <v>8.6</v>
      </c>
      <c r="F13536" t="str">
        <f t="shared" ca="1" si="634"/>
        <v>station136;8.6</v>
      </c>
    </row>
    <row r="13537" spans="2:6" x14ac:dyDescent="0.3">
      <c r="B13537" s="4">
        <f t="shared" si="632"/>
        <v>136</v>
      </c>
      <c r="D13537" s="2">
        <f t="shared" ca="1" si="633"/>
        <v>15.4</v>
      </c>
      <c r="F13537" t="str">
        <f t="shared" ca="1" si="634"/>
        <v>station136;15.4</v>
      </c>
    </row>
    <row r="13538" spans="2:6" x14ac:dyDescent="0.3">
      <c r="B13538" s="4">
        <f t="shared" si="632"/>
        <v>136</v>
      </c>
      <c r="D13538" s="2">
        <f t="shared" ca="1" si="633"/>
        <v>39.6</v>
      </c>
      <c r="F13538" t="str">
        <f t="shared" ca="1" si="634"/>
        <v>station136;39.6</v>
      </c>
    </row>
    <row r="13539" spans="2:6" x14ac:dyDescent="0.3">
      <c r="B13539" s="4">
        <f t="shared" si="632"/>
        <v>136</v>
      </c>
      <c r="D13539" s="2">
        <f t="shared" ca="1" si="633"/>
        <v>15.7</v>
      </c>
      <c r="F13539" t="str">
        <f t="shared" ca="1" si="634"/>
        <v>station136;15.7</v>
      </c>
    </row>
    <row r="13540" spans="2:6" x14ac:dyDescent="0.3">
      <c r="B13540" s="4">
        <f t="shared" si="632"/>
        <v>136</v>
      </c>
      <c r="D13540" s="2">
        <f t="shared" ca="1" si="633"/>
        <v>20.5</v>
      </c>
      <c r="F13540" t="str">
        <f t="shared" ca="1" si="634"/>
        <v>station136;20.5</v>
      </c>
    </row>
    <row r="13541" spans="2:6" x14ac:dyDescent="0.3">
      <c r="B13541" s="4">
        <f t="shared" si="632"/>
        <v>136</v>
      </c>
      <c r="D13541" s="2">
        <f t="shared" ca="1" si="633"/>
        <v>68.5</v>
      </c>
      <c r="F13541" t="str">
        <f t="shared" ca="1" si="634"/>
        <v>station136;68.5</v>
      </c>
    </row>
    <row r="13542" spans="2:6" x14ac:dyDescent="0.3">
      <c r="B13542" s="4">
        <f t="shared" ref="B13542:B13605" si="635">B13442+1</f>
        <v>136</v>
      </c>
      <c r="D13542" s="2">
        <f t="shared" ca="1" si="633"/>
        <v>20.100000000000001</v>
      </c>
      <c r="F13542" t="str">
        <f t="shared" ca="1" si="634"/>
        <v>station136;20.1</v>
      </c>
    </row>
    <row r="13543" spans="2:6" x14ac:dyDescent="0.3">
      <c r="B13543" s="4">
        <f t="shared" si="635"/>
        <v>136</v>
      </c>
      <c r="D13543" s="2">
        <f t="shared" ca="1" si="633"/>
        <v>0.2</v>
      </c>
      <c r="F13543" t="str">
        <f t="shared" ca="1" si="634"/>
        <v>station136;0.2</v>
      </c>
    </row>
    <row r="13544" spans="2:6" x14ac:dyDescent="0.3">
      <c r="B13544" s="4">
        <f t="shared" si="635"/>
        <v>136</v>
      </c>
      <c r="D13544" s="2">
        <f t="shared" ca="1" si="633"/>
        <v>39.5</v>
      </c>
      <c r="F13544" t="str">
        <f t="shared" ca="1" si="634"/>
        <v>station136;39.5</v>
      </c>
    </row>
    <row r="13545" spans="2:6" x14ac:dyDescent="0.3">
      <c r="B13545" s="4">
        <f t="shared" si="635"/>
        <v>136</v>
      </c>
      <c r="D13545" s="2">
        <f t="shared" ca="1" si="633"/>
        <v>89.5</v>
      </c>
      <c r="F13545" t="str">
        <f t="shared" ca="1" si="634"/>
        <v>station136;89.5</v>
      </c>
    </row>
    <row r="13546" spans="2:6" x14ac:dyDescent="0.3">
      <c r="B13546" s="4">
        <f t="shared" si="635"/>
        <v>136</v>
      </c>
      <c r="D13546" s="2">
        <f t="shared" ca="1" si="633"/>
        <v>63.8</v>
      </c>
      <c r="F13546" t="str">
        <f t="shared" ca="1" si="634"/>
        <v>station136;63.8</v>
      </c>
    </row>
    <row r="13547" spans="2:6" x14ac:dyDescent="0.3">
      <c r="B13547" s="4">
        <f t="shared" si="635"/>
        <v>136</v>
      </c>
      <c r="D13547" s="2">
        <f t="shared" ca="1" si="633"/>
        <v>31.7</v>
      </c>
      <c r="F13547" t="str">
        <f t="shared" ca="1" si="634"/>
        <v>station136;31.7</v>
      </c>
    </row>
    <row r="13548" spans="2:6" x14ac:dyDescent="0.3">
      <c r="B13548" s="4">
        <f t="shared" si="635"/>
        <v>136</v>
      </c>
      <c r="D13548" s="2">
        <f t="shared" ca="1" si="633"/>
        <v>57.2</v>
      </c>
      <c r="F13548" t="str">
        <f t="shared" ca="1" si="634"/>
        <v>station136;57.2</v>
      </c>
    </row>
    <row r="13549" spans="2:6" x14ac:dyDescent="0.3">
      <c r="B13549" s="4">
        <f t="shared" si="635"/>
        <v>136</v>
      </c>
      <c r="D13549" s="2">
        <f t="shared" ca="1" si="633"/>
        <v>43.6</v>
      </c>
      <c r="F13549" t="str">
        <f t="shared" ca="1" si="634"/>
        <v>station136;43.6</v>
      </c>
    </row>
    <row r="13550" spans="2:6" x14ac:dyDescent="0.3">
      <c r="B13550" s="4">
        <f t="shared" si="635"/>
        <v>136</v>
      </c>
      <c r="D13550" s="2">
        <f t="shared" ca="1" si="633"/>
        <v>71.3</v>
      </c>
      <c r="F13550" t="str">
        <f t="shared" ca="1" si="634"/>
        <v>station136;71.3</v>
      </c>
    </row>
    <row r="13551" spans="2:6" x14ac:dyDescent="0.3">
      <c r="B13551" s="4">
        <f t="shared" si="635"/>
        <v>136</v>
      </c>
      <c r="D13551" s="2">
        <f t="shared" ca="1" si="633"/>
        <v>14.3</v>
      </c>
      <c r="F13551" t="str">
        <f t="shared" ca="1" si="634"/>
        <v>station136;14.3</v>
      </c>
    </row>
    <row r="13552" spans="2:6" x14ac:dyDescent="0.3">
      <c r="B13552" s="4">
        <f t="shared" si="635"/>
        <v>136</v>
      </c>
      <c r="D13552" s="2">
        <f t="shared" ca="1" si="633"/>
        <v>35.4</v>
      </c>
      <c r="F13552" t="str">
        <f t="shared" ca="1" si="634"/>
        <v>station136;35.4</v>
      </c>
    </row>
    <row r="13553" spans="2:6" x14ac:dyDescent="0.3">
      <c r="B13553" s="4">
        <f t="shared" si="635"/>
        <v>136</v>
      </c>
      <c r="D13553" s="2">
        <f t="shared" ca="1" si="633"/>
        <v>53.6</v>
      </c>
      <c r="F13553" t="str">
        <f t="shared" ca="1" si="634"/>
        <v>station136;53.6</v>
      </c>
    </row>
    <row r="13554" spans="2:6" x14ac:dyDescent="0.3">
      <c r="B13554" s="4">
        <f t="shared" si="635"/>
        <v>136</v>
      </c>
      <c r="D13554" s="2">
        <f t="shared" ca="1" si="633"/>
        <v>62.5</v>
      </c>
      <c r="F13554" t="str">
        <f t="shared" ca="1" si="634"/>
        <v>station136;62.5</v>
      </c>
    </row>
    <row r="13555" spans="2:6" x14ac:dyDescent="0.3">
      <c r="B13555" s="4">
        <f t="shared" si="635"/>
        <v>136</v>
      </c>
      <c r="D13555" s="2">
        <f t="shared" ca="1" si="633"/>
        <v>50</v>
      </c>
      <c r="F13555" t="str">
        <f t="shared" ca="1" si="634"/>
        <v>station136;50</v>
      </c>
    </row>
    <row r="13556" spans="2:6" x14ac:dyDescent="0.3">
      <c r="B13556" s="4">
        <f t="shared" si="635"/>
        <v>136</v>
      </c>
      <c r="D13556" s="2">
        <f t="shared" ca="1" si="633"/>
        <v>56.8</v>
      </c>
      <c r="F13556" t="str">
        <f t="shared" ca="1" si="634"/>
        <v>station136;56.8</v>
      </c>
    </row>
    <row r="13557" spans="2:6" x14ac:dyDescent="0.3">
      <c r="B13557" s="4">
        <f t="shared" si="635"/>
        <v>136</v>
      </c>
      <c r="D13557" s="2">
        <f t="shared" ca="1" si="633"/>
        <v>39.1</v>
      </c>
      <c r="F13557" t="str">
        <f t="shared" ca="1" si="634"/>
        <v>station136;39.1</v>
      </c>
    </row>
    <row r="13558" spans="2:6" x14ac:dyDescent="0.3">
      <c r="B13558" s="4">
        <f t="shared" si="635"/>
        <v>136</v>
      </c>
      <c r="D13558" s="2">
        <f t="shared" ca="1" si="633"/>
        <v>81.7</v>
      </c>
      <c r="F13558" t="str">
        <f t="shared" ca="1" si="634"/>
        <v>station136;81.7</v>
      </c>
    </row>
    <row r="13559" spans="2:6" x14ac:dyDescent="0.3">
      <c r="B13559" s="4">
        <f t="shared" si="635"/>
        <v>136</v>
      </c>
      <c r="D13559" s="2">
        <f t="shared" ca="1" si="633"/>
        <v>86.2</v>
      </c>
      <c r="F13559" t="str">
        <f t="shared" ca="1" si="634"/>
        <v>station136;86.2</v>
      </c>
    </row>
    <row r="13560" spans="2:6" x14ac:dyDescent="0.3">
      <c r="B13560" s="4">
        <f t="shared" si="635"/>
        <v>136</v>
      </c>
      <c r="D13560" s="2">
        <f t="shared" ca="1" si="633"/>
        <v>52.6</v>
      </c>
      <c r="F13560" t="str">
        <f t="shared" ca="1" si="634"/>
        <v>station136;52.6</v>
      </c>
    </row>
    <row r="13561" spans="2:6" x14ac:dyDescent="0.3">
      <c r="B13561" s="4">
        <f t="shared" si="635"/>
        <v>136</v>
      </c>
      <c r="D13561" s="2">
        <f t="shared" ca="1" si="633"/>
        <v>57.8</v>
      </c>
      <c r="F13561" t="str">
        <f t="shared" ca="1" si="634"/>
        <v>station136;57.8</v>
      </c>
    </row>
    <row r="13562" spans="2:6" x14ac:dyDescent="0.3">
      <c r="B13562" s="4">
        <f t="shared" si="635"/>
        <v>136</v>
      </c>
      <c r="D13562" s="2">
        <f t="shared" ca="1" si="633"/>
        <v>76.099999999999994</v>
      </c>
      <c r="F13562" t="str">
        <f t="shared" ca="1" si="634"/>
        <v>station136;76.1</v>
      </c>
    </row>
    <row r="13563" spans="2:6" x14ac:dyDescent="0.3">
      <c r="B13563" s="4">
        <f t="shared" si="635"/>
        <v>136</v>
      </c>
      <c r="D13563" s="2">
        <f t="shared" ca="1" si="633"/>
        <v>36.200000000000003</v>
      </c>
      <c r="F13563" t="str">
        <f t="shared" ca="1" si="634"/>
        <v>station136;36.2</v>
      </c>
    </row>
    <row r="13564" spans="2:6" x14ac:dyDescent="0.3">
      <c r="B13564" s="4">
        <f t="shared" si="635"/>
        <v>136</v>
      </c>
      <c r="D13564" s="2">
        <f t="shared" ca="1" si="633"/>
        <v>22.8</v>
      </c>
      <c r="F13564" t="str">
        <f t="shared" ca="1" si="634"/>
        <v>station136;22.8</v>
      </c>
    </row>
    <row r="13565" spans="2:6" x14ac:dyDescent="0.3">
      <c r="B13565" s="4">
        <f t="shared" si="635"/>
        <v>136</v>
      </c>
      <c r="D13565" s="2">
        <f t="shared" ca="1" si="633"/>
        <v>67.8</v>
      </c>
      <c r="F13565" t="str">
        <f t="shared" ca="1" si="634"/>
        <v>station136;67.8</v>
      </c>
    </row>
    <row r="13566" spans="2:6" x14ac:dyDescent="0.3">
      <c r="B13566" s="4">
        <f t="shared" si="635"/>
        <v>136</v>
      </c>
      <c r="D13566" s="2">
        <f t="shared" ca="1" si="633"/>
        <v>48.8</v>
      </c>
      <c r="F13566" t="str">
        <f t="shared" ca="1" si="634"/>
        <v>station136;48.8</v>
      </c>
    </row>
    <row r="13567" spans="2:6" x14ac:dyDescent="0.3">
      <c r="B13567" s="4">
        <f t="shared" si="635"/>
        <v>136</v>
      </c>
      <c r="D13567" s="2">
        <f t="shared" ca="1" si="633"/>
        <v>19.2</v>
      </c>
      <c r="F13567" t="str">
        <f t="shared" ca="1" si="634"/>
        <v>station136;19.2</v>
      </c>
    </row>
    <row r="13568" spans="2:6" x14ac:dyDescent="0.3">
      <c r="B13568" s="4">
        <f t="shared" si="635"/>
        <v>136</v>
      </c>
      <c r="D13568" s="2">
        <f t="shared" ca="1" si="633"/>
        <v>71</v>
      </c>
      <c r="F13568" t="str">
        <f t="shared" ca="1" si="634"/>
        <v>station136;71</v>
      </c>
    </row>
    <row r="13569" spans="2:6" x14ac:dyDescent="0.3">
      <c r="B13569" s="4">
        <f t="shared" si="635"/>
        <v>136</v>
      </c>
      <c r="D13569" s="2">
        <f t="shared" ca="1" si="633"/>
        <v>16.3</v>
      </c>
      <c r="F13569" t="str">
        <f t="shared" ca="1" si="634"/>
        <v>station136;16.3</v>
      </c>
    </row>
    <row r="13570" spans="2:6" x14ac:dyDescent="0.3">
      <c r="B13570" s="4">
        <f t="shared" si="635"/>
        <v>136</v>
      </c>
      <c r="D13570" s="2">
        <f t="shared" ca="1" si="633"/>
        <v>4.7</v>
      </c>
      <c r="F13570" t="str">
        <f t="shared" ca="1" si="634"/>
        <v>station136;4.7</v>
      </c>
    </row>
    <row r="13571" spans="2:6" x14ac:dyDescent="0.3">
      <c r="B13571" s="4">
        <f t="shared" si="635"/>
        <v>136</v>
      </c>
      <c r="D13571" s="2">
        <f t="shared" ref="D13571:D13634" ca="1" si="636">ROUND(90*RAND(),1)</f>
        <v>68.900000000000006</v>
      </c>
      <c r="F13571" t="str">
        <f t="shared" ca="1" si="634"/>
        <v>station136;68.9</v>
      </c>
    </row>
    <row r="13572" spans="2:6" x14ac:dyDescent="0.3">
      <c r="B13572" s="4">
        <f t="shared" si="635"/>
        <v>136</v>
      </c>
      <c r="D13572" s="2">
        <f t="shared" ca="1" si="636"/>
        <v>63</v>
      </c>
      <c r="F13572" t="str">
        <f t="shared" ca="1" si="634"/>
        <v>station136;63</v>
      </c>
    </row>
    <row r="13573" spans="2:6" x14ac:dyDescent="0.3">
      <c r="B13573" s="4">
        <f t="shared" si="635"/>
        <v>136</v>
      </c>
      <c r="D13573" s="2">
        <f t="shared" ca="1" si="636"/>
        <v>55.4</v>
      </c>
      <c r="F13573" t="str">
        <f t="shared" ca="1" si="634"/>
        <v>station136;55.4</v>
      </c>
    </row>
    <row r="13574" spans="2:6" x14ac:dyDescent="0.3">
      <c r="B13574" s="4">
        <f t="shared" si="635"/>
        <v>136</v>
      </c>
      <c r="D13574" s="2">
        <f t="shared" ca="1" si="636"/>
        <v>17.600000000000001</v>
      </c>
      <c r="F13574" t="str">
        <f t="shared" ca="1" si="634"/>
        <v>station136;17.6</v>
      </c>
    </row>
    <row r="13575" spans="2:6" x14ac:dyDescent="0.3">
      <c r="B13575" s="4">
        <f t="shared" si="635"/>
        <v>136</v>
      </c>
      <c r="D13575" s="2">
        <f t="shared" ca="1" si="636"/>
        <v>83.7</v>
      </c>
      <c r="F13575" t="str">
        <f t="shared" ca="1" si="634"/>
        <v>station136;83.7</v>
      </c>
    </row>
    <row r="13576" spans="2:6" x14ac:dyDescent="0.3">
      <c r="B13576" s="4">
        <f t="shared" si="635"/>
        <v>136</v>
      </c>
      <c r="D13576" s="2">
        <f t="shared" ca="1" si="636"/>
        <v>2.8</v>
      </c>
      <c r="F13576" t="str">
        <f t="shared" ca="1" si="634"/>
        <v>station136;2.8</v>
      </c>
    </row>
    <row r="13577" spans="2:6" x14ac:dyDescent="0.3">
      <c r="B13577" s="4">
        <f t="shared" si="635"/>
        <v>136</v>
      </c>
      <c r="D13577" s="2">
        <f t="shared" ca="1" si="636"/>
        <v>5.8</v>
      </c>
      <c r="F13577" t="str">
        <f t="shared" ref="F13577:F13640" ca="1" si="637">"station"&amp;TEXT(B13577,"000")&amp;";"&amp;D13577</f>
        <v>station136;5.8</v>
      </c>
    </row>
    <row r="13578" spans="2:6" x14ac:dyDescent="0.3">
      <c r="B13578" s="4">
        <f t="shared" si="635"/>
        <v>136</v>
      </c>
      <c r="D13578" s="2">
        <f t="shared" ca="1" si="636"/>
        <v>57.5</v>
      </c>
      <c r="F13578" t="str">
        <f t="shared" ca="1" si="637"/>
        <v>station136;57.5</v>
      </c>
    </row>
    <row r="13579" spans="2:6" x14ac:dyDescent="0.3">
      <c r="B13579" s="4">
        <f t="shared" si="635"/>
        <v>136</v>
      </c>
      <c r="D13579" s="2">
        <f t="shared" ca="1" si="636"/>
        <v>24.2</v>
      </c>
      <c r="F13579" t="str">
        <f t="shared" ca="1" si="637"/>
        <v>station136;24.2</v>
      </c>
    </row>
    <row r="13580" spans="2:6" x14ac:dyDescent="0.3">
      <c r="B13580" s="4">
        <f t="shared" si="635"/>
        <v>136</v>
      </c>
      <c r="D13580" s="2">
        <f t="shared" ca="1" si="636"/>
        <v>84.7</v>
      </c>
      <c r="F13580" t="str">
        <f t="shared" ca="1" si="637"/>
        <v>station136;84.7</v>
      </c>
    </row>
    <row r="13581" spans="2:6" x14ac:dyDescent="0.3">
      <c r="B13581" s="4">
        <f t="shared" si="635"/>
        <v>136</v>
      </c>
      <c r="D13581" s="2">
        <f t="shared" ca="1" si="636"/>
        <v>75.7</v>
      </c>
      <c r="F13581" t="str">
        <f t="shared" ca="1" si="637"/>
        <v>station136;75.7</v>
      </c>
    </row>
    <row r="13582" spans="2:6" x14ac:dyDescent="0.3">
      <c r="B13582" s="4">
        <f t="shared" si="635"/>
        <v>136</v>
      </c>
      <c r="D13582" s="2">
        <f t="shared" ca="1" si="636"/>
        <v>26.7</v>
      </c>
      <c r="F13582" t="str">
        <f t="shared" ca="1" si="637"/>
        <v>station136;26.7</v>
      </c>
    </row>
    <row r="13583" spans="2:6" x14ac:dyDescent="0.3">
      <c r="B13583" s="4">
        <f t="shared" si="635"/>
        <v>136</v>
      </c>
      <c r="D13583" s="2">
        <f t="shared" ca="1" si="636"/>
        <v>32.799999999999997</v>
      </c>
      <c r="F13583" t="str">
        <f t="shared" ca="1" si="637"/>
        <v>station136;32.8</v>
      </c>
    </row>
    <row r="13584" spans="2:6" x14ac:dyDescent="0.3">
      <c r="B13584" s="4">
        <f t="shared" si="635"/>
        <v>136</v>
      </c>
      <c r="D13584" s="2">
        <f t="shared" ca="1" si="636"/>
        <v>17.5</v>
      </c>
      <c r="F13584" t="str">
        <f t="shared" ca="1" si="637"/>
        <v>station136;17.5</v>
      </c>
    </row>
    <row r="13585" spans="2:6" x14ac:dyDescent="0.3">
      <c r="B13585" s="4">
        <f t="shared" si="635"/>
        <v>136</v>
      </c>
      <c r="D13585" s="2">
        <f t="shared" ca="1" si="636"/>
        <v>51.4</v>
      </c>
      <c r="F13585" t="str">
        <f t="shared" ca="1" si="637"/>
        <v>station136;51.4</v>
      </c>
    </row>
    <row r="13586" spans="2:6" x14ac:dyDescent="0.3">
      <c r="B13586" s="4">
        <f t="shared" si="635"/>
        <v>136</v>
      </c>
      <c r="D13586" s="2">
        <f t="shared" ca="1" si="636"/>
        <v>89.5</v>
      </c>
      <c r="F13586" t="str">
        <f t="shared" ca="1" si="637"/>
        <v>station136;89.5</v>
      </c>
    </row>
    <row r="13587" spans="2:6" x14ac:dyDescent="0.3">
      <c r="B13587" s="4">
        <f t="shared" si="635"/>
        <v>136</v>
      </c>
      <c r="D13587" s="2">
        <f t="shared" ca="1" si="636"/>
        <v>32.299999999999997</v>
      </c>
      <c r="F13587" t="str">
        <f t="shared" ca="1" si="637"/>
        <v>station136;32.3</v>
      </c>
    </row>
    <row r="13588" spans="2:6" x14ac:dyDescent="0.3">
      <c r="B13588" s="4">
        <f t="shared" si="635"/>
        <v>136</v>
      </c>
      <c r="D13588" s="2">
        <f t="shared" ca="1" si="636"/>
        <v>64</v>
      </c>
      <c r="F13588" t="str">
        <f t="shared" ca="1" si="637"/>
        <v>station136;64</v>
      </c>
    </row>
    <row r="13589" spans="2:6" x14ac:dyDescent="0.3">
      <c r="B13589" s="4">
        <f t="shared" si="635"/>
        <v>136</v>
      </c>
      <c r="D13589" s="2">
        <f t="shared" ca="1" si="636"/>
        <v>11.1</v>
      </c>
      <c r="F13589" t="str">
        <f t="shared" ca="1" si="637"/>
        <v>station136;11.1</v>
      </c>
    </row>
    <row r="13590" spans="2:6" x14ac:dyDescent="0.3">
      <c r="B13590" s="4">
        <f t="shared" si="635"/>
        <v>136</v>
      </c>
      <c r="D13590" s="2">
        <f t="shared" ca="1" si="636"/>
        <v>23.7</v>
      </c>
      <c r="F13590" t="str">
        <f t="shared" ca="1" si="637"/>
        <v>station136;23.7</v>
      </c>
    </row>
    <row r="13591" spans="2:6" x14ac:dyDescent="0.3">
      <c r="B13591" s="4">
        <f t="shared" si="635"/>
        <v>136</v>
      </c>
      <c r="D13591" s="2">
        <f t="shared" ca="1" si="636"/>
        <v>1.5</v>
      </c>
      <c r="F13591" t="str">
        <f t="shared" ca="1" si="637"/>
        <v>station136;1.5</v>
      </c>
    </row>
    <row r="13592" spans="2:6" x14ac:dyDescent="0.3">
      <c r="B13592" s="4">
        <f t="shared" si="635"/>
        <v>136</v>
      </c>
      <c r="D13592" s="2">
        <f t="shared" ca="1" si="636"/>
        <v>80.5</v>
      </c>
      <c r="F13592" t="str">
        <f t="shared" ca="1" si="637"/>
        <v>station136;80.5</v>
      </c>
    </row>
    <row r="13593" spans="2:6" x14ac:dyDescent="0.3">
      <c r="B13593" s="4">
        <f t="shared" si="635"/>
        <v>136</v>
      </c>
      <c r="D13593" s="2">
        <f t="shared" ca="1" si="636"/>
        <v>3.1</v>
      </c>
      <c r="F13593" t="str">
        <f t="shared" ca="1" si="637"/>
        <v>station136;3.1</v>
      </c>
    </row>
    <row r="13594" spans="2:6" x14ac:dyDescent="0.3">
      <c r="B13594" s="4">
        <f t="shared" si="635"/>
        <v>136</v>
      </c>
      <c r="D13594" s="2">
        <f t="shared" ca="1" si="636"/>
        <v>39.200000000000003</v>
      </c>
      <c r="F13594" t="str">
        <f t="shared" ca="1" si="637"/>
        <v>station136;39.2</v>
      </c>
    </row>
    <row r="13595" spans="2:6" x14ac:dyDescent="0.3">
      <c r="B13595" s="4">
        <f t="shared" si="635"/>
        <v>136</v>
      </c>
      <c r="D13595" s="2">
        <f t="shared" ca="1" si="636"/>
        <v>13.4</v>
      </c>
      <c r="F13595" t="str">
        <f t="shared" ca="1" si="637"/>
        <v>station136;13.4</v>
      </c>
    </row>
    <row r="13596" spans="2:6" x14ac:dyDescent="0.3">
      <c r="B13596" s="4">
        <f t="shared" si="635"/>
        <v>136</v>
      </c>
      <c r="D13596" s="2">
        <f t="shared" ca="1" si="636"/>
        <v>42.1</v>
      </c>
      <c r="F13596" t="str">
        <f t="shared" ca="1" si="637"/>
        <v>station136;42.1</v>
      </c>
    </row>
    <row r="13597" spans="2:6" x14ac:dyDescent="0.3">
      <c r="B13597" s="4">
        <f t="shared" si="635"/>
        <v>136</v>
      </c>
      <c r="D13597" s="2">
        <f t="shared" ca="1" si="636"/>
        <v>23.1</v>
      </c>
      <c r="F13597" t="str">
        <f t="shared" ca="1" si="637"/>
        <v>station136;23.1</v>
      </c>
    </row>
    <row r="13598" spans="2:6" x14ac:dyDescent="0.3">
      <c r="B13598" s="4">
        <f t="shared" si="635"/>
        <v>136</v>
      </c>
      <c r="D13598" s="2">
        <f t="shared" ca="1" si="636"/>
        <v>79.599999999999994</v>
      </c>
      <c r="F13598" t="str">
        <f t="shared" ca="1" si="637"/>
        <v>station136;79.6</v>
      </c>
    </row>
    <row r="13599" spans="2:6" x14ac:dyDescent="0.3">
      <c r="B13599" s="4">
        <f t="shared" si="635"/>
        <v>136</v>
      </c>
      <c r="D13599" s="2">
        <f t="shared" ca="1" si="636"/>
        <v>87.1</v>
      </c>
      <c r="F13599" t="str">
        <f t="shared" ca="1" si="637"/>
        <v>station136;87.1</v>
      </c>
    </row>
    <row r="13600" spans="2:6" x14ac:dyDescent="0.3">
      <c r="B13600" s="4">
        <f t="shared" si="635"/>
        <v>136</v>
      </c>
      <c r="D13600" s="2">
        <f t="shared" ca="1" si="636"/>
        <v>70.099999999999994</v>
      </c>
      <c r="F13600" t="str">
        <f t="shared" ca="1" si="637"/>
        <v>station136;70.1</v>
      </c>
    </row>
    <row r="13601" spans="2:6" x14ac:dyDescent="0.3">
      <c r="B13601" s="4">
        <f t="shared" si="635"/>
        <v>137</v>
      </c>
      <c r="D13601" s="2">
        <f t="shared" ca="1" si="636"/>
        <v>21.8</v>
      </c>
      <c r="F13601" t="str">
        <f t="shared" ca="1" si="637"/>
        <v>station137;21.8</v>
      </c>
    </row>
    <row r="13602" spans="2:6" x14ac:dyDescent="0.3">
      <c r="B13602" s="4">
        <f t="shared" si="635"/>
        <v>137</v>
      </c>
      <c r="D13602" s="2">
        <f t="shared" ca="1" si="636"/>
        <v>26.9</v>
      </c>
      <c r="F13602" t="str">
        <f t="shared" ca="1" si="637"/>
        <v>station137;26.9</v>
      </c>
    </row>
    <row r="13603" spans="2:6" x14ac:dyDescent="0.3">
      <c r="B13603" s="4">
        <f t="shared" si="635"/>
        <v>137</v>
      </c>
      <c r="D13603" s="2">
        <f t="shared" ca="1" si="636"/>
        <v>77.099999999999994</v>
      </c>
      <c r="F13603" t="str">
        <f t="shared" ca="1" si="637"/>
        <v>station137;77.1</v>
      </c>
    </row>
    <row r="13604" spans="2:6" x14ac:dyDescent="0.3">
      <c r="B13604" s="4">
        <f t="shared" si="635"/>
        <v>137</v>
      </c>
      <c r="D13604" s="2">
        <f t="shared" ca="1" si="636"/>
        <v>82.9</v>
      </c>
      <c r="F13604" t="str">
        <f t="shared" ca="1" si="637"/>
        <v>station137;82.9</v>
      </c>
    </row>
    <row r="13605" spans="2:6" x14ac:dyDescent="0.3">
      <c r="B13605" s="4">
        <f t="shared" si="635"/>
        <v>137</v>
      </c>
      <c r="D13605" s="2">
        <f t="shared" ca="1" si="636"/>
        <v>74.8</v>
      </c>
      <c r="F13605" t="str">
        <f t="shared" ca="1" si="637"/>
        <v>station137;74.8</v>
      </c>
    </row>
    <row r="13606" spans="2:6" x14ac:dyDescent="0.3">
      <c r="B13606" s="4">
        <f t="shared" ref="B13606:B13669" si="638">B13506+1</f>
        <v>137</v>
      </c>
      <c r="D13606" s="2">
        <f t="shared" ca="1" si="636"/>
        <v>33.299999999999997</v>
      </c>
      <c r="F13606" t="str">
        <f t="shared" ca="1" si="637"/>
        <v>station137;33.3</v>
      </c>
    </row>
    <row r="13607" spans="2:6" x14ac:dyDescent="0.3">
      <c r="B13607" s="4">
        <f t="shared" si="638"/>
        <v>137</v>
      </c>
      <c r="D13607" s="2">
        <f t="shared" ca="1" si="636"/>
        <v>4.9000000000000004</v>
      </c>
      <c r="F13607" t="str">
        <f t="shared" ca="1" si="637"/>
        <v>station137;4.9</v>
      </c>
    </row>
    <row r="13608" spans="2:6" x14ac:dyDescent="0.3">
      <c r="B13608" s="4">
        <f t="shared" si="638"/>
        <v>137</v>
      </c>
      <c r="D13608" s="2">
        <f t="shared" ca="1" si="636"/>
        <v>10.4</v>
      </c>
      <c r="F13608" t="str">
        <f t="shared" ca="1" si="637"/>
        <v>station137;10.4</v>
      </c>
    </row>
    <row r="13609" spans="2:6" x14ac:dyDescent="0.3">
      <c r="B13609" s="4">
        <f t="shared" si="638"/>
        <v>137</v>
      </c>
      <c r="D13609" s="2">
        <f t="shared" ca="1" si="636"/>
        <v>26.7</v>
      </c>
      <c r="F13609" t="str">
        <f t="shared" ca="1" si="637"/>
        <v>station137;26.7</v>
      </c>
    </row>
    <row r="13610" spans="2:6" x14ac:dyDescent="0.3">
      <c r="B13610" s="4">
        <f t="shared" si="638"/>
        <v>137</v>
      </c>
      <c r="D13610" s="2">
        <f t="shared" ca="1" si="636"/>
        <v>15.7</v>
      </c>
      <c r="F13610" t="str">
        <f t="shared" ca="1" si="637"/>
        <v>station137;15.7</v>
      </c>
    </row>
    <row r="13611" spans="2:6" x14ac:dyDescent="0.3">
      <c r="B13611" s="4">
        <f t="shared" si="638"/>
        <v>137</v>
      </c>
      <c r="D13611" s="2">
        <f t="shared" ca="1" si="636"/>
        <v>79.400000000000006</v>
      </c>
      <c r="F13611" t="str">
        <f t="shared" ca="1" si="637"/>
        <v>station137;79.4</v>
      </c>
    </row>
    <row r="13612" spans="2:6" x14ac:dyDescent="0.3">
      <c r="B13612" s="4">
        <f t="shared" si="638"/>
        <v>137</v>
      </c>
      <c r="D13612" s="2">
        <f t="shared" ca="1" si="636"/>
        <v>75.7</v>
      </c>
      <c r="F13612" t="str">
        <f t="shared" ca="1" si="637"/>
        <v>station137;75.7</v>
      </c>
    </row>
    <row r="13613" spans="2:6" x14ac:dyDescent="0.3">
      <c r="B13613" s="4">
        <f t="shared" si="638"/>
        <v>137</v>
      </c>
      <c r="D13613" s="2">
        <f t="shared" ca="1" si="636"/>
        <v>61.1</v>
      </c>
      <c r="F13613" t="str">
        <f t="shared" ca="1" si="637"/>
        <v>station137;61.1</v>
      </c>
    </row>
    <row r="13614" spans="2:6" x14ac:dyDescent="0.3">
      <c r="B13614" s="4">
        <f t="shared" si="638"/>
        <v>137</v>
      </c>
      <c r="D13614" s="2">
        <f t="shared" ca="1" si="636"/>
        <v>86</v>
      </c>
      <c r="F13614" t="str">
        <f t="shared" ca="1" si="637"/>
        <v>station137;86</v>
      </c>
    </row>
    <row r="13615" spans="2:6" x14ac:dyDescent="0.3">
      <c r="B13615" s="4">
        <f t="shared" si="638"/>
        <v>137</v>
      </c>
      <c r="D13615" s="2">
        <f t="shared" ca="1" si="636"/>
        <v>5.2</v>
      </c>
      <c r="F13615" t="str">
        <f t="shared" ca="1" si="637"/>
        <v>station137;5.2</v>
      </c>
    </row>
    <row r="13616" spans="2:6" x14ac:dyDescent="0.3">
      <c r="B13616" s="4">
        <f t="shared" si="638"/>
        <v>137</v>
      </c>
      <c r="D13616" s="2">
        <f t="shared" ca="1" si="636"/>
        <v>58.5</v>
      </c>
      <c r="F13616" t="str">
        <f t="shared" ca="1" si="637"/>
        <v>station137;58.5</v>
      </c>
    </row>
    <row r="13617" spans="2:6" x14ac:dyDescent="0.3">
      <c r="B13617" s="4">
        <f t="shared" si="638"/>
        <v>137</v>
      </c>
      <c r="D13617" s="2">
        <f t="shared" ca="1" si="636"/>
        <v>69.2</v>
      </c>
      <c r="F13617" t="str">
        <f t="shared" ca="1" si="637"/>
        <v>station137;69.2</v>
      </c>
    </row>
    <row r="13618" spans="2:6" x14ac:dyDescent="0.3">
      <c r="B13618" s="4">
        <f t="shared" si="638"/>
        <v>137</v>
      </c>
      <c r="D13618" s="2">
        <f t="shared" ca="1" si="636"/>
        <v>22.9</v>
      </c>
      <c r="F13618" t="str">
        <f t="shared" ca="1" si="637"/>
        <v>station137;22.9</v>
      </c>
    </row>
    <row r="13619" spans="2:6" x14ac:dyDescent="0.3">
      <c r="B13619" s="4">
        <f t="shared" si="638"/>
        <v>137</v>
      </c>
      <c r="D13619" s="2">
        <f t="shared" ca="1" si="636"/>
        <v>30</v>
      </c>
      <c r="F13619" t="str">
        <f t="shared" ca="1" si="637"/>
        <v>station137;30</v>
      </c>
    </row>
    <row r="13620" spans="2:6" x14ac:dyDescent="0.3">
      <c r="B13620" s="4">
        <f t="shared" si="638"/>
        <v>137</v>
      </c>
      <c r="D13620" s="2">
        <f t="shared" ca="1" si="636"/>
        <v>0.8</v>
      </c>
      <c r="F13620" t="str">
        <f t="shared" ca="1" si="637"/>
        <v>station137;0.8</v>
      </c>
    </row>
    <row r="13621" spans="2:6" x14ac:dyDescent="0.3">
      <c r="B13621" s="4">
        <f t="shared" si="638"/>
        <v>137</v>
      </c>
      <c r="D13621" s="2">
        <f t="shared" ca="1" si="636"/>
        <v>0.4</v>
      </c>
      <c r="F13621" t="str">
        <f t="shared" ca="1" si="637"/>
        <v>station137;0.4</v>
      </c>
    </row>
    <row r="13622" spans="2:6" x14ac:dyDescent="0.3">
      <c r="B13622" s="4">
        <f t="shared" si="638"/>
        <v>137</v>
      </c>
      <c r="D13622" s="2">
        <f t="shared" ca="1" si="636"/>
        <v>25.4</v>
      </c>
      <c r="F13622" t="str">
        <f t="shared" ca="1" si="637"/>
        <v>station137;25.4</v>
      </c>
    </row>
    <row r="13623" spans="2:6" x14ac:dyDescent="0.3">
      <c r="B13623" s="4">
        <f t="shared" si="638"/>
        <v>137</v>
      </c>
      <c r="D13623" s="2">
        <f t="shared" ca="1" si="636"/>
        <v>5.8</v>
      </c>
      <c r="F13623" t="str">
        <f t="shared" ca="1" si="637"/>
        <v>station137;5.8</v>
      </c>
    </row>
    <row r="13624" spans="2:6" x14ac:dyDescent="0.3">
      <c r="B13624" s="4">
        <f t="shared" si="638"/>
        <v>137</v>
      </c>
      <c r="D13624" s="2">
        <f t="shared" ca="1" si="636"/>
        <v>76.099999999999994</v>
      </c>
      <c r="F13624" t="str">
        <f t="shared" ca="1" si="637"/>
        <v>station137;76.1</v>
      </c>
    </row>
    <row r="13625" spans="2:6" x14ac:dyDescent="0.3">
      <c r="B13625" s="4">
        <f t="shared" si="638"/>
        <v>137</v>
      </c>
      <c r="D13625" s="2">
        <f t="shared" ca="1" si="636"/>
        <v>3.5</v>
      </c>
      <c r="F13625" t="str">
        <f t="shared" ca="1" si="637"/>
        <v>station137;3.5</v>
      </c>
    </row>
    <row r="13626" spans="2:6" x14ac:dyDescent="0.3">
      <c r="B13626" s="4">
        <f t="shared" si="638"/>
        <v>137</v>
      </c>
      <c r="D13626" s="2">
        <f t="shared" ca="1" si="636"/>
        <v>20</v>
      </c>
      <c r="F13626" t="str">
        <f t="shared" ca="1" si="637"/>
        <v>station137;20</v>
      </c>
    </row>
    <row r="13627" spans="2:6" x14ac:dyDescent="0.3">
      <c r="B13627" s="4">
        <f t="shared" si="638"/>
        <v>137</v>
      </c>
      <c r="D13627" s="2">
        <f t="shared" ca="1" si="636"/>
        <v>49.2</v>
      </c>
      <c r="F13627" t="str">
        <f t="shared" ca="1" si="637"/>
        <v>station137;49.2</v>
      </c>
    </row>
    <row r="13628" spans="2:6" x14ac:dyDescent="0.3">
      <c r="B13628" s="4">
        <f t="shared" si="638"/>
        <v>137</v>
      </c>
      <c r="D13628" s="2">
        <f t="shared" ca="1" si="636"/>
        <v>59.6</v>
      </c>
      <c r="F13628" t="str">
        <f t="shared" ca="1" si="637"/>
        <v>station137;59.6</v>
      </c>
    </row>
    <row r="13629" spans="2:6" x14ac:dyDescent="0.3">
      <c r="B13629" s="4">
        <f t="shared" si="638"/>
        <v>137</v>
      </c>
      <c r="D13629" s="2">
        <f t="shared" ca="1" si="636"/>
        <v>62.3</v>
      </c>
      <c r="F13629" t="str">
        <f t="shared" ca="1" si="637"/>
        <v>station137;62.3</v>
      </c>
    </row>
    <row r="13630" spans="2:6" x14ac:dyDescent="0.3">
      <c r="B13630" s="4">
        <f t="shared" si="638"/>
        <v>137</v>
      </c>
      <c r="D13630" s="2">
        <f t="shared" ca="1" si="636"/>
        <v>19.2</v>
      </c>
      <c r="F13630" t="str">
        <f t="shared" ca="1" si="637"/>
        <v>station137;19.2</v>
      </c>
    </row>
    <row r="13631" spans="2:6" x14ac:dyDescent="0.3">
      <c r="B13631" s="4">
        <f t="shared" si="638"/>
        <v>137</v>
      </c>
      <c r="D13631" s="2">
        <f t="shared" ca="1" si="636"/>
        <v>2.1</v>
      </c>
      <c r="F13631" t="str">
        <f t="shared" ca="1" si="637"/>
        <v>station137;2.1</v>
      </c>
    </row>
    <row r="13632" spans="2:6" x14ac:dyDescent="0.3">
      <c r="B13632" s="4">
        <f t="shared" si="638"/>
        <v>137</v>
      </c>
      <c r="D13632" s="2">
        <f t="shared" ca="1" si="636"/>
        <v>14.5</v>
      </c>
      <c r="F13632" t="str">
        <f t="shared" ca="1" si="637"/>
        <v>station137;14.5</v>
      </c>
    </row>
    <row r="13633" spans="2:6" x14ac:dyDescent="0.3">
      <c r="B13633" s="4">
        <f t="shared" si="638"/>
        <v>137</v>
      </c>
      <c r="D13633" s="2">
        <f t="shared" ca="1" si="636"/>
        <v>37.200000000000003</v>
      </c>
      <c r="F13633" t="str">
        <f t="shared" ca="1" si="637"/>
        <v>station137;37.2</v>
      </c>
    </row>
    <row r="13634" spans="2:6" x14ac:dyDescent="0.3">
      <c r="B13634" s="4">
        <f t="shared" si="638"/>
        <v>137</v>
      </c>
      <c r="D13634" s="2">
        <f t="shared" ca="1" si="636"/>
        <v>16.899999999999999</v>
      </c>
      <c r="F13634" t="str">
        <f t="shared" ca="1" si="637"/>
        <v>station137;16.9</v>
      </c>
    </row>
    <row r="13635" spans="2:6" x14ac:dyDescent="0.3">
      <c r="B13635" s="4">
        <f t="shared" si="638"/>
        <v>137</v>
      </c>
      <c r="D13635" s="2">
        <f t="shared" ref="D13635:D13698" ca="1" si="639">ROUND(90*RAND(),1)</f>
        <v>64.900000000000006</v>
      </c>
      <c r="F13635" t="str">
        <f t="shared" ca="1" si="637"/>
        <v>station137;64.9</v>
      </c>
    </row>
    <row r="13636" spans="2:6" x14ac:dyDescent="0.3">
      <c r="B13636" s="4">
        <f t="shared" si="638"/>
        <v>137</v>
      </c>
      <c r="D13636" s="2">
        <f t="shared" ca="1" si="639"/>
        <v>24.6</v>
      </c>
      <c r="F13636" t="str">
        <f t="shared" ca="1" si="637"/>
        <v>station137;24.6</v>
      </c>
    </row>
    <row r="13637" spans="2:6" x14ac:dyDescent="0.3">
      <c r="B13637" s="4">
        <f t="shared" si="638"/>
        <v>137</v>
      </c>
      <c r="D13637" s="2">
        <f t="shared" ca="1" si="639"/>
        <v>23.6</v>
      </c>
      <c r="F13637" t="str">
        <f t="shared" ca="1" si="637"/>
        <v>station137;23.6</v>
      </c>
    </row>
    <row r="13638" spans="2:6" x14ac:dyDescent="0.3">
      <c r="B13638" s="4">
        <f t="shared" si="638"/>
        <v>137</v>
      </c>
      <c r="D13638" s="2">
        <f t="shared" ca="1" si="639"/>
        <v>13.1</v>
      </c>
      <c r="F13638" t="str">
        <f t="shared" ca="1" si="637"/>
        <v>station137;13.1</v>
      </c>
    </row>
    <row r="13639" spans="2:6" x14ac:dyDescent="0.3">
      <c r="B13639" s="4">
        <f t="shared" si="638"/>
        <v>137</v>
      </c>
      <c r="D13639" s="2">
        <f t="shared" ca="1" si="639"/>
        <v>84.9</v>
      </c>
      <c r="F13639" t="str">
        <f t="shared" ca="1" si="637"/>
        <v>station137;84.9</v>
      </c>
    </row>
    <row r="13640" spans="2:6" x14ac:dyDescent="0.3">
      <c r="B13640" s="4">
        <f t="shared" si="638"/>
        <v>137</v>
      </c>
      <c r="D13640" s="2">
        <f t="shared" ca="1" si="639"/>
        <v>89.9</v>
      </c>
      <c r="F13640" t="str">
        <f t="shared" ca="1" si="637"/>
        <v>station137;89.9</v>
      </c>
    </row>
    <row r="13641" spans="2:6" x14ac:dyDescent="0.3">
      <c r="B13641" s="4">
        <f t="shared" si="638"/>
        <v>137</v>
      </c>
      <c r="D13641" s="2">
        <f t="shared" ca="1" si="639"/>
        <v>30.4</v>
      </c>
      <c r="F13641" t="str">
        <f t="shared" ref="F13641:F13704" ca="1" si="640">"station"&amp;TEXT(B13641,"000")&amp;";"&amp;D13641</f>
        <v>station137;30.4</v>
      </c>
    </row>
    <row r="13642" spans="2:6" x14ac:dyDescent="0.3">
      <c r="B13642" s="4">
        <f t="shared" si="638"/>
        <v>137</v>
      </c>
      <c r="D13642" s="2">
        <f t="shared" ca="1" si="639"/>
        <v>15.1</v>
      </c>
      <c r="F13642" t="str">
        <f t="shared" ca="1" si="640"/>
        <v>station137;15.1</v>
      </c>
    </row>
    <row r="13643" spans="2:6" x14ac:dyDescent="0.3">
      <c r="B13643" s="4">
        <f t="shared" si="638"/>
        <v>137</v>
      </c>
      <c r="D13643" s="2">
        <f t="shared" ca="1" si="639"/>
        <v>40.9</v>
      </c>
      <c r="F13643" t="str">
        <f t="shared" ca="1" si="640"/>
        <v>station137;40.9</v>
      </c>
    </row>
    <row r="13644" spans="2:6" x14ac:dyDescent="0.3">
      <c r="B13644" s="4">
        <f t="shared" si="638"/>
        <v>137</v>
      </c>
      <c r="D13644" s="2">
        <f t="shared" ca="1" si="639"/>
        <v>28.2</v>
      </c>
      <c r="F13644" t="str">
        <f t="shared" ca="1" si="640"/>
        <v>station137;28.2</v>
      </c>
    </row>
    <row r="13645" spans="2:6" x14ac:dyDescent="0.3">
      <c r="B13645" s="4">
        <f t="shared" si="638"/>
        <v>137</v>
      </c>
      <c r="D13645" s="2">
        <f t="shared" ca="1" si="639"/>
        <v>88.8</v>
      </c>
      <c r="F13645" t="str">
        <f t="shared" ca="1" si="640"/>
        <v>station137;88.8</v>
      </c>
    </row>
    <row r="13646" spans="2:6" x14ac:dyDescent="0.3">
      <c r="B13646" s="4">
        <f t="shared" si="638"/>
        <v>137</v>
      </c>
      <c r="D13646" s="2">
        <f t="shared" ca="1" si="639"/>
        <v>5.5</v>
      </c>
      <c r="F13646" t="str">
        <f t="shared" ca="1" si="640"/>
        <v>station137;5.5</v>
      </c>
    </row>
    <row r="13647" spans="2:6" x14ac:dyDescent="0.3">
      <c r="B13647" s="4">
        <f t="shared" si="638"/>
        <v>137</v>
      </c>
      <c r="D13647" s="2">
        <f t="shared" ca="1" si="639"/>
        <v>73.7</v>
      </c>
      <c r="F13647" t="str">
        <f t="shared" ca="1" si="640"/>
        <v>station137;73.7</v>
      </c>
    </row>
    <row r="13648" spans="2:6" x14ac:dyDescent="0.3">
      <c r="B13648" s="4">
        <f t="shared" si="638"/>
        <v>137</v>
      </c>
      <c r="D13648" s="2">
        <f t="shared" ca="1" si="639"/>
        <v>0.1</v>
      </c>
      <c r="F13648" t="str">
        <f t="shared" ca="1" si="640"/>
        <v>station137;0.1</v>
      </c>
    </row>
    <row r="13649" spans="2:6" x14ac:dyDescent="0.3">
      <c r="B13649" s="4">
        <f t="shared" si="638"/>
        <v>137</v>
      </c>
      <c r="D13649" s="2">
        <f t="shared" ca="1" si="639"/>
        <v>40</v>
      </c>
      <c r="F13649" t="str">
        <f t="shared" ca="1" si="640"/>
        <v>station137;40</v>
      </c>
    </row>
    <row r="13650" spans="2:6" x14ac:dyDescent="0.3">
      <c r="B13650" s="4">
        <f t="shared" si="638"/>
        <v>137</v>
      </c>
      <c r="D13650" s="2">
        <f t="shared" ca="1" si="639"/>
        <v>33.5</v>
      </c>
      <c r="F13650" t="str">
        <f t="shared" ca="1" si="640"/>
        <v>station137;33.5</v>
      </c>
    </row>
    <row r="13651" spans="2:6" x14ac:dyDescent="0.3">
      <c r="B13651" s="4">
        <f t="shared" si="638"/>
        <v>137</v>
      </c>
      <c r="D13651" s="2">
        <f t="shared" ca="1" si="639"/>
        <v>48.5</v>
      </c>
      <c r="F13651" t="str">
        <f t="shared" ca="1" si="640"/>
        <v>station137;48.5</v>
      </c>
    </row>
    <row r="13652" spans="2:6" x14ac:dyDescent="0.3">
      <c r="B13652" s="4">
        <f t="shared" si="638"/>
        <v>137</v>
      </c>
      <c r="D13652" s="2">
        <f t="shared" ca="1" si="639"/>
        <v>9.1999999999999993</v>
      </c>
      <c r="F13652" t="str">
        <f t="shared" ca="1" si="640"/>
        <v>station137;9.2</v>
      </c>
    </row>
    <row r="13653" spans="2:6" x14ac:dyDescent="0.3">
      <c r="B13653" s="4">
        <f t="shared" si="638"/>
        <v>137</v>
      </c>
      <c r="D13653" s="2">
        <f t="shared" ca="1" si="639"/>
        <v>18</v>
      </c>
      <c r="F13653" t="str">
        <f t="shared" ca="1" si="640"/>
        <v>station137;18</v>
      </c>
    </row>
    <row r="13654" spans="2:6" x14ac:dyDescent="0.3">
      <c r="B13654" s="4">
        <f t="shared" si="638"/>
        <v>137</v>
      </c>
      <c r="D13654" s="2">
        <f t="shared" ca="1" si="639"/>
        <v>63.9</v>
      </c>
      <c r="F13654" t="str">
        <f t="shared" ca="1" si="640"/>
        <v>station137;63.9</v>
      </c>
    </row>
    <row r="13655" spans="2:6" x14ac:dyDescent="0.3">
      <c r="B13655" s="4">
        <f t="shared" si="638"/>
        <v>137</v>
      </c>
      <c r="D13655" s="2">
        <f t="shared" ca="1" si="639"/>
        <v>51.7</v>
      </c>
      <c r="F13655" t="str">
        <f t="shared" ca="1" si="640"/>
        <v>station137;51.7</v>
      </c>
    </row>
    <row r="13656" spans="2:6" x14ac:dyDescent="0.3">
      <c r="B13656" s="4">
        <f t="shared" si="638"/>
        <v>137</v>
      </c>
      <c r="D13656" s="2">
        <f t="shared" ca="1" si="639"/>
        <v>23.2</v>
      </c>
      <c r="F13656" t="str">
        <f t="shared" ca="1" si="640"/>
        <v>station137;23.2</v>
      </c>
    </row>
    <row r="13657" spans="2:6" x14ac:dyDescent="0.3">
      <c r="B13657" s="4">
        <f t="shared" si="638"/>
        <v>137</v>
      </c>
      <c r="D13657" s="2">
        <f t="shared" ca="1" si="639"/>
        <v>18</v>
      </c>
      <c r="F13657" t="str">
        <f t="shared" ca="1" si="640"/>
        <v>station137;18</v>
      </c>
    </row>
    <row r="13658" spans="2:6" x14ac:dyDescent="0.3">
      <c r="B13658" s="4">
        <f t="shared" si="638"/>
        <v>137</v>
      </c>
      <c r="D13658" s="2">
        <f t="shared" ca="1" si="639"/>
        <v>72.5</v>
      </c>
      <c r="F13658" t="str">
        <f t="shared" ca="1" si="640"/>
        <v>station137;72.5</v>
      </c>
    </row>
    <row r="13659" spans="2:6" x14ac:dyDescent="0.3">
      <c r="B13659" s="4">
        <f t="shared" si="638"/>
        <v>137</v>
      </c>
      <c r="D13659" s="2">
        <f t="shared" ca="1" si="639"/>
        <v>64.400000000000006</v>
      </c>
      <c r="F13659" t="str">
        <f t="shared" ca="1" si="640"/>
        <v>station137;64.4</v>
      </c>
    </row>
    <row r="13660" spans="2:6" x14ac:dyDescent="0.3">
      <c r="B13660" s="4">
        <f t="shared" si="638"/>
        <v>137</v>
      </c>
      <c r="D13660" s="2">
        <f t="shared" ca="1" si="639"/>
        <v>8.9</v>
      </c>
      <c r="F13660" t="str">
        <f t="shared" ca="1" si="640"/>
        <v>station137;8.9</v>
      </c>
    </row>
    <row r="13661" spans="2:6" x14ac:dyDescent="0.3">
      <c r="B13661" s="4">
        <f t="shared" si="638"/>
        <v>137</v>
      </c>
      <c r="D13661" s="2">
        <f t="shared" ca="1" si="639"/>
        <v>41.6</v>
      </c>
      <c r="F13661" t="str">
        <f t="shared" ca="1" si="640"/>
        <v>station137;41.6</v>
      </c>
    </row>
    <row r="13662" spans="2:6" x14ac:dyDescent="0.3">
      <c r="B13662" s="4">
        <f t="shared" si="638"/>
        <v>137</v>
      </c>
      <c r="D13662" s="2">
        <f t="shared" ca="1" si="639"/>
        <v>18.899999999999999</v>
      </c>
      <c r="F13662" t="str">
        <f t="shared" ca="1" si="640"/>
        <v>station137;18.9</v>
      </c>
    </row>
    <row r="13663" spans="2:6" x14ac:dyDescent="0.3">
      <c r="B13663" s="4">
        <f t="shared" si="638"/>
        <v>137</v>
      </c>
      <c r="D13663" s="2">
        <f t="shared" ca="1" si="639"/>
        <v>89.8</v>
      </c>
      <c r="F13663" t="str">
        <f t="shared" ca="1" si="640"/>
        <v>station137;89.8</v>
      </c>
    </row>
    <row r="13664" spans="2:6" x14ac:dyDescent="0.3">
      <c r="B13664" s="4">
        <f t="shared" si="638"/>
        <v>137</v>
      </c>
      <c r="D13664" s="2">
        <f t="shared" ca="1" si="639"/>
        <v>87.9</v>
      </c>
      <c r="F13664" t="str">
        <f t="shared" ca="1" si="640"/>
        <v>station137;87.9</v>
      </c>
    </row>
    <row r="13665" spans="2:6" x14ac:dyDescent="0.3">
      <c r="B13665" s="4">
        <f t="shared" si="638"/>
        <v>137</v>
      </c>
      <c r="D13665" s="2">
        <f t="shared" ca="1" si="639"/>
        <v>26.9</v>
      </c>
      <c r="F13665" t="str">
        <f t="shared" ca="1" si="640"/>
        <v>station137;26.9</v>
      </c>
    </row>
    <row r="13666" spans="2:6" x14ac:dyDescent="0.3">
      <c r="B13666" s="4">
        <f t="shared" si="638"/>
        <v>137</v>
      </c>
      <c r="D13666" s="2">
        <f t="shared" ca="1" si="639"/>
        <v>4.7</v>
      </c>
      <c r="F13666" t="str">
        <f t="shared" ca="1" si="640"/>
        <v>station137;4.7</v>
      </c>
    </row>
    <row r="13667" spans="2:6" x14ac:dyDescent="0.3">
      <c r="B13667" s="4">
        <f t="shared" si="638"/>
        <v>137</v>
      </c>
      <c r="D13667" s="2">
        <f t="shared" ca="1" si="639"/>
        <v>4.4000000000000004</v>
      </c>
      <c r="F13667" t="str">
        <f t="shared" ca="1" si="640"/>
        <v>station137;4.4</v>
      </c>
    </row>
    <row r="13668" spans="2:6" x14ac:dyDescent="0.3">
      <c r="B13668" s="4">
        <f t="shared" si="638"/>
        <v>137</v>
      </c>
      <c r="D13668" s="2">
        <f t="shared" ca="1" si="639"/>
        <v>0.9</v>
      </c>
      <c r="F13668" t="str">
        <f t="shared" ca="1" si="640"/>
        <v>station137;0.9</v>
      </c>
    </row>
    <row r="13669" spans="2:6" x14ac:dyDescent="0.3">
      <c r="B13669" s="4">
        <f t="shared" si="638"/>
        <v>137</v>
      </c>
      <c r="D13669" s="2">
        <f t="shared" ca="1" si="639"/>
        <v>42.7</v>
      </c>
      <c r="F13669" t="str">
        <f t="shared" ca="1" si="640"/>
        <v>station137;42.7</v>
      </c>
    </row>
    <row r="13670" spans="2:6" x14ac:dyDescent="0.3">
      <c r="B13670" s="4">
        <f t="shared" ref="B13670:B13733" si="641">B13570+1</f>
        <v>137</v>
      </c>
      <c r="D13670" s="2">
        <f t="shared" ca="1" si="639"/>
        <v>55.4</v>
      </c>
      <c r="F13670" t="str">
        <f t="shared" ca="1" si="640"/>
        <v>station137;55.4</v>
      </c>
    </row>
    <row r="13671" spans="2:6" x14ac:dyDescent="0.3">
      <c r="B13671" s="4">
        <f t="shared" si="641"/>
        <v>137</v>
      </c>
      <c r="D13671" s="2">
        <f t="shared" ca="1" si="639"/>
        <v>7.9</v>
      </c>
      <c r="F13671" t="str">
        <f t="shared" ca="1" si="640"/>
        <v>station137;7.9</v>
      </c>
    </row>
    <row r="13672" spans="2:6" x14ac:dyDescent="0.3">
      <c r="B13672" s="4">
        <f t="shared" si="641"/>
        <v>137</v>
      </c>
      <c r="D13672" s="2">
        <f t="shared" ca="1" si="639"/>
        <v>22.6</v>
      </c>
      <c r="F13672" t="str">
        <f t="shared" ca="1" si="640"/>
        <v>station137;22.6</v>
      </c>
    </row>
    <row r="13673" spans="2:6" x14ac:dyDescent="0.3">
      <c r="B13673" s="4">
        <f t="shared" si="641"/>
        <v>137</v>
      </c>
      <c r="D13673" s="2">
        <f t="shared" ca="1" si="639"/>
        <v>86.4</v>
      </c>
      <c r="F13673" t="str">
        <f t="shared" ca="1" si="640"/>
        <v>station137;86.4</v>
      </c>
    </row>
    <row r="13674" spans="2:6" x14ac:dyDescent="0.3">
      <c r="B13674" s="4">
        <f t="shared" si="641"/>
        <v>137</v>
      </c>
      <c r="D13674" s="2">
        <f t="shared" ca="1" si="639"/>
        <v>11.7</v>
      </c>
      <c r="F13674" t="str">
        <f t="shared" ca="1" si="640"/>
        <v>station137;11.7</v>
      </c>
    </row>
    <row r="13675" spans="2:6" x14ac:dyDescent="0.3">
      <c r="B13675" s="4">
        <f t="shared" si="641"/>
        <v>137</v>
      </c>
      <c r="D13675" s="2">
        <f t="shared" ca="1" si="639"/>
        <v>25.4</v>
      </c>
      <c r="F13675" t="str">
        <f t="shared" ca="1" si="640"/>
        <v>station137;25.4</v>
      </c>
    </row>
    <row r="13676" spans="2:6" x14ac:dyDescent="0.3">
      <c r="B13676" s="4">
        <f t="shared" si="641"/>
        <v>137</v>
      </c>
      <c r="D13676" s="2">
        <f t="shared" ca="1" si="639"/>
        <v>76.3</v>
      </c>
      <c r="F13676" t="str">
        <f t="shared" ca="1" si="640"/>
        <v>station137;76.3</v>
      </c>
    </row>
    <row r="13677" spans="2:6" x14ac:dyDescent="0.3">
      <c r="B13677" s="4">
        <f t="shared" si="641"/>
        <v>137</v>
      </c>
      <c r="D13677" s="2">
        <f t="shared" ca="1" si="639"/>
        <v>47.9</v>
      </c>
      <c r="F13677" t="str">
        <f t="shared" ca="1" si="640"/>
        <v>station137;47.9</v>
      </c>
    </row>
    <row r="13678" spans="2:6" x14ac:dyDescent="0.3">
      <c r="B13678" s="4">
        <f t="shared" si="641"/>
        <v>137</v>
      </c>
      <c r="D13678" s="2">
        <f t="shared" ca="1" si="639"/>
        <v>73.3</v>
      </c>
      <c r="F13678" t="str">
        <f t="shared" ca="1" si="640"/>
        <v>station137;73.3</v>
      </c>
    </row>
    <row r="13679" spans="2:6" x14ac:dyDescent="0.3">
      <c r="B13679" s="4">
        <f t="shared" si="641"/>
        <v>137</v>
      </c>
      <c r="D13679" s="2">
        <f t="shared" ca="1" si="639"/>
        <v>49.7</v>
      </c>
      <c r="F13679" t="str">
        <f t="shared" ca="1" si="640"/>
        <v>station137;49.7</v>
      </c>
    </row>
    <row r="13680" spans="2:6" x14ac:dyDescent="0.3">
      <c r="B13680" s="4">
        <f t="shared" si="641"/>
        <v>137</v>
      </c>
      <c r="D13680" s="2">
        <f t="shared" ca="1" si="639"/>
        <v>31.5</v>
      </c>
      <c r="F13680" t="str">
        <f t="shared" ca="1" si="640"/>
        <v>station137;31.5</v>
      </c>
    </row>
    <row r="13681" spans="2:6" x14ac:dyDescent="0.3">
      <c r="B13681" s="4">
        <f t="shared" si="641"/>
        <v>137</v>
      </c>
      <c r="D13681" s="2">
        <f t="shared" ca="1" si="639"/>
        <v>14.4</v>
      </c>
      <c r="F13681" t="str">
        <f t="shared" ca="1" si="640"/>
        <v>station137;14.4</v>
      </c>
    </row>
    <row r="13682" spans="2:6" x14ac:dyDescent="0.3">
      <c r="B13682" s="4">
        <f t="shared" si="641"/>
        <v>137</v>
      </c>
      <c r="D13682" s="2">
        <f t="shared" ca="1" si="639"/>
        <v>35.700000000000003</v>
      </c>
      <c r="F13682" t="str">
        <f t="shared" ca="1" si="640"/>
        <v>station137;35.7</v>
      </c>
    </row>
    <row r="13683" spans="2:6" x14ac:dyDescent="0.3">
      <c r="B13683" s="4">
        <f t="shared" si="641"/>
        <v>137</v>
      </c>
      <c r="D13683" s="2">
        <f t="shared" ca="1" si="639"/>
        <v>76.900000000000006</v>
      </c>
      <c r="F13683" t="str">
        <f t="shared" ca="1" si="640"/>
        <v>station137;76.9</v>
      </c>
    </row>
    <row r="13684" spans="2:6" x14ac:dyDescent="0.3">
      <c r="B13684" s="4">
        <f t="shared" si="641"/>
        <v>137</v>
      </c>
      <c r="D13684" s="2">
        <f t="shared" ca="1" si="639"/>
        <v>63.5</v>
      </c>
      <c r="F13684" t="str">
        <f t="shared" ca="1" si="640"/>
        <v>station137;63.5</v>
      </c>
    </row>
    <row r="13685" spans="2:6" x14ac:dyDescent="0.3">
      <c r="B13685" s="4">
        <f t="shared" si="641"/>
        <v>137</v>
      </c>
      <c r="D13685" s="2">
        <f t="shared" ca="1" si="639"/>
        <v>75</v>
      </c>
      <c r="F13685" t="str">
        <f t="shared" ca="1" si="640"/>
        <v>station137;75</v>
      </c>
    </row>
    <row r="13686" spans="2:6" x14ac:dyDescent="0.3">
      <c r="B13686" s="4">
        <f t="shared" si="641"/>
        <v>137</v>
      </c>
      <c r="D13686" s="2">
        <f t="shared" ca="1" si="639"/>
        <v>82.6</v>
      </c>
      <c r="F13686" t="str">
        <f t="shared" ca="1" si="640"/>
        <v>station137;82.6</v>
      </c>
    </row>
    <row r="13687" spans="2:6" x14ac:dyDescent="0.3">
      <c r="B13687" s="4">
        <f t="shared" si="641"/>
        <v>137</v>
      </c>
      <c r="D13687" s="2">
        <f t="shared" ca="1" si="639"/>
        <v>34.1</v>
      </c>
      <c r="F13687" t="str">
        <f t="shared" ca="1" si="640"/>
        <v>station137;34.1</v>
      </c>
    </row>
    <row r="13688" spans="2:6" x14ac:dyDescent="0.3">
      <c r="B13688" s="4">
        <f t="shared" si="641"/>
        <v>137</v>
      </c>
      <c r="D13688" s="2">
        <f t="shared" ca="1" si="639"/>
        <v>81.900000000000006</v>
      </c>
      <c r="F13688" t="str">
        <f t="shared" ca="1" si="640"/>
        <v>station137;81.9</v>
      </c>
    </row>
    <row r="13689" spans="2:6" x14ac:dyDescent="0.3">
      <c r="B13689" s="4">
        <f t="shared" si="641"/>
        <v>137</v>
      </c>
      <c r="D13689" s="2">
        <f t="shared" ca="1" si="639"/>
        <v>67.2</v>
      </c>
      <c r="F13689" t="str">
        <f t="shared" ca="1" si="640"/>
        <v>station137;67.2</v>
      </c>
    </row>
    <row r="13690" spans="2:6" x14ac:dyDescent="0.3">
      <c r="B13690" s="4">
        <f t="shared" si="641"/>
        <v>137</v>
      </c>
      <c r="D13690" s="2">
        <f t="shared" ca="1" si="639"/>
        <v>87.3</v>
      </c>
      <c r="F13690" t="str">
        <f t="shared" ca="1" si="640"/>
        <v>station137;87.3</v>
      </c>
    </row>
    <row r="13691" spans="2:6" x14ac:dyDescent="0.3">
      <c r="B13691" s="4">
        <f t="shared" si="641"/>
        <v>137</v>
      </c>
      <c r="D13691" s="2">
        <f t="shared" ca="1" si="639"/>
        <v>28.8</v>
      </c>
      <c r="F13691" t="str">
        <f t="shared" ca="1" si="640"/>
        <v>station137;28.8</v>
      </c>
    </row>
    <row r="13692" spans="2:6" x14ac:dyDescent="0.3">
      <c r="B13692" s="4">
        <f t="shared" si="641"/>
        <v>137</v>
      </c>
      <c r="D13692" s="2">
        <f t="shared" ca="1" si="639"/>
        <v>60.7</v>
      </c>
      <c r="F13692" t="str">
        <f t="shared" ca="1" si="640"/>
        <v>station137;60.7</v>
      </c>
    </row>
    <row r="13693" spans="2:6" x14ac:dyDescent="0.3">
      <c r="B13693" s="4">
        <f t="shared" si="641"/>
        <v>137</v>
      </c>
      <c r="D13693" s="2">
        <f t="shared" ca="1" si="639"/>
        <v>84.2</v>
      </c>
      <c r="F13693" t="str">
        <f t="shared" ca="1" si="640"/>
        <v>station137;84.2</v>
      </c>
    </row>
    <row r="13694" spans="2:6" x14ac:dyDescent="0.3">
      <c r="B13694" s="4">
        <f t="shared" si="641"/>
        <v>137</v>
      </c>
      <c r="D13694" s="2">
        <f t="shared" ca="1" si="639"/>
        <v>7.3</v>
      </c>
      <c r="F13694" t="str">
        <f t="shared" ca="1" si="640"/>
        <v>station137;7.3</v>
      </c>
    </row>
    <row r="13695" spans="2:6" x14ac:dyDescent="0.3">
      <c r="B13695" s="4">
        <f t="shared" si="641"/>
        <v>137</v>
      </c>
      <c r="D13695" s="2">
        <f t="shared" ca="1" si="639"/>
        <v>0.8</v>
      </c>
      <c r="F13695" t="str">
        <f t="shared" ca="1" si="640"/>
        <v>station137;0.8</v>
      </c>
    </row>
    <row r="13696" spans="2:6" x14ac:dyDescent="0.3">
      <c r="B13696" s="4">
        <f t="shared" si="641"/>
        <v>137</v>
      </c>
      <c r="D13696" s="2">
        <f t="shared" ca="1" si="639"/>
        <v>76.5</v>
      </c>
      <c r="F13696" t="str">
        <f t="shared" ca="1" si="640"/>
        <v>station137;76.5</v>
      </c>
    </row>
    <row r="13697" spans="2:6" x14ac:dyDescent="0.3">
      <c r="B13697" s="4">
        <f t="shared" si="641"/>
        <v>137</v>
      </c>
      <c r="D13697" s="2">
        <f t="shared" ca="1" si="639"/>
        <v>38</v>
      </c>
      <c r="F13697" t="str">
        <f t="shared" ca="1" si="640"/>
        <v>station137;38</v>
      </c>
    </row>
    <row r="13698" spans="2:6" x14ac:dyDescent="0.3">
      <c r="B13698" s="4">
        <f t="shared" si="641"/>
        <v>137</v>
      </c>
      <c r="D13698" s="2">
        <f t="shared" ca="1" si="639"/>
        <v>0.9</v>
      </c>
      <c r="F13698" t="str">
        <f t="shared" ca="1" si="640"/>
        <v>station137;0.9</v>
      </c>
    </row>
    <row r="13699" spans="2:6" x14ac:dyDescent="0.3">
      <c r="B13699" s="4">
        <f t="shared" si="641"/>
        <v>137</v>
      </c>
      <c r="D13699" s="2">
        <f t="shared" ref="D13699:D13762" ca="1" si="642">ROUND(90*RAND(),1)</f>
        <v>20.5</v>
      </c>
      <c r="F13699" t="str">
        <f t="shared" ca="1" si="640"/>
        <v>station137;20.5</v>
      </c>
    </row>
    <row r="13700" spans="2:6" x14ac:dyDescent="0.3">
      <c r="B13700" s="4">
        <f t="shared" si="641"/>
        <v>137</v>
      </c>
      <c r="D13700" s="2">
        <f t="shared" ca="1" si="642"/>
        <v>38.799999999999997</v>
      </c>
      <c r="F13700" t="str">
        <f t="shared" ca="1" si="640"/>
        <v>station137;38.8</v>
      </c>
    </row>
    <row r="13701" spans="2:6" x14ac:dyDescent="0.3">
      <c r="B13701" s="4">
        <f t="shared" si="641"/>
        <v>138</v>
      </c>
      <c r="D13701" s="2">
        <f t="shared" ca="1" si="642"/>
        <v>18.3</v>
      </c>
      <c r="F13701" t="str">
        <f t="shared" ca="1" si="640"/>
        <v>station138;18.3</v>
      </c>
    </row>
    <row r="13702" spans="2:6" x14ac:dyDescent="0.3">
      <c r="B13702" s="4">
        <f t="shared" si="641"/>
        <v>138</v>
      </c>
      <c r="D13702" s="2">
        <f t="shared" ca="1" si="642"/>
        <v>87.7</v>
      </c>
      <c r="F13702" t="str">
        <f t="shared" ca="1" si="640"/>
        <v>station138;87.7</v>
      </c>
    </row>
    <row r="13703" spans="2:6" x14ac:dyDescent="0.3">
      <c r="B13703" s="4">
        <f t="shared" si="641"/>
        <v>138</v>
      </c>
      <c r="D13703" s="2">
        <f t="shared" ca="1" si="642"/>
        <v>8.8000000000000007</v>
      </c>
      <c r="F13703" t="str">
        <f t="shared" ca="1" si="640"/>
        <v>station138;8.8</v>
      </c>
    </row>
    <row r="13704" spans="2:6" x14ac:dyDescent="0.3">
      <c r="B13704" s="4">
        <f t="shared" si="641"/>
        <v>138</v>
      </c>
      <c r="D13704" s="2">
        <f t="shared" ca="1" si="642"/>
        <v>45.3</v>
      </c>
      <c r="F13704" t="str">
        <f t="shared" ca="1" si="640"/>
        <v>station138;45.3</v>
      </c>
    </row>
    <row r="13705" spans="2:6" x14ac:dyDescent="0.3">
      <c r="B13705" s="4">
        <f t="shared" si="641"/>
        <v>138</v>
      </c>
      <c r="D13705" s="2">
        <f t="shared" ca="1" si="642"/>
        <v>44.6</v>
      </c>
      <c r="F13705" t="str">
        <f t="shared" ref="F13705:F13768" ca="1" si="643">"station"&amp;TEXT(B13705,"000")&amp;";"&amp;D13705</f>
        <v>station138;44.6</v>
      </c>
    </row>
    <row r="13706" spans="2:6" x14ac:dyDescent="0.3">
      <c r="B13706" s="4">
        <f t="shared" si="641"/>
        <v>138</v>
      </c>
      <c r="D13706" s="2">
        <f t="shared" ca="1" si="642"/>
        <v>75.5</v>
      </c>
      <c r="F13706" t="str">
        <f t="shared" ca="1" si="643"/>
        <v>station138;75.5</v>
      </c>
    </row>
    <row r="13707" spans="2:6" x14ac:dyDescent="0.3">
      <c r="B13707" s="4">
        <f t="shared" si="641"/>
        <v>138</v>
      </c>
      <c r="D13707" s="2">
        <f t="shared" ca="1" si="642"/>
        <v>3.4</v>
      </c>
      <c r="F13707" t="str">
        <f t="shared" ca="1" si="643"/>
        <v>station138;3.4</v>
      </c>
    </row>
    <row r="13708" spans="2:6" x14ac:dyDescent="0.3">
      <c r="B13708" s="4">
        <f t="shared" si="641"/>
        <v>138</v>
      </c>
      <c r="D13708" s="2">
        <f t="shared" ca="1" si="642"/>
        <v>42.4</v>
      </c>
      <c r="F13708" t="str">
        <f t="shared" ca="1" si="643"/>
        <v>station138;42.4</v>
      </c>
    </row>
    <row r="13709" spans="2:6" x14ac:dyDescent="0.3">
      <c r="B13709" s="4">
        <f t="shared" si="641"/>
        <v>138</v>
      </c>
      <c r="D13709" s="2">
        <f t="shared" ca="1" si="642"/>
        <v>80.2</v>
      </c>
      <c r="F13709" t="str">
        <f t="shared" ca="1" si="643"/>
        <v>station138;80.2</v>
      </c>
    </row>
    <row r="13710" spans="2:6" x14ac:dyDescent="0.3">
      <c r="B13710" s="4">
        <f t="shared" si="641"/>
        <v>138</v>
      </c>
      <c r="D13710" s="2">
        <f t="shared" ca="1" si="642"/>
        <v>4.5999999999999996</v>
      </c>
      <c r="F13710" t="str">
        <f t="shared" ca="1" si="643"/>
        <v>station138;4.6</v>
      </c>
    </row>
    <row r="13711" spans="2:6" x14ac:dyDescent="0.3">
      <c r="B13711" s="4">
        <f t="shared" si="641"/>
        <v>138</v>
      </c>
      <c r="D13711" s="2">
        <f t="shared" ca="1" si="642"/>
        <v>46.1</v>
      </c>
      <c r="F13711" t="str">
        <f t="shared" ca="1" si="643"/>
        <v>station138;46.1</v>
      </c>
    </row>
    <row r="13712" spans="2:6" x14ac:dyDescent="0.3">
      <c r="B13712" s="4">
        <f t="shared" si="641"/>
        <v>138</v>
      </c>
      <c r="D13712" s="2">
        <f t="shared" ca="1" si="642"/>
        <v>14</v>
      </c>
      <c r="F13712" t="str">
        <f t="shared" ca="1" si="643"/>
        <v>station138;14</v>
      </c>
    </row>
    <row r="13713" spans="2:6" x14ac:dyDescent="0.3">
      <c r="B13713" s="4">
        <f t="shared" si="641"/>
        <v>138</v>
      </c>
      <c r="D13713" s="2">
        <f t="shared" ca="1" si="642"/>
        <v>22.5</v>
      </c>
      <c r="F13713" t="str">
        <f t="shared" ca="1" si="643"/>
        <v>station138;22.5</v>
      </c>
    </row>
    <row r="13714" spans="2:6" x14ac:dyDescent="0.3">
      <c r="B13714" s="4">
        <f t="shared" si="641"/>
        <v>138</v>
      </c>
      <c r="D13714" s="2">
        <f t="shared" ca="1" si="642"/>
        <v>2.6</v>
      </c>
      <c r="F13714" t="str">
        <f t="shared" ca="1" si="643"/>
        <v>station138;2.6</v>
      </c>
    </row>
    <row r="13715" spans="2:6" x14ac:dyDescent="0.3">
      <c r="B13715" s="4">
        <f t="shared" si="641"/>
        <v>138</v>
      </c>
      <c r="D13715" s="2">
        <f t="shared" ca="1" si="642"/>
        <v>14.7</v>
      </c>
      <c r="F13715" t="str">
        <f t="shared" ca="1" si="643"/>
        <v>station138;14.7</v>
      </c>
    </row>
    <row r="13716" spans="2:6" x14ac:dyDescent="0.3">
      <c r="B13716" s="4">
        <f t="shared" si="641"/>
        <v>138</v>
      </c>
      <c r="D13716" s="2">
        <f t="shared" ca="1" si="642"/>
        <v>64.8</v>
      </c>
      <c r="F13716" t="str">
        <f t="shared" ca="1" si="643"/>
        <v>station138;64.8</v>
      </c>
    </row>
    <row r="13717" spans="2:6" x14ac:dyDescent="0.3">
      <c r="B13717" s="4">
        <f t="shared" si="641"/>
        <v>138</v>
      </c>
      <c r="D13717" s="2">
        <f t="shared" ca="1" si="642"/>
        <v>10.4</v>
      </c>
      <c r="F13717" t="str">
        <f t="shared" ca="1" si="643"/>
        <v>station138;10.4</v>
      </c>
    </row>
    <row r="13718" spans="2:6" x14ac:dyDescent="0.3">
      <c r="B13718" s="4">
        <f t="shared" si="641"/>
        <v>138</v>
      </c>
      <c r="D13718" s="2">
        <f t="shared" ca="1" si="642"/>
        <v>39.200000000000003</v>
      </c>
      <c r="F13718" t="str">
        <f t="shared" ca="1" si="643"/>
        <v>station138;39.2</v>
      </c>
    </row>
    <row r="13719" spans="2:6" x14ac:dyDescent="0.3">
      <c r="B13719" s="4">
        <f t="shared" si="641"/>
        <v>138</v>
      </c>
      <c r="D13719" s="2">
        <f t="shared" ca="1" si="642"/>
        <v>47</v>
      </c>
      <c r="F13719" t="str">
        <f t="shared" ca="1" si="643"/>
        <v>station138;47</v>
      </c>
    </row>
    <row r="13720" spans="2:6" x14ac:dyDescent="0.3">
      <c r="B13720" s="4">
        <f t="shared" si="641"/>
        <v>138</v>
      </c>
      <c r="D13720" s="2">
        <f t="shared" ca="1" si="642"/>
        <v>56.7</v>
      </c>
      <c r="F13720" t="str">
        <f t="shared" ca="1" si="643"/>
        <v>station138;56.7</v>
      </c>
    </row>
    <row r="13721" spans="2:6" x14ac:dyDescent="0.3">
      <c r="B13721" s="4">
        <f t="shared" si="641"/>
        <v>138</v>
      </c>
      <c r="D13721" s="2">
        <f t="shared" ca="1" si="642"/>
        <v>68.5</v>
      </c>
      <c r="F13721" t="str">
        <f t="shared" ca="1" si="643"/>
        <v>station138;68.5</v>
      </c>
    </row>
    <row r="13722" spans="2:6" x14ac:dyDescent="0.3">
      <c r="B13722" s="4">
        <f t="shared" si="641"/>
        <v>138</v>
      </c>
      <c r="D13722" s="2">
        <f t="shared" ca="1" si="642"/>
        <v>75.400000000000006</v>
      </c>
      <c r="F13722" t="str">
        <f t="shared" ca="1" si="643"/>
        <v>station138;75.4</v>
      </c>
    </row>
    <row r="13723" spans="2:6" x14ac:dyDescent="0.3">
      <c r="B13723" s="4">
        <f t="shared" si="641"/>
        <v>138</v>
      </c>
      <c r="D13723" s="2">
        <f t="shared" ca="1" si="642"/>
        <v>84.1</v>
      </c>
      <c r="F13723" t="str">
        <f t="shared" ca="1" si="643"/>
        <v>station138;84.1</v>
      </c>
    </row>
    <row r="13724" spans="2:6" x14ac:dyDescent="0.3">
      <c r="B13724" s="4">
        <f t="shared" si="641"/>
        <v>138</v>
      </c>
      <c r="D13724" s="2">
        <f t="shared" ca="1" si="642"/>
        <v>62.7</v>
      </c>
      <c r="F13724" t="str">
        <f t="shared" ca="1" si="643"/>
        <v>station138;62.7</v>
      </c>
    </row>
    <row r="13725" spans="2:6" x14ac:dyDescent="0.3">
      <c r="B13725" s="4">
        <f t="shared" si="641"/>
        <v>138</v>
      </c>
      <c r="D13725" s="2">
        <f t="shared" ca="1" si="642"/>
        <v>88.8</v>
      </c>
      <c r="F13725" t="str">
        <f t="shared" ca="1" si="643"/>
        <v>station138;88.8</v>
      </c>
    </row>
    <row r="13726" spans="2:6" x14ac:dyDescent="0.3">
      <c r="B13726" s="4">
        <f t="shared" si="641"/>
        <v>138</v>
      </c>
      <c r="D13726" s="2">
        <f t="shared" ca="1" si="642"/>
        <v>66.900000000000006</v>
      </c>
      <c r="F13726" t="str">
        <f t="shared" ca="1" si="643"/>
        <v>station138;66.9</v>
      </c>
    </row>
    <row r="13727" spans="2:6" x14ac:dyDescent="0.3">
      <c r="B13727" s="4">
        <f t="shared" si="641"/>
        <v>138</v>
      </c>
      <c r="D13727" s="2">
        <f t="shared" ca="1" si="642"/>
        <v>16.899999999999999</v>
      </c>
      <c r="F13727" t="str">
        <f t="shared" ca="1" si="643"/>
        <v>station138;16.9</v>
      </c>
    </row>
    <row r="13728" spans="2:6" x14ac:dyDescent="0.3">
      <c r="B13728" s="4">
        <f t="shared" si="641"/>
        <v>138</v>
      </c>
      <c r="D13728" s="2">
        <f t="shared" ca="1" si="642"/>
        <v>52.8</v>
      </c>
      <c r="F13728" t="str">
        <f t="shared" ca="1" si="643"/>
        <v>station138;52.8</v>
      </c>
    </row>
    <row r="13729" spans="2:6" x14ac:dyDescent="0.3">
      <c r="B13729" s="4">
        <f t="shared" si="641"/>
        <v>138</v>
      </c>
      <c r="D13729" s="2">
        <f t="shared" ca="1" si="642"/>
        <v>34.9</v>
      </c>
      <c r="F13729" t="str">
        <f t="shared" ca="1" si="643"/>
        <v>station138;34.9</v>
      </c>
    </row>
    <row r="13730" spans="2:6" x14ac:dyDescent="0.3">
      <c r="B13730" s="4">
        <f t="shared" si="641"/>
        <v>138</v>
      </c>
      <c r="D13730" s="2">
        <f t="shared" ca="1" si="642"/>
        <v>85.9</v>
      </c>
      <c r="F13730" t="str">
        <f t="shared" ca="1" si="643"/>
        <v>station138;85.9</v>
      </c>
    </row>
    <row r="13731" spans="2:6" x14ac:dyDescent="0.3">
      <c r="B13731" s="4">
        <f t="shared" si="641"/>
        <v>138</v>
      </c>
      <c r="D13731" s="2">
        <f t="shared" ca="1" si="642"/>
        <v>39.5</v>
      </c>
      <c r="F13731" t="str">
        <f t="shared" ca="1" si="643"/>
        <v>station138;39.5</v>
      </c>
    </row>
    <row r="13732" spans="2:6" x14ac:dyDescent="0.3">
      <c r="B13732" s="4">
        <f t="shared" si="641"/>
        <v>138</v>
      </c>
      <c r="D13732" s="2">
        <f t="shared" ca="1" si="642"/>
        <v>81.3</v>
      </c>
      <c r="F13732" t="str">
        <f t="shared" ca="1" si="643"/>
        <v>station138;81.3</v>
      </c>
    </row>
    <row r="13733" spans="2:6" x14ac:dyDescent="0.3">
      <c r="B13733" s="4">
        <f t="shared" si="641"/>
        <v>138</v>
      </c>
      <c r="D13733" s="2">
        <f t="shared" ca="1" si="642"/>
        <v>1.3</v>
      </c>
      <c r="F13733" t="str">
        <f t="shared" ca="1" si="643"/>
        <v>station138;1.3</v>
      </c>
    </row>
    <row r="13734" spans="2:6" x14ac:dyDescent="0.3">
      <c r="B13734" s="4">
        <f t="shared" ref="B13734:B13797" si="644">B13634+1</f>
        <v>138</v>
      </c>
      <c r="D13734" s="2">
        <f t="shared" ca="1" si="642"/>
        <v>6.4</v>
      </c>
      <c r="F13734" t="str">
        <f t="shared" ca="1" si="643"/>
        <v>station138;6.4</v>
      </c>
    </row>
    <row r="13735" spans="2:6" x14ac:dyDescent="0.3">
      <c r="B13735" s="4">
        <f t="shared" si="644"/>
        <v>138</v>
      </c>
      <c r="D13735" s="2">
        <f t="shared" ca="1" si="642"/>
        <v>39.799999999999997</v>
      </c>
      <c r="F13735" t="str">
        <f t="shared" ca="1" si="643"/>
        <v>station138;39.8</v>
      </c>
    </row>
    <row r="13736" spans="2:6" x14ac:dyDescent="0.3">
      <c r="B13736" s="4">
        <f t="shared" si="644"/>
        <v>138</v>
      </c>
      <c r="D13736" s="2">
        <f t="shared" ca="1" si="642"/>
        <v>15.8</v>
      </c>
      <c r="F13736" t="str">
        <f t="shared" ca="1" si="643"/>
        <v>station138;15.8</v>
      </c>
    </row>
    <row r="13737" spans="2:6" x14ac:dyDescent="0.3">
      <c r="B13737" s="4">
        <f t="shared" si="644"/>
        <v>138</v>
      </c>
      <c r="D13737" s="2">
        <f t="shared" ca="1" si="642"/>
        <v>29.7</v>
      </c>
      <c r="F13737" t="str">
        <f t="shared" ca="1" si="643"/>
        <v>station138;29.7</v>
      </c>
    </row>
    <row r="13738" spans="2:6" x14ac:dyDescent="0.3">
      <c r="B13738" s="4">
        <f t="shared" si="644"/>
        <v>138</v>
      </c>
      <c r="D13738" s="2">
        <f t="shared" ca="1" si="642"/>
        <v>43.4</v>
      </c>
      <c r="F13738" t="str">
        <f t="shared" ca="1" si="643"/>
        <v>station138;43.4</v>
      </c>
    </row>
    <row r="13739" spans="2:6" x14ac:dyDescent="0.3">
      <c r="B13739" s="4">
        <f t="shared" si="644"/>
        <v>138</v>
      </c>
      <c r="D13739" s="2">
        <f t="shared" ca="1" si="642"/>
        <v>8.1</v>
      </c>
      <c r="F13739" t="str">
        <f t="shared" ca="1" si="643"/>
        <v>station138;8.1</v>
      </c>
    </row>
    <row r="13740" spans="2:6" x14ac:dyDescent="0.3">
      <c r="B13740" s="4">
        <f t="shared" si="644"/>
        <v>138</v>
      </c>
      <c r="D13740" s="2">
        <f t="shared" ca="1" si="642"/>
        <v>57.8</v>
      </c>
      <c r="F13740" t="str">
        <f t="shared" ca="1" si="643"/>
        <v>station138;57.8</v>
      </c>
    </row>
    <row r="13741" spans="2:6" x14ac:dyDescent="0.3">
      <c r="B13741" s="4">
        <f t="shared" si="644"/>
        <v>138</v>
      </c>
      <c r="D13741" s="2">
        <f t="shared" ca="1" si="642"/>
        <v>76.3</v>
      </c>
      <c r="F13741" t="str">
        <f t="shared" ca="1" si="643"/>
        <v>station138;76.3</v>
      </c>
    </row>
    <row r="13742" spans="2:6" x14ac:dyDescent="0.3">
      <c r="B13742" s="4">
        <f t="shared" si="644"/>
        <v>138</v>
      </c>
      <c r="D13742" s="2">
        <f t="shared" ca="1" si="642"/>
        <v>57.7</v>
      </c>
      <c r="F13742" t="str">
        <f t="shared" ca="1" si="643"/>
        <v>station138;57.7</v>
      </c>
    </row>
    <row r="13743" spans="2:6" x14ac:dyDescent="0.3">
      <c r="B13743" s="4">
        <f t="shared" si="644"/>
        <v>138</v>
      </c>
      <c r="D13743" s="2">
        <f t="shared" ca="1" si="642"/>
        <v>2.4</v>
      </c>
      <c r="F13743" t="str">
        <f t="shared" ca="1" si="643"/>
        <v>station138;2.4</v>
      </c>
    </row>
    <row r="13744" spans="2:6" x14ac:dyDescent="0.3">
      <c r="B13744" s="4">
        <f t="shared" si="644"/>
        <v>138</v>
      </c>
      <c r="D13744" s="2">
        <f t="shared" ca="1" si="642"/>
        <v>28.4</v>
      </c>
      <c r="F13744" t="str">
        <f t="shared" ca="1" si="643"/>
        <v>station138;28.4</v>
      </c>
    </row>
    <row r="13745" spans="2:6" x14ac:dyDescent="0.3">
      <c r="B13745" s="4">
        <f t="shared" si="644"/>
        <v>138</v>
      </c>
      <c r="D13745" s="2">
        <f t="shared" ca="1" si="642"/>
        <v>14.4</v>
      </c>
      <c r="F13745" t="str">
        <f t="shared" ca="1" si="643"/>
        <v>station138;14.4</v>
      </c>
    </row>
    <row r="13746" spans="2:6" x14ac:dyDescent="0.3">
      <c r="B13746" s="4">
        <f t="shared" si="644"/>
        <v>138</v>
      </c>
      <c r="D13746" s="2">
        <f t="shared" ca="1" si="642"/>
        <v>7</v>
      </c>
      <c r="F13746" t="str">
        <f t="shared" ca="1" si="643"/>
        <v>station138;7</v>
      </c>
    </row>
    <row r="13747" spans="2:6" x14ac:dyDescent="0.3">
      <c r="B13747" s="4">
        <f t="shared" si="644"/>
        <v>138</v>
      </c>
      <c r="D13747" s="2">
        <f t="shared" ca="1" si="642"/>
        <v>10.8</v>
      </c>
      <c r="F13747" t="str">
        <f t="shared" ca="1" si="643"/>
        <v>station138;10.8</v>
      </c>
    </row>
    <row r="13748" spans="2:6" x14ac:dyDescent="0.3">
      <c r="B13748" s="4">
        <f t="shared" si="644"/>
        <v>138</v>
      </c>
      <c r="D13748" s="2">
        <f t="shared" ca="1" si="642"/>
        <v>38.6</v>
      </c>
      <c r="F13748" t="str">
        <f t="shared" ca="1" si="643"/>
        <v>station138;38.6</v>
      </c>
    </row>
    <row r="13749" spans="2:6" x14ac:dyDescent="0.3">
      <c r="B13749" s="4">
        <f t="shared" si="644"/>
        <v>138</v>
      </c>
      <c r="D13749" s="2">
        <f t="shared" ca="1" si="642"/>
        <v>45.9</v>
      </c>
      <c r="F13749" t="str">
        <f t="shared" ca="1" si="643"/>
        <v>station138;45.9</v>
      </c>
    </row>
    <row r="13750" spans="2:6" x14ac:dyDescent="0.3">
      <c r="B13750" s="4">
        <f t="shared" si="644"/>
        <v>138</v>
      </c>
      <c r="D13750" s="2">
        <f t="shared" ca="1" si="642"/>
        <v>18.3</v>
      </c>
      <c r="F13750" t="str">
        <f t="shared" ca="1" si="643"/>
        <v>station138;18.3</v>
      </c>
    </row>
    <row r="13751" spans="2:6" x14ac:dyDescent="0.3">
      <c r="B13751" s="4">
        <f t="shared" si="644"/>
        <v>138</v>
      </c>
      <c r="D13751" s="2">
        <f t="shared" ca="1" si="642"/>
        <v>68.400000000000006</v>
      </c>
      <c r="F13751" t="str">
        <f t="shared" ca="1" si="643"/>
        <v>station138;68.4</v>
      </c>
    </row>
    <row r="13752" spans="2:6" x14ac:dyDescent="0.3">
      <c r="B13752" s="4">
        <f t="shared" si="644"/>
        <v>138</v>
      </c>
      <c r="D13752" s="2">
        <f t="shared" ca="1" si="642"/>
        <v>74.099999999999994</v>
      </c>
      <c r="F13752" t="str">
        <f t="shared" ca="1" si="643"/>
        <v>station138;74.1</v>
      </c>
    </row>
    <row r="13753" spans="2:6" x14ac:dyDescent="0.3">
      <c r="B13753" s="4">
        <f t="shared" si="644"/>
        <v>138</v>
      </c>
      <c r="D13753" s="2">
        <f t="shared" ca="1" si="642"/>
        <v>10.5</v>
      </c>
      <c r="F13753" t="str">
        <f t="shared" ca="1" si="643"/>
        <v>station138;10.5</v>
      </c>
    </row>
    <row r="13754" spans="2:6" x14ac:dyDescent="0.3">
      <c r="B13754" s="4">
        <f t="shared" si="644"/>
        <v>138</v>
      </c>
      <c r="D13754" s="2">
        <f t="shared" ca="1" si="642"/>
        <v>78.900000000000006</v>
      </c>
      <c r="F13754" t="str">
        <f t="shared" ca="1" si="643"/>
        <v>station138;78.9</v>
      </c>
    </row>
    <row r="13755" spans="2:6" x14ac:dyDescent="0.3">
      <c r="B13755" s="4">
        <f t="shared" si="644"/>
        <v>138</v>
      </c>
      <c r="D13755" s="2">
        <f t="shared" ca="1" si="642"/>
        <v>5.8</v>
      </c>
      <c r="F13755" t="str">
        <f t="shared" ca="1" si="643"/>
        <v>station138;5.8</v>
      </c>
    </row>
    <row r="13756" spans="2:6" x14ac:dyDescent="0.3">
      <c r="B13756" s="4">
        <f t="shared" si="644"/>
        <v>138</v>
      </c>
      <c r="D13756" s="2">
        <f t="shared" ca="1" si="642"/>
        <v>40.200000000000003</v>
      </c>
      <c r="F13756" t="str">
        <f t="shared" ca="1" si="643"/>
        <v>station138;40.2</v>
      </c>
    </row>
    <row r="13757" spans="2:6" x14ac:dyDescent="0.3">
      <c r="B13757" s="4">
        <f t="shared" si="644"/>
        <v>138</v>
      </c>
      <c r="D13757" s="2">
        <f t="shared" ca="1" si="642"/>
        <v>84.2</v>
      </c>
      <c r="F13757" t="str">
        <f t="shared" ca="1" si="643"/>
        <v>station138;84.2</v>
      </c>
    </row>
    <row r="13758" spans="2:6" x14ac:dyDescent="0.3">
      <c r="B13758" s="4">
        <f t="shared" si="644"/>
        <v>138</v>
      </c>
      <c r="D13758" s="2">
        <f t="shared" ca="1" si="642"/>
        <v>31.2</v>
      </c>
      <c r="F13758" t="str">
        <f t="shared" ca="1" si="643"/>
        <v>station138;31.2</v>
      </c>
    </row>
    <row r="13759" spans="2:6" x14ac:dyDescent="0.3">
      <c r="B13759" s="4">
        <f t="shared" si="644"/>
        <v>138</v>
      </c>
      <c r="D13759" s="2">
        <f t="shared" ca="1" si="642"/>
        <v>79.099999999999994</v>
      </c>
      <c r="F13759" t="str">
        <f t="shared" ca="1" si="643"/>
        <v>station138;79.1</v>
      </c>
    </row>
    <row r="13760" spans="2:6" x14ac:dyDescent="0.3">
      <c r="B13760" s="4">
        <f t="shared" si="644"/>
        <v>138</v>
      </c>
      <c r="D13760" s="2">
        <f t="shared" ca="1" si="642"/>
        <v>14.9</v>
      </c>
      <c r="F13760" t="str">
        <f t="shared" ca="1" si="643"/>
        <v>station138;14.9</v>
      </c>
    </row>
    <row r="13761" spans="2:6" x14ac:dyDescent="0.3">
      <c r="B13761" s="4">
        <f t="shared" si="644"/>
        <v>138</v>
      </c>
      <c r="D13761" s="2">
        <f t="shared" ca="1" si="642"/>
        <v>67.900000000000006</v>
      </c>
      <c r="F13761" t="str">
        <f t="shared" ca="1" si="643"/>
        <v>station138;67.9</v>
      </c>
    </row>
    <row r="13762" spans="2:6" x14ac:dyDescent="0.3">
      <c r="B13762" s="4">
        <f t="shared" si="644"/>
        <v>138</v>
      </c>
      <c r="D13762" s="2">
        <f t="shared" ca="1" si="642"/>
        <v>12.7</v>
      </c>
      <c r="F13762" t="str">
        <f t="shared" ca="1" si="643"/>
        <v>station138;12.7</v>
      </c>
    </row>
    <row r="13763" spans="2:6" x14ac:dyDescent="0.3">
      <c r="B13763" s="4">
        <f t="shared" si="644"/>
        <v>138</v>
      </c>
      <c r="D13763" s="2">
        <f t="shared" ref="D13763:D13826" ca="1" si="645">ROUND(90*RAND(),1)</f>
        <v>74.3</v>
      </c>
      <c r="F13763" t="str">
        <f t="shared" ca="1" si="643"/>
        <v>station138;74.3</v>
      </c>
    </row>
    <row r="13764" spans="2:6" x14ac:dyDescent="0.3">
      <c r="B13764" s="4">
        <f t="shared" si="644"/>
        <v>138</v>
      </c>
      <c r="D13764" s="2">
        <f t="shared" ca="1" si="645"/>
        <v>58.3</v>
      </c>
      <c r="F13764" t="str">
        <f t="shared" ca="1" si="643"/>
        <v>station138;58.3</v>
      </c>
    </row>
    <row r="13765" spans="2:6" x14ac:dyDescent="0.3">
      <c r="B13765" s="4">
        <f t="shared" si="644"/>
        <v>138</v>
      </c>
      <c r="D13765" s="2">
        <f t="shared" ca="1" si="645"/>
        <v>87.2</v>
      </c>
      <c r="F13765" t="str">
        <f t="shared" ca="1" si="643"/>
        <v>station138;87.2</v>
      </c>
    </row>
    <row r="13766" spans="2:6" x14ac:dyDescent="0.3">
      <c r="B13766" s="4">
        <f t="shared" si="644"/>
        <v>138</v>
      </c>
      <c r="D13766" s="2">
        <f t="shared" ca="1" si="645"/>
        <v>62</v>
      </c>
      <c r="F13766" t="str">
        <f t="shared" ca="1" si="643"/>
        <v>station138;62</v>
      </c>
    </row>
    <row r="13767" spans="2:6" x14ac:dyDescent="0.3">
      <c r="B13767" s="4">
        <f t="shared" si="644"/>
        <v>138</v>
      </c>
      <c r="D13767" s="2">
        <f t="shared" ca="1" si="645"/>
        <v>47.6</v>
      </c>
      <c r="F13767" t="str">
        <f t="shared" ca="1" si="643"/>
        <v>station138;47.6</v>
      </c>
    </row>
    <row r="13768" spans="2:6" x14ac:dyDescent="0.3">
      <c r="B13768" s="4">
        <f t="shared" si="644"/>
        <v>138</v>
      </c>
      <c r="D13768" s="2">
        <f t="shared" ca="1" si="645"/>
        <v>26.5</v>
      </c>
      <c r="F13768" t="str">
        <f t="shared" ca="1" si="643"/>
        <v>station138;26.5</v>
      </c>
    </row>
    <row r="13769" spans="2:6" x14ac:dyDescent="0.3">
      <c r="B13769" s="4">
        <f t="shared" si="644"/>
        <v>138</v>
      </c>
      <c r="D13769" s="2">
        <f t="shared" ca="1" si="645"/>
        <v>9.9</v>
      </c>
      <c r="F13769" t="str">
        <f t="shared" ref="F13769:F13832" ca="1" si="646">"station"&amp;TEXT(B13769,"000")&amp;";"&amp;D13769</f>
        <v>station138;9.9</v>
      </c>
    </row>
    <row r="13770" spans="2:6" x14ac:dyDescent="0.3">
      <c r="B13770" s="4">
        <f t="shared" si="644"/>
        <v>138</v>
      </c>
      <c r="D13770" s="2">
        <f t="shared" ca="1" si="645"/>
        <v>26.1</v>
      </c>
      <c r="F13770" t="str">
        <f t="shared" ca="1" si="646"/>
        <v>station138;26.1</v>
      </c>
    </row>
    <row r="13771" spans="2:6" x14ac:dyDescent="0.3">
      <c r="B13771" s="4">
        <f t="shared" si="644"/>
        <v>138</v>
      </c>
      <c r="D13771" s="2">
        <f t="shared" ca="1" si="645"/>
        <v>73.3</v>
      </c>
      <c r="F13771" t="str">
        <f t="shared" ca="1" si="646"/>
        <v>station138;73.3</v>
      </c>
    </row>
    <row r="13772" spans="2:6" x14ac:dyDescent="0.3">
      <c r="B13772" s="4">
        <f t="shared" si="644"/>
        <v>138</v>
      </c>
      <c r="D13772" s="2">
        <f t="shared" ca="1" si="645"/>
        <v>58.8</v>
      </c>
      <c r="F13772" t="str">
        <f t="shared" ca="1" si="646"/>
        <v>station138;58.8</v>
      </c>
    </row>
    <row r="13773" spans="2:6" x14ac:dyDescent="0.3">
      <c r="B13773" s="4">
        <f t="shared" si="644"/>
        <v>138</v>
      </c>
      <c r="D13773" s="2">
        <f t="shared" ca="1" si="645"/>
        <v>16.899999999999999</v>
      </c>
      <c r="F13773" t="str">
        <f t="shared" ca="1" si="646"/>
        <v>station138;16.9</v>
      </c>
    </row>
    <row r="13774" spans="2:6" x14ac:dyDescent="0.3">
      <c r="B13774" s="4">
        <f t="shared" si="644"/>
        <v>138</v>
      </c>
      <c r="D13774" s="2">
        <f t="shared" ca="1" si="645"/>
        <v>15</v>
      </c>
      <c r="F13774" t="str">
        <f t="shared" ca="1" si="646"/>
        <v>station138;15</v>
      </c>
    </row>
    <row r="13775" spans="2:6" x14ac:dyDescent="0.3">
      <c r="B13775" s="4">
        <f t="shared" si="644"/>
        <v>138</v>
      </c>
      <c r="D13775" s="2">
        <f t="shared" ca="1" si="645"/>
        <v>21</v>
      </c>
      <c r="F13775" t="str">
        <f t="shared" ca="1" si="646"/>
        <v>station138;21</v>
      </c>
    </row>
    <row r="13776" spans="2:6" x14ac:dyDescent="0.3">
      <c r="B13776" s="4">
        <f t="shared" si="644"/>
        <v>138</v>
      </c>
      <c r="D13776" s="2">
        <f t="shared" ca="1" si="645"/>
        <v>87.7</v>
      </c>
      <c r="F13776" t="str">
        <f t="shared" ca="1" si="646"/>
        <v>station138;87.7</v>
      </c>
    </row>
    <row r="13777" spans="2:6" x14ac:dyDescent="0.3">
      <c r="B13777" s="4">
        <f t="shared" si="644"/>
        <v>138</v>
      </c>
      <c r="D13777" s="2">
        <f t="shared" ca="1" si="645"/>
        <v>36.6</v>
      </c>
      <c r="F13777" t="str">
        <f t="shared" ca="1" si="646"/>
        <v>station138;36.6</v>
      </c>
    </row>
    <row r="13778" spans="2:6" x14ac:dyDescent="0.3">
      <c r="B13778" s="4">
        <f t="shared" si="644"/>
        <v>138</v>
      </c>
      <c r="D13778" s="2">
        <f t="shared" ca="1" si="645"/>
        <v>50.4</v>
      </c>
      <c r="F13778" t="str">
        <f t="shared" ca="1" si="646"/>
        <v>station138;50.4</v>
      </c>
    </row>
    <row r="13779" spans="2:6" x14ac:dyDescent="0.3">
      <c r="B13779" s="4">
        <f t="shared" si="644"/>
        <v>138</v>
      </c>
      <c r="D13779" s="2">
        <f t="shared" ca="1" si="645"/>
        <v>80.599999999999994</v>
      </c>
      <c r="F13779" t="str">
        <f t="shared" ca="1" si="646"/>
        <v>station138;80.6</v>
      </c>
    </row>
    <row r="13780" spans="2:6" x14ac:dyDescent="0.3">
      <c r="B13780" s="4">
        <f t="shared" si="644"/>
        <v>138</v>
      </c>
      <c r="D13780" s="2">
        <f t="shared" ca="1" si="645"/>
        <v>46</v>
      </c>
      <c r="F13780" t="str">
        <f t="shared" ca="1" si="646"/>
        <v>station138;46</v>
      </c>
    </row>
    <row r="13781" spans="2:6" x14ac:dyDescent="0.3">
      <c r="B13781" s="4">
        <f t="shared" si="644"/>
        <v>138</v>
      </c>
      <c r="D13781" s="2">
        <f t="shared" ca="1" si="645"/>
        <v>4.5</v>
      </c>
      <c r="F13781" t="str">
        <f t="shared" ca="1" si="646"/>
        <v>station138;4.5</v>
      </c>
    </row>
    <row r="13782" spans="2:6" x14ac:dyDescent="0.3">
      <c r="B13782" s="4">
        <f t="shared" si="644"/>
        <v>138</v>
      </c>
      <c r="D13782" s="2">
        <f t="shared" ca="1" si="645"/>
        <v>39.799999999999997</v>
      </c>
      <c r="F13782" t="str">
        <f t="shared" ca="1" si="646"/>
        <v>station138;39.8</v>
      </c>
    </row>
    <row r="13783" spans="2:6" x14ac:dyDescent="0.3">
      <c r="B13783" s="4">
        <f t="shared" si="644"/>
        <v>138</v>
      </c>
      <c r="D13783" s="2">
        <f t="shared" ca="1" si="645"/>
        <v>63.8</v>
      </c>
      <c r="F13783" t="str">
        <f t="shared" ca="1" si="646"/>
        <v>station138;63.8</v>
      </c>
    </row>
    <row r="13784" spans="2:6" x14ac:dyDescent="0.3">
      <c r="B13784" s="4">
        <f t="shared" si="644"/>
        <v>138</v>
      </c>
      <c r="D13784" s="2">
        <f t="shared" ca="1" si="645"/>
        <v>58.8</v>
      </c>
      <c r="F13784" t="str">
        <f t="shared" ca="1" si="646"/>
        <v>station138;58.8</v>
      </c>
    </row>
    <row r="13785" spans="2:6" x14ac:dyDescent="0.3">
      <c r="B13785" s="4">
        <f t="shared" si="644"/>
        <v>138</v>
      </c>
      <c r="D13785" s="2">
        <f t="shared" ca="1" si="645"/>
        <v>31.9</v>
      </c>
      <c r="F13785" t="str">
        <f t="shared" ca="1" si="646"/>
        <v>station138;31.9</v>
      </c>
    </row>
    <row r="13786" spans="2:6" x14ac:dyDescent="0.3">
      <c r="B13786" s="4">
        <f t="shared" si="644"/>
        <v>138</v>
      </c>
      <c r="D13786" s="2">
        <f t="shared" ca="1" si="645"/>
        <v>5</v>
      </c>
      <c r="F13786" t="str">
        <f t="shared" ca="1" si="646"/>
        <v>station138;5</v>
      </c>
    </row>
    <row r="13787" spans="2:6" x14ac:dyDescent="0.3">
      <c r="B13787" s="4">
        <f t="shared" si="644"/>
        <v>138</v>
      </c>
      <c r="D13787" s="2">
        <f t="shared" ca="1" si="645"/>
        <v>0.7</v>
      </c>
      <c r="F13787" t="str">
        <f t="shared" ca="1" si="646"/>
        <v>station138;0.7</v>
      </c>
    </row>
    <row r="13788" spans="2:6" x14ac:dyDescent="0.3">
      <c r="B13788" s="4">
        <f t="shared" si="644"/>
        <v>138</v>
      </c>
      <c r="D13788" s="2">
        <f t="shared" ca="1" si="645"/>
        <v>21.7</v>
      </c>
      <c r="F13788" t="str">
        <f t="shared" ca="1" si="646"/>
        <v>station138;21.7</v>
      </c>
    </row>
    <row r="13789" spans="2:6" x14ac:dyDescent="0.3">
      <c r="B13789" s="4">
        <f t="shared" si="644"/>
        <v>138</v>
      </c>
      <c r="D13789" s="2">
        <f t="shared" ca="1" si="645"/>
        <v>66.099999999999994</v>
      </c>
      <c r="F13789" t="str">
        <f t="shared" ca="1" si="646"/>
        <v>station138;66.1</v>
      </c>
    </row>
    <row r="13790" spans="2:6" x14ac:dyDescent="0.3">
      <c r="B13790" s="4">
        <f t="shared" si="644"/>
        <v>138</v>
      </c>
      <c r="D13790" s="2">
        <f t="shared" ca="1" si="645"/>
        <v>13.9</v>
      </c>
      <c r="F13790" t="str">
        <f t="shared" ca="1" si="646"/>
        <v>station138;13.9</v>
      </c>
    </row>
    <row r="13791" spans="2:6" x14ac:dyDescent="0.3">
      <c r="B13791" s="4">
        <f t="shared" si="644"/>
        <v>138</v>
      </c>
      <c r="D13791" s="2">
        <f t="shared" ca="1" si="645"/>
        <v>47.1</v>
      </c>
      <c r="F13791" t="str">
        <f t="shared" ca="1" si="646"/>
        <v>station138;47.1</v>
      </c>
    </row>
    <row r="13792" spans="2:6" x14ac:dyDescent="0.3">
      <c r="B13792" s="4">
        <f t="shared" si="644"/>
        <v>138</v>
      </c>
      <c r="D13792" s="2">
        <f t="shared" ca="1" si="645"/>
        <v>28.8</v>
      </c>
      <c r="F13792" t="str">
        <f t="shared" ca="1" si="646"/>
        <v>station138;28.8</v>
      </c>
    </row>
    <row r="13793" spans="2:6" x14ac:dyDescent="0.3">
      <c r="B13793" s="4">
        <f t="shared" si="644"/>
        <v>138</v>
      </c>
      <c r="D13793" s="2">
        <f t="shared" ca="1" si="645"/>
        <v>76.5</v>
      </c>
      <c r="F13793" t="str">
        <f t="shared" ca="1" si="646"/>
        <v>station138;76.5</v>
      </c>
    </row>
    <row r="13794" spans="2:6" x14ac:dyDescent="0.3">
      <c r="B13794" s="4">
        <f t="shared" si="644"/>
        <v>138</v>
      </c>
      <c r="D13794" s="2">
        <f t="shared" ca="1" si="645"/>
        <v>51.8</v>
      </c>
      <c r="F13794" t="str">
        <f t="shared" ca="1" si="646"/>
        <v>station138;51.8</v>
      </c>
    </row>
    <row r="13795" spans="2:6" x14ac:dyDescent="0.3">
      <c r="B13795" s="4">
        <f t="shared" si="644"/>
        <v>138</v>
      </c>
      <c r="D13795" s="2">
        <f t="shared" ca="1" si="645"/>
        <v>62</v>
      </c>
      <c r="F13795" t="str">
        <f t="shared" ca="1" si="646"/>
        <v>station138;62</v>
      </c>
    </row>
    <row r="13796" spans="2:6" x14ac:dyDescent="0.3">
      <c r="B13796" s="4">
        <f t="shared" si="644"/>
        <v>138</v>
      </c>
      <c r="D13796" s="2">
        <f t="shared" ca="1" si="645"/>
        <v>11</v>
      </c>
      <c r="F13796" t="str">
        <f t="shared" ca="1" si="646"/>
        <v>station138;11</v>
      </c>
    </row>
    <row r="13797" spans="2:6" x14ac:dyDescent="0.3">
      <c r="B13797" s="4">
        <f t="shared" si="644"/>
        <v>138</v>
      </c>
      <c r="D13797" s="2">
        <f t="shared" ca="1" si="645"/>
        <v>49.2</v>
      </c>
      <c r="F13797" t="str">
        <f t="shared" ca="1" si="646"/>
        <v>station138;49.2</v>
      </c>
    </row>
    <row r="13798" spans="2:6" x14ac:dyDescent="0.3">
      <c r="B13798" s="4">
        <f t="shared" ref="B13798:B13861" si="647">B13698+1</f>
        <v>138</v>
      </c>
      <c r="D13798" s="2">
        <f t="shared" ca="1" si="645"/>
        <v>23.9</v>
      </c>
      <c r="F13798" t="str">
        <f t="shared" ca="1" si="646"/>
        <v>station138;23.9</v>
      </c>
    </row>
    <row r="13799" spans="2:6" x14ac:dyDescent="0.3">
      <c r="B13799" s="4">
        <f t="shared" si="647"/>
        <v>138</v>
      </c>
      <c r="D13799" s="2">
        <f t="shared" ca="1" si="645"/>
        <v>59.9</v>
      </c>
      <c r="F13799" t="str">
        <f t="shared" ca="1" si="646"/>
        <v>station138;59.9</v>
      </c>
    </row>
    <row r="13800" spans="2:6" x14ac:dyDescent="0.3">
      <c r="B13800" s="4">
        <f t="shared" si="647"/>
        <v>138</v>
      </c>
      <c r="D13800" s="2">
        <f t="shared" ca="1" si="645"/>
        <v>75.900000000000006</v>
      </c>
      <c r="F13800" t="str">
        <f t="shared" ca="1" si="646"/>
        <v>station138;75.9</v>
      </c>
    </row>
    <row r="13801" spans="2:6" x14ac:dyDescent="0.3">
      <c r="B13801" s="4">
        <f t="shared" si="647"/>
        <v>139</v>
      </c>
      <c r="D13801" s="2">
        <f t="shared" ca="1" si="645"/>
        <v>2.1</v>
      </c>
      <c r="F13801" t="str">
        <f t="shared" ca="1" si="646"/>
        <v>station139;2.1</v>
      </c>
    </row>
    <row r="13802" spans="2:6" x14ac:dyDescent="0.3">
      <c r="B13802" s="4">
        <f t="shared" si="647"/>
        <v>139</v>
      </c>
      <c r="D13802" s="2">
        <f t="shared" ca="1" si="645"/>
        <v>7.2</v>
      </c>
      <c r="F13802" t="str">
        <f t="shared" ca="1" si="646"/>
        <v>station139;7.2</v>
      </c>
    </row>
    <row r="13803" spans="2:6" x14ac:dyDescent="0.3">
      <c r="B13803" s="4">
        <f t="shared" si="647"/>
        <v>139</v>
      </c>
      <c r="D13803" s="2">
        <f t="shared" ca="1" si="645"/>
        <v>55.6</v>
      </c>
      <c r="F13803" t="str">
        <f t="shared" ca="1" si="646"/>
        <v>station139;55.6</v>
      </c>
    </row>
    <row r="13804" spans="2:6" x14ac:dyDescent="0.3">
      <c r="B13804" s="4">
        <f t="shared" si="647"/>
        <v>139</v>
      </c>
      <c r="D13804" s="2">
        <f t="shared" ca="1" si="645"/>
        <v>23</v>
      </c>
      <c r="F13804" t="str">
        <f t="shared" ca="1" si="646"/>
        <v>station139;23</v>
      </c>
    </row>
    <row r="13805" spans="2:6" x14ac:dyDescent="0.3">
      <c r="B13805" s="4">
        <f t="shared" si="647"/>
        <v>139</v>
      </c>
      <c r="D13805" s="2">
        <f t="shared" ca="1" si="645"/>
        <v>9.6</v>
      </c>
      <c r="F13805" t="str">
        <f t="shared" ca="1" si="646"/>
        <v>station139;9.6</v>
      </c>
    </row>
    <row r="13806" spans="2:6" x14ac:dyDescent="0.3">
      <c r="B13806" s="4">
        <f t="shared" si="647"/>
        <v>139</v>
      </c>
      <c r="D13806" s="2">
        <f t="shared" ca="1" si="645"/>
        <v>29.5</v>
      </c>
      <c r="F13806" t="str">
        <f t="shared" ca="1" si="646"/>
        <v>station139;29.5</v>
      </c>
    </row>
    <row r="13807" spans="2:6" x14ac:dyDescent="0.3">
      <c r="B13807" s="4">
        <f t="shared" si="647"/>
        <v>139</v>
      </c>
      <c r="D13807" s="2">
        <f t="shared" ca="1" si="645"/>
        <v>10.8</v>
      </c>
      <c r="F13807" t="str">
        <f t="shared" ca="1" si="646"/>
        <v>station139;10.8</v>
      </c>
    </row>
    <row r="13808" spans="2:6" x14ac:dyDescent="0.3">
      <c r="B13808" s="4">
        <f t="shared" si="647"/>
        <v>139</v>
      </c>
      <c r="D13808" s="2">
        <f t="shared" ca="1" si="645"/>
        <v>69.7</v>
      </c>
      <c r="F13808" t="str">
        <f t="shared" ca="1" si="646"/>
        <v>station139;69.7</v>
      </c>
    </row>
    <row r="13809" spans="2:6" x14ac:dyDescent="0.3">
      <c r="B13809" s="4">
        <f t="shared" si="647"/>
        <v>139</v>
      </c>
      <c r="D13809" s="2">
        <f t="shared" ca="1" si="645"/>
        <v>68.900000000000006</v>
      </c>
      <c r="F13809" t="str">
        <f t="shared" ca="1" si="646"/>
        <v>station139;68.9</v>
      </c>
    </row>
    <row r="13810" spans="2:6" x14ac:dyDescent="0.3">
      <c r="B13810" s="4">
        <f t="shared" si="647"/>
        <v>139</v>
      </c>
      <c r="D13810" s="2">
        <f t="shared" ca="1" si="645"/>
        <v>10</v>
      </c>
      <c r="F13810" t="str">
        <f t="shared" ca="1" si="646"/>
        <v>station139;10</v>
      </c>
    </row>
    <row r="13811" spans="2:6" x14ac:dyDescent="0.3">
      <c r="B13811" s="4">
        <f t="shared" si="647"/>
        <v>139</v>
      </c>
      <c r="D13811" s="2">
        <f t="shared" ca="1" si="645"/>
        <v>17</v>
      </c>
      <c r="F13811" t="str">
        <f t="shared" ca="1" si="646"/>
        <v>station139;17</v>
      </c>
    </row>
    <row r="13812" spans="2:6" x14ac:dyDescent="0.3">
      <c r="B13812" s="4">
        <f t="shared" si="647"/>
        <v>139</v>
      </c>
      <c r="D13812" s="2">
        <f t="shared" ca="1" si="645"/>
        <v>38</v>
      </c>
      <c r="F13812" t="str">
        <f t="shared" ca="1" si="646"/>
        <v>station139;38</v>
      </c>
    </row>
    <row r="13813" spans="2:6" x14ac:dyDescent="0.3">
      <c r="B13813" s="4">
        <f t="shared" si="647"/>
        <v>139</v>
      </c>
      <c r="D13813" s="2">
        <f t="shared" ca="1" si="645"/>
        <v>66.599999999999994</v>
      </c>
      <c r="F13813" t="str">
        <f t="shared" ca="1" si="646"/>
        <v>station139;66.6</v>
      </c>
    </row>
    <row r="13814" spans="2:6" x14ac:dyDescent="0.3">
      <c r="B13814" s="4">
        <f t="shared" si="647"/>
        <v>139</v>
      </c>
      <c r="D13814" s="2">
        <f t="shared" ca="1" si="645"/>
        <v>47.6</v>
      </c>
      <c r="F13814" t="str">
        <f t="shared" ca="1" si="646"/>
        <v>station139;47.6</v>
      </c>
    </row>
    <row r="13815" spans="2:6" x14ac:dyDescent="0.3">
      <c r="B13815" s="4">
        <f t="shared" si="647"/>
        <v>139</v>
      </c>
      <c r="D13815" s="2">
        <f t="shared" ca="1" si="645"/>
        <v>39</v>
      </c>
      <c r="F13815" t="str">
        <f t="shared" ca="1" si="646"/>
        <v>station139;39</v>
      </c>
    </row>
    <row r="13816" spans="2:6" x14ac:dyDescent="0.3">
      <c r="B13816" s="4">
        <f t="shared" si="647"/>
        <v>139</v>
      </c>
      <c r="D13816" s="2">
        <f t="shared" ca="1" si="645"/>
        <v>45.6</v>
      </c>
      <c r="F13816" t="str">
        <f t="shared" ca="1" si="646"/>
        <v>station139;45.6</v>
      </c>
    </row>
    <row r="13817" spans="2:6" x14ac:dyDescent="0.3">
      <c r="B13817" s="4">
        <f t="shared" si="647"/>
        <v>139</v>
      </c>
      <c r="D13817" s="2">
        <f t="shared" ca="1" si="645"/>
        <v>53.3</v>
      </c>
      <c r="F13817" t="str">
        <f t="shared" ca="1" si="646"/>
        <v>station139;53.3</v>
      </c>
    </row>
    <row r="13818" spans="2:6" x14ac:dyDescent="0.3">
      <c r="B13818" s="4">
        <f t="shared" si="647"/>
        <v>139</v>
      </c>
      <c r="D13818" s="2">
        <f t="shared" ca="1" si="645"/>
        <v>16.2</v>
      </c>
      <c r="F13818" t="str">
        <f t="shared" ca="1" si="646"/>
        <v>station139;16.2</v>
      </c>
    </row>
    <row r="13819" spans="2:6" x14ac:dyDescent="0.3">
      <c r="B13819" s="4">
        <f t="shared" si="647"/>
        <v>139</v>
      </c>
      <c r="D13819" s="2">
        <f t="shared" ca="1" si="645"/>
        <v>66.400000000000006</v>
      </c>
      <c r="F13819" t="str">
        <f t="shared" ca="1" si="646"/>
        <v>station139;66.4</v>
      </c>
    </row>
    <row r="13820" spans="2:6" x14ac:dyDescent="0.3">
      <c r="B13820" s="4">
        <f t="shared" si="647"/>
        <v>139</v>
      </c>
      <c r="D13820" s="2">
        <f t="shared" ca="1" si="645"/>
        <v>9.1999999999999993</v>
      </c>
      <c r="F13820" t="str">
        <f t="shared" ca="1" si="646"/>
        <v>station139;9.2</v>
      </c>
    </row>
    <row r="13821" spans="2:6" x14ac:dyDescent="0.3">
      <c r="B13821" s="4">
        <f t="shared" si="647"/>
        <v>139</v>
      </c>
      <c r="D13821" s="2">
        <f t="shared" ca="1" si="645"/>
        <v>35.4</v>
      </c>
      <c r="F13821" t="str">
        <f t="shared" ca="1" si="646"/>
        <v>station139;35.4</v>
      </c>
    </row>
    <row r="13822" spans="2:6" x14ac:dyDescent="0.3">
      <c r="B13822" s="4">
        <f t="shared" si="647"/>
        <v>139</v>
      </c>
      <c r="D13822" s="2">
        <f t="shared" ca="1" si="645"/>
        <v>31.5</v>
      </c>
      <c r="F13822" t="str">
        <f t="shared" ca="1" si="646"/>
        <v>station139;31.5</v>
      </c>
    </row>
    <row r="13823" spans="2:6" x14ac:dyDescent="0.3">
      <c r="B13823" s="4">
        <f t="shared" si="647"/>
        <v>139</v>
      </c>
      <c r="D13823" s="2">
        <f t="shared" ca="1" si="645"/>
        <v>70.8</v>
      </c>
      <c r="F13823" t="str">
        <f t="shared" ca="1" si="646"/>
        <v>station139;70.8</v>
      </c>
    </row>
    <row r="13824" spans="2:6" x14ac:dyDescent="0.3">
      <c r="B13824" s="4">
        <f t="shared" si="647"/>
        <v>139</v>
      </c>
      <c r="D13824" s="2">
        <f t="shared" ca="1" si="645"/>
        <v>58.8</v>
      </c>
      <c r="F13824" t="str">
        <f t="shared" ca="1" si="646"/>
        <v>station139;58.8</v>
      </c>
    </row>
    <row r="13825" spans="2:6" x14ac:dyDescent="0.3">
      <c r="B13825" s="4">
        <f t="shared" si="647"/>
        <v>139</v>
      </c>
      <c r="D13825" s="2">
        <f t="shared" ca="1" si="645"/>
        <v>22.8</v>
      </c>
      <c r="F13825" t="str">
        <f t="shared" ca="1" si="646"/>
        <v>station139;22.8</v>
      </c>
    </row>
    <row r="13826" spans="2:6" x14ac:dyDescent="0.3">
      <c r="B13826" s="4">
        <f t="shared" si="647"/>
        <v>139</v>
      </c>
      <c r="D13826" s="2">
        <f t="shared" ca="1" si="645"/>
        <v>1.3</v>
      </c>
      <c r="F13826" t="str">
        <f t="shared" ca="1" si="646"/>
        <v>station139;1.3</v>
      </c>
    </row>
    <row r="13827" spans="2:6" x14ac:dyDescent="0.3">
      <c r="B13827" s="4">
        <f t="shared" si="647"/>
        <v>139</v>
      </c>
      <c r="D13827" s="2">
        <f t="shared" ref="D13827:D13890" ca="1" si="648">ROUND(90*RAND(),1)</f>
        <v>26</v>
      </c>
      <c r="F13827" t="str">
        <f t="shared" ca="1" si="646"/>
        <v>station139;26</v>
      </c>
    </row>
    <row r="13828" spans="2:6" x14ac:dyDescent="0.3">
      <c r="B13828" s="4">
        <f t="shared" si="647"/>
        <v>139</v>
      </c>
      <c r="D13828" s="2">
        <f t="shared" ca="1" si="648"/>
        <v>15.5</v>
      </c>
      <c r="F13828" t="str">
        <f t="shared" ca="1" si="646"/>
        <v>station139;15.5</v>
      </c>
    </row>
    <row r="13829" spans="2:6" x14ac:dyDescent="0.3">
      <c r="B13829" s="4">
        <f t="shared" si="647"/>
        <v>139</v>
      </c>
      <c r="D13829" s="2">
        <f t="shared" ca="1" si="648"/>
        <v>24.4</v>
      </c>
      <c r="F13829" t="str">
        <f t="shared" ca="1" si="646"/>
        <v>station139;24.4</v>
      </c>
    </row>
    <row r="13830" spans="2:6" x14ac:dyDescent="0.3">
      <c r="B13830" s="4">
        <f t="shared" si="647"/>
        <v>139</v>
      </c>
      <c r="D13830" s="2">
        <f t="shared" ca="1" si="648"/>
        <v>62.9</v>
      </c>
      <c r="F13830" t="str">
        <f t="shared" ca="1" si="646"/>
        <v>station139;62.9</v>
      </c>
    </row>
    <row r="13831" spans="2:6" x14ac:dyDescent="0.3">
      <c r="B13831" s="4">
        <f t="shared" si="647"/>
        <v>139</v>
      </c>
      <c r="D13831" s="2">
        <f t="shared" ca="1" si="648"/>
        <v>74.599999999999994</v>
      </c>
      <c r="F13831" t="str">
        <f t="shared" ca="1" si="646"/>
        <v>station139;74.6</v>
      </c>
    </row>
    <row r="13832" spans="2:6" x14ac:dyDescent="0.3">
      <c r="B13832" s="4">
        <f t="shared" si="647"/>
        <v>139</v>
      </c>
      <c r="D13832" s="2">
        <f t="shared" ca="1" si="648"/>
        <v>49.9</v>
      </c>
      <c r="F13832" t="str">
        <f t="shared" ca="1" si="646"/>
        <v>station139;49.9</v>
      </c>
    </row>
    <row r="13833" spans="2:6" x14ac:dyDescent="0.3">
      <c r="B13833" s="4">
        <f t="shared" si="647"/>
        <v>139</v>
      </c>
      <c r="D13833" s="2">
        <f t="shared" ca="1" si="648"/>
        <v>65</v>
      </c>
      <c r="F13833" t="str">
        <f t="shared" ref="F13833:F13896" ca="1" si="649">"station"&amp;TEXT(B13833,"000")&amp;";"&amp;D13833</f>
        <v>station139;65</v>
      </c>
    </row>
    <row r="13834" spans="2:6" x14ac:dyDescent="0.3">
      <c r="B13834" s="4">
        <f t="shared" si="647"/>
        <v>139</v>
      </c>
      <c r="D13834" s="2">
        <f t="shared" ca="1" si="648"/>
        <v>2</v>
      </c>
      <c r="F13834" t="str">
        <f t="shared" ca="1" si="649"/>
        <v>station139;2</v>
      </c>
    </row>
    <row r="13835" spans="2:6" x14ac:dyDescent="0.3">
      <c r="B13835" s="4">
        <f t="shared" si="647"/>
        <v>139</v>
      </c>
      <c r="D13835" s="2">
        <f t="shared" ca="1" si="648"/>
        <v>75.599999999999994</v>
      </c>
      <c r="F13835" t="str">
        <f t="shared" ca="1" si="649"/>
        <v>station139;75.6</v>
      </c>
    </row>
    <row r="13836" spans="2:6" x14ac:dyDescent="0.3">
      <c r="B13836" s="4">
        <f t="shared" si="647"/>
        <v>139</v>
      </c>
      <c r="D13836" s="2">
        <f t="shared" ca="1" si="648"/>
        <v>68.400000000000006</v>
      </c>
      <c r="F13836" t="str">
        <f t="shared" ca="1" si="649"/>
        <v>station139;68.4</v>
      </c>
    </row>
    <row r="13837" spans="2:6" x14ac:dyDescent="0.3">
      <c r="B13837" s="4">
        <f t="shared" si="647"/>
        <v>139</v>
      </c>
      <c r="D13837" s="2">
        <f t="shared" ca="1" si="648"/>
        <v>23.9</v>
      </c>
      <c r="F13837" t="str">
        <f t="shared" ca="1" si="649"/>
        <v>station139;23.9</v>
      </c>
    </row>
    <row r="13838" spans="2:6" x14ac:dyDescent="0.3">
      <c r="B13838" s="4">
        <f t="shared" si="647"/>
        <v>139</v>
      </c>
      <c r="D13838" s="2">
        <f t="shared" ca="1" si="648"/>
        <v>75.099999999999994</v>
      </c>
      <c r="F13838" t="str">
        <f t="shared" ca="1" si="649"/>
        <v>station139;75.1</v>
      </c>
    </row>
    <row r="13839" spans="2:6" x14ac:dyDescent="0.3">
      <c r="B13839" s="4">
        <f t="shared" si="647"/>
        <v>139</v>
      </c>
      <c r="D13839" s="2">
        <f t="shared" ca="1" si="648"/>
        <v>47.8</v>
      </c>
      <c r="F13839" t="str">
        <f t="shared" ca="1" si="649"/>
        <v>station139;47.8</v>
      </c>
    </row>
    <row r="13840" spans="2:6" x14ac:dyDescent="0.3">
      <c r="B13840" s="4">
        <f t="shared" si="647"/>
        <v>139</v>
      </c>
      <c r="D13840" s="2">
        <f t="shared" ca="1" si="648"/>
        <v>46.3</v>
      </c>
      <c r="F13840" t="str">
        <f t="shared" ca="1" si="649"/>
        <v>station139;46.3</v>
      </c>
    </row>
    <row r="13841" spans="2:6" x14ac:dyDescent="0.3">
      <c r="B13841" s="4">
        <f t="shared" si="647"/>
        <v>139</v>
      </c>
      <c r="D13841" s="2">
        <f t="shared" ca="1" si="648"/>
        <v>19.8</v>
      </c>
      <c r="F13841" t="str">
        <f t="shared" ca="1" si="649"/>
        <v>station139;19.8</v>
      </c>
    </row>
    <row r="13842" spans="2:6" x14ac:dyDescent="0.3">
      <c r="B13842" s="4">
        <f t="shared" si="647"/>
        <v>139</v>
      </c>
      <c r="D13842" s="2">
        <f t="shared" ca="1" si="648"/>
        <v>71.2</v>
      </c>
      <c r="F13842" t="str">
        <f t="shared" ca="1" si="649"/>
        <v>station139;71.2</v>
      </c>
    </row>
    <row r="13843" spans="2:6" x14ac:dyDescent="0.3">
      <c r="B13843" s="4">
        <f t="shared" si="647"/>
        <v>139</v>
      </c>
      <c r="D13843" s="2">
        <f t="shared" ca="1" si="648"/>
        <v>42.6</v>
      </c>
      <c r="F13843" t="str">
        <f t="shared" ca="1" si="649"/>
        <v>station139;42.6</v>
      </c>
    </row>
    <row r="13844" spans="2:6" x14ac:dyDescent="0.3">
      <c r="B13844" s="4">
        <f t="shared" si="647"/>
        <v>139</v>
      </c>
      <c r="D13844" s="2">
        <f t="shared" ca="1" si="648"/>
        <v>18</v>
      </c>
      <c r="F13844" t="str">
        <f t="shared" ca="1" si="649"/>
        <v>station139;18</v>
      </c>
    </row>
    <row r="13845" spans="2:6" x14ac:dyDescent="0.3">
      <c r="B13845" s="4">
        <f t="shared" si="647"/>
        <v>139</v>
      </c>
      <c r="D13845" s="2">
        <f t="shared" ca="1" si="648"/>
        <v>23.1</v>
      </c>
      <c r="F13845" t="str">
        <f t="shared" ca="1" si="649"/>
        <v>station139;23.1</v>
      </c>
    </row>
    <row r="13846" spans="2:6" x14ac:dyDescent="0.3">
      <c r="B13846" s="4">
        <f t="shared" si="647"/>
        <v>139</v>
      </c>
      <c r="D13846" s="2">
        <f t="shared" ca="1" si="648"/>
        <v>43.6</v>
      </c>
      <c r="F13846" t="str">
        <f t="shared" ca="1" si="649"/>
        <v>station139;43.6</v>
      </c>
    </row>
    <row r="13847" spans="2:6" x14ac:dyDescent="0.3">
      <c r="B13847" s="4">
        <f t="shared" si="647"/>
        <v>139</v>
      </c>
      <c r="D13847" s="2">
        <f t="shared" ca="1" si="648"/>
        <v>25.2</v>
      </c>
      <c r="F13847" t="str">
        <f t="shared" ca="1" si="649"/>
        <v>station139;25.2</v>
      </c>
    </row>
    <row r="13848" spans="2:6" x14ac:dyDescent="0.3">
      <c r="B13848" s="4">
        <f t="shared" si="647"/>
        <v>139</v>
      </c>
      <c r="D13848" s="2">
        <f t="shared" ca="1" si="648"/>
        <v>53.3</v>
      </c>
      <c r="F13848" t="str">
        <f t="shared" ca="1" si="649"/>
        <v>station139;53.3</v>
      </c>
    </row>
    <row r="13849" spans="2:6" x14ac:dyDescent="0.3">
      <c r="B13849" s="4">
        <f t="shared" si="647"/>
        <v>139</v>
      </c>
      <c r="D13849" s="2">
        <f t="shared" ca="1" si="648"/>
        <v>37.700000000000003</v>
      </c>
      <c r="F13849" t="str">
        <f t="shared" ca="1" si="649"/>
        <v>station139;37.7</v>
      </c>
    </row>
    <row r="13850" spans="2:6" x14ac:dyDescent="0.3">
      <c r="B13850" s="4">
        <f t="shared" si="647"/>
        <v>139</v>
      </c>
      <c r="D13850" s="2">
        <f t="shared" ca="1" si="648"/>
        <v>89.8</v>
      </c>
      <c r="F13850" t="str">
        <f t="shared" ca="1" si="649"/>
        <v>station139;89.8</v>
      </c>
    </row>
    <row r="13851" spans="2:6" x14ac:dyDescent="0.3">
      <c r="B13851" s="4">
        <f t="shared" si="647"/>
        <v>139</v>
      </c>
      <c r="D13851" s="2">
        <f t="shared" ca="1" si="648"/>
        <v>57.5</v>
      </c>
      <c r="F13851" t="str">
        <f t="shared" ca="1" si="649"/>
        <v>station139;57.5</v>
      </c>
    </row>
    <row r="13852" spans="2:6" x14ac:dyDescent="0.3">
      <c r="B13852" s="4">
        <f t="shared" si="647"/>
        <v>139</v>
      </c>
      <c r="D13852" s="2">
        <f t="shared" ca="1" si="648"/>
        <v>77.8</v>
      </c>
      <c r="F13852" t="str">
        <f t="shared" ca="1" si="649"/>
        <v>station139;77.8</v>
      </c>
    </row>
    <row r="13853" spans="2:6" x14ac:dyDescent="0.3">
      <c r="B13853" s="4">
        <f t="shared" si="647"/>
        <v>139</v>
      </c>
      <c r="D13853" s="2">
        <f t="shared" ca="1" si="648"/>
        <v>3.6</v>
      </c>
      <c r="F13853" t="str">
        <f t="shared" ca="1" si="649"/>
        <v>station139;3.6</v>
      </c>
    </row>
    <row r="13854" spans="2:6" x14ac:dyDescent="0.3">
      <c r="B13854" s="4">
        <f t="shared" si="647"/>
        <v>139</v>
      </c>
      <c r="D13854" s="2">
        <f t="shared" ca="1" si="648"/>
        <v>6.6</v>
      </c>
      <c r="F13854" t="str">
        <f t="shared" ca="1" si="649"/>
        <v>station139;6.6</v>
      </c>
    </row>
    <row r="13855" spans="2:6" x14ac:dyDescent="0.3">
      <c r="B13855" s="4">
        <f t="shared" si="647"/>
        <v>139</v>
      </c>
      <c r="D13855" s="2">
        <f t="shared" ca="1" si="648"/>
        <v>23.9</v>
      </c>
      <c r="F13855" t="str">
        <f t="shared" ca="1" si="649"/>
        <v>station139;23.9</v>
      </c>
    </row>
    <row r="13856" spans="2:6" x14ac:dyDescent="0.3">
      <c r="B13856" s="4">
        <f t="shared" si="647"/>
        <v>139</v>
      </c>
      <c r="D13856" s="2">
        <f t="shared" ca="1" si="648"/>
        <v>25.8</v>
      </c>
      <c r="F13856" t="str">
        <f t="shared" ca="1" si="649"/>
        <v>station139;25.8</v>
      </c>
    </row>
    <row r="13857" spans="2:6" x14ac:dyDescent="0.3">
      <c r="B13857" s="4">
        <f t="shared" si="647"/>
        <v>139</v>
      </c>
      <c r="D13857" s="2">
        <f t="shared" ca="1" si="648"/>
        <v>68.599999999999994</v>
      </c>
      <c r="F13857" t="str">
        <f t="shared" ca="1" si="649"/>
        <v>station139;68.6</v>
      </c>
    </row>
    <row r="13858" spans="2:6" x14ac:dyDescent="0.3">
      <c r="B13858" s="4">
        <f t="shared" si="647"/>
        <v>139</v>
      </c>
      <c r="D13858" s="2">
        <f t="shared" ca="1" si="648"/>
        <v>61.8</v>
      </c>
      <c r="F13858" t="str">
        <f t="shared" ca="1" si="649"/>
        <v>station139;61.8</v>
      </c>
    </row>
    <row r="13859" spans="2:6" x14ac:dyDescent="0.3">
      <c r="B13859" s="4">
        <f t="shared" si="647"/>
        <v>139</v>
      </c>
      <c r="D13859" s="2">
        <f t="shared" ca="1" si="648"/>
        <v>82.1</v>
      </c>
      <c r="F13859" t="str">
        <f t="shared" ca="1" si="649"/>
        <v>station139;82.1</v>
      </c>
    </row>
    <row r="13860" spans="2:6" x14ac:dyDescent="0.3">
      <c r="B13860" s="4">
        <f t="shared" si="647"/>
        <v>139</v>
      </c>
      <c r="D13860" s="2">
        <f t="shared" ca="1" si="648"/>
        <v>10.3</v>
      </c>
      <c r="F13860" t="str">
        <f t="shared" ca="1" si="649"/>
        <v>station139;10.3</v>
      </c>
    </row>
    <row r="13861" spans="2:6" x14ac:dyDescent="0.3">
      <c r="B13861" s="4">
        <f t="shared" si="647"/>
        <v>139</v>
      </c>
      <c r="D13861" s="2">
        <f t="shared" ca="1" si="648"/>
        <v>60.7</v>
      </c>
      <c r="F13861" t="str">
        <f t="shared" ca="1" si="649"/>
        <v>station139;60.7</v>
      </c>
    </row>
    <row r="13862" spans="2:6" x14ac:dyDescent="0.3">
      <c r="B13862" s="4">
        <f t="shared" ref="B13862:B13925" si="650">B13762+1</f>
        <v>139</v>
      </c>
      <c r="D13862" s="2">
        <f t="shared" ca="1" si="648"/>
        <v>15.1</v>
      </c>
      <c r="F13862" t="str">
        <f t="shared" ca="1" si="649"/>
        <v>station139;15.1</v>
      </c>
    </row>
    <row r="13863" spans="2:6" x14ac:dyDescent="0.3">
      <c r="B13863" s="4">
        <f t="shared" si="650"/>
        <v>139</v>
      </c>
      <c r="D13863" s="2">
        <f t="shared" ca="1" si="648"/>
        <v>52.3</v>
      </c>
      <c r="F13863" t="str">
        <f t="shared" ca="1" si="649"/>
        <v>station139;52.3</v>
      </c>
    </row>
    <row r="13864" spans="2:6" x14ac:dyDescent="0.3">
      <c r="B13864" s="4">
        <f t="shared" si="650"/>
        <v>139</v>
      </c>
      <c r="D13864" s="2">
        <f t="shared" ca="1" si="648"/>
        <v>54.3</v>
      </c>
      <c r="F13864" t="str">
        <f t="shared" ca="1" si="649"/>
        <v>station139;54.3</v>
      </c>
    </row>
    <row r="13865" spans="2:6" x14ac:dyDescent="0.3">
      <c r="B13865" s="4">
        <f t="shared" si="650"/>
        <v>139</v>
      </c>
      <c r="D13865" s="2">
        <f t="shared" ca="1" si="648"/>
        <v>19.7</v>
      </c>
      <c r="F13865" t="str">
        <f t="shared" ca="1" si="649"/>
        <v>station139;19.7</v>
      </c>
    </row>
    <row r="13866" spans="2:6" x14ac:dyDescent="0.3">
      <c r="B13866" s="4">
        <f t="shared" si="650"/>
        <v>139</v>
      </c>
      <c r="D13866" s="2">
        <f t="shared" ca="1" si="648"/>
        <v>22.1</v>
      </c>
      <c r="F13866" t="str">
        <f t="shared" ca="1" si="649"/>
        <v>station139;22.1</v>
      </c>
    </row>
    <row r="13867" spans="2:6" x14ac:dyDescent="0.3">
      <c r="B13867" s="4">
        <f t="shared" si="650"/>
        <v>139</v>
      </c>
      <c r="D13867" s="2">
        <f t="shared" ca="1" si="648"/>
        <v>75.099999999999994</v>
      </c>
      <c r="F13867" t="str">
        <f t="shared" ca="1" si="649"/>
        <v>station139;75.1</v>
      </c>
    </row>
    <row r="13868" spans="2:6" x14ac:dyDescent="0.3">
      <c r="B13868" s="4">
        <f t="shared" si="650"/>
        <v>139</v>
      </c>
      <c r="D13868" s="2">
        <f t="shared" ca="1" si="648"/>
        <v>82.2</v>
      </c>
      <c r="F13868" t="str">
        <f t="shared" ca="1" si="649"/>
        <v>station139;82.2</v>
      </c>
    </row>
    <row r="13869" spans="2:6" x14ac:dyDescent="0.3">
      <c r="B13869" s="4">
        <f t="shared" si="650"/>
        <v>139</v>
      </c>
      <c r="D13869" s="2">
        <f t="shared" ca="1" si="648"/>
        <v>61.7</v>
      </c>
      <c r="F13869" t="str">
        <f t="shared" ca="1" si="649"/>
        <v>station139;61.7</v>
      </c>
    </row>
    <row r="13870" spans="2:6" x14ac:dyDescent="0.3">
      <c r="B13870" s="4">
        <f t="shared" si="650"/>
        <v>139</v>
      </c>
      <c r="D13870" s="2">
        <f t="shared" ca="1" si="648"/>
        <v>40.299999999999997</v>
      </c>
      <c r="F13870" t="str">
        <f t="shared" ca="1" si="649"/>
        <v>station139;40.3</v>
      </c>
    </row>
    <row r="13871" spans="2:6" x14ac:dyDescent="0.3">
      <c r="B13871" s="4">
        <f t="shared" si="650"/>
        <v>139</v>
      </c>
      <c r="D13871" s="2">
        <f t="shared" ca="1" si="648"/>
        <v>72.900000000000006</v>
      </c>
      <c r="F13871" t="str">
        <f t="shared" ca="1" si="649"/>
        <v>station139;72.9</v>
      </c>
    </row>
    <row r="13872" spans="2:6" x14ac:dyDescent="0.3">
      <c r="B13872" s="4">
        <f t="shared" si="650"/>
        <v>139</v>
      </c>
      <c r="D13872" s="2">
        <f t="shared" ca="1" si="648"/>
        <v>27.5</v>
      </c>
      <c r="F13872" t="str">
        <f t="shared" ca="1" si="649"/>
        <v>station139;27.5</v>
      </c>
    </row>
    <row r="13873" spans="2:6" x14ac:dyDescent="0.3">
      <c r="B13873" s="4">
        <f t="shared" si="650"/>
        <v>139</v>
      </c>
      <c r="D13873" s="2">
        <f t="shared" ca="1" si="648"/>
        <v>66.3</v>
      </c>
      <c r="F13873" t="str">
        <f t="shared" ca="1" si="649"/>
        <v>station139;66.3</v>
      </c>
    </row>
    <row r="13874" spans="2:6" x14ac:dyDescent="0.3">
      <c r="B13874" s="4">
        <f t="shared" si="650"/>
        <v>139</v>
      </c>
      <c r="D13874" s="2">
        <f t="shared" ca="1" si="648"/>
        <v>25.6</v>
      </c>
      <c r="F13874" t="str">
        <f t="shared" ca="1" si="649"/>
        <v>station139;25.6</v>
      </c>
    </row>
    <row r="13875" spans="2:6" x14ac:dyDescent="0.3">
      <c r="B13875" s="4">
        <f t="shared" si="650"/>
        <v>139</v>
      </c>
      <c r="D13875" s="2">
        <f t="shared" ca="1" si="648"/>
        <v>6.4</v>
      </c>
      <c r="F13875" t="str">
        <f t="shared" ca="1" si="649"/>
        <v>station139;6.4</v>
      </c>
    </row>
    <row r="13876" spans="2:6" x14ac:dyDescent="0.3">
      <c r="B13876" s="4">
        <f t="shared" si="650"/>
        <v>139</v>
      </c>
      <c r="D13876" s="2">
        <f t="shared" ca="1" si="648"/>
        <v>21.7</v>
      </c>
      <c r="F13876" t="str">
        <f t="shared" ca="1" si="649"/>
        <v>station139;21.7</v>
      </c>
    </row>
    <row r="13877" spans="2:6" x14ac:dyDescent="0.3">
      <c r="B13877" s="4">
        <f t="shared" si="650"/>
        <v>139</v>
      </c>
      <c r="D13877" s="2">
        <f t="shared" ca="1" si="648"/>
        <v>75.5</v>
      </c>
      <c r="F13877" t="str">
        <f t="shared" ca="1" si="649"/>
        <v>station139;75.5</v>
      </c>
    </row>
    <row r="13878" spans="2:6" x14ac:dyDescent="0.3">
      <c r="B13878" s="4">
        <f t="shared" si="650"/>
        <v>139</v>
      </c>
      <c r="D13878" s="2">
        <f t="shared" ca="1" si="648"/>
        <v>6.4</v>
      </c>
      <c r="F13878" t="str">
        <f t="shared" ca="1" si="649"/>
        <v>station139;6.4</v>
      </c>
    </row>
    <row r="13879" spans="2:6" x14ac:dyDescent="0.3">
      <c r="B13879" s="4">
        <f t="shared" si="650"/>
        <v>139</v>
      </c>
      <c r="D13879" s="2">
        <f t="shared" ca="1" si="648"/>
        <v>80.7</v>
      </c>
      <c r="F13879" t="str">
        <f t="shared" ca="1" si="649"/>
        <v>station139;80.7</v>
      </c>
    </row>
    <row r="13880" spans="2:6" x14ac:dyDescent="0.3">
      <c r="B13880" s="4">
        <f t="shared" si="650"/>
        <v>139</v>
      </c>
      <c r="D13880" s="2">
        <f t="shared" ca="1" si="648"/>
        <v>11.6</v>
      </c>
      <c r="F13880" t="str">
        <f t="shared" ca="1" si="649"/>
        <v>station139;11.6</v>
      </c>
    </row>
    <row r="13881" spans="2:6" x14ac:dyDescent="0.3">
      <c r="B13881" s="4">
        <f t="shared" si="650"/>
        <v>139</v>
      </c>
      <c r="D13881" s="2">
        <f t="shared" ca="1" si="648"/>
        <v>78.900000000000006</v>
      </c>
      <c r="F13881" t="str">
        <f t="shared" ca="1" si="649"/>
        <v>station139;78.9</v>
      </c>
    </row>
    <row r="13882" spans="2:6" x14ac:dyDescent="0.3">
      <c r="B13882" s="4">
        <f t="shared" si="650"/>
        <v>139</v>
      </c>
      <c r="D13882" s="2">
        <f t="shared" ca="1" si="648"/>
        <v>86.8</v>
      </c>
      <c r="F13882" t="str">
        <f t="shared" ca="1" si="649"/>
        <v>station139;86.8</v>
      </c>
    </row>
    <row r="13883" spans="2:6" x14ac:dyDescent="0.3">
      <c r="B13883" s="4">
        <f t="shared" si="650"/>
        <v>139</v>
      </c>
      <c r="D13883" s="2">
        <f t="shared" ca="1" si="648"/>
        <v>89.1</v>
      </c>
      <c r="F13883" t="str">
        <f t="shared" ca="1" si="649"/>
        <v>station139;89.1</v>
      </c>
    </row>
    <row r="13884" spans="2:6" x14ac:dyDescent="0.3">
      <c r="B13884" s="4">
        <f t="shared" si="650"/>
        <v>139</v>
      </c>
      <c r="D13884" s="2">
        <f t="shared" ca="1" si="648"/>
        <v>1.2</v>
      </c>
      <c r="F13884" t="str">
        <f t="shared" ca="1" si="649"/>
        <v>station139;1.2</v>
      </c>
    </row>
    <row r="13885" spans="2:6" x14ac:dyDescent="0.3">
      <c r="B13885" s="4">
        <f t="shared" si="650"/>
        <v>139</v>
      </c>
      <c r="D13885" s="2">
        <f t="shared" ca="1" si="648"/>
        <v>7.3</v>
      </c>
      <c r="F13885" t="str">
        <f t="shared" ca="1" si="649"/>
        <v>station139;7.3</v>
      </c>
    </row>
    <row r="13886" spans="2:6" x14ac:dyDescent="0.3">
      <c r="B13886" s="4">
        <f t="shared" si="650"/>
        <v>139</v>
      </c>
      <c r="D13886" s="2">
        <f t="shared" ca="1" si="648"/>
        <v>39.200000000000003</v>
      </c>
      <c r="F13886" t="str">
        <f t="shared" ca="1" si="649"/>
        <v>station139;39.2</v>
      </c>
    </row>
    <row r="13887" spans="2:6" x14ac:dyDescent="0.3">
      <c r="B13887" s="4">
        <f t="shared" si="650"/>
        <v>139</v>
      </c>
      <c r="D13887" s="2">
        <f t="shared" ca="1" si="648"/>
        <v>76.7</v>
      </c>
      <c r="F13887" t="str">
        <f t="shared" ca="1" si="649"/>
        <v>station139;76.7</v>
      </c>
    </row>
    <row r="13888" spans="2:6" x14ac:dyDescent="0.3">
      <c r="B13888" s="4">
        <f t="shared" si="650"/>
        <v>139</v>
      </c>
      <c r="D13888" s="2">
        <f t="shared" ca="1" si="648"/>
        <v>43.8</v>
      </c>
      <c r="F13888" t="str">
        <f t="shared" ca="1" si="649"/>
        <v>station139;43.8</v>
      </c>
    </row>
    <row r="13889" spans="2:6" x14ac:dyDescent="0.3">
      <c r="B13889" s="4">
        <f t="shared" si="650"/>
        <v>139</v>
      </c>
      <c r="D13889" s="2">
        <f t="shared" ca="1" si="648"/>
        <v>29.5</v>
      </c>
      <c r="F13889" t="str">
        <f t="shared" ca="1" si="649"/>
        <v>station139;29.5</v>
      </c>
    </row>
    <row r="13890" spans="2:6" x14ac:dyDescent="0.3">
      <c r="B13890" s="4">
        <f t="shared" si="650"/>
        <v>139</v>
      </c>
      <c r="D13890" s="2">
        <f t="shared" ca="1" si="648"/>
        <v>49.5</v>
      </c>
      <c r="F13890" t="str">
        <f t="shared" ca="1" si="649"/>
        <v>station139;49.5</v>
      </c>
    </row>
    <row r="13891" spans="2:6" x14ac:dyDescent="0.3">
      <c r="B13891" s="4">
        <f t="shared" si="650"/>
        <v>139</v>
      </c>
      <c r="D13891" s="2">
        <f t="shared" ref="D13891:D13954" ca="1" si="651">ROUND(90*RAND(),1)</f>
        <v>61.6</v>
      </c>
      <c r="F13891" t="str">
        <f t="shared" ca="1" si="649"/>
        <v>station139;61.6</v>
      </c>
    </row>
    <row r="13892" spans="2:6" x14ac:dyDescent="0.3">
      <c r="B13892" s="4">
        <f t="shared" si="650"/>
        <v>139</v>
      </c>
      <c r="D13892" s="2">
        <f t="shared" ca="1" si="651"/>
        <v>87.3</v>
      </c>
      <c r="F13892" t="str">
        <f t="shared" ca="1" si="649"/>
        <v>station139;87.3</v>
      </c>
    </row>
    <row r="13893" spans="2:6" x14ac:dyDescent="0.3">
      <c r="B13893" s="4">
        <f t="shared" si="650"/>
        <v>139</v>
      </c>
      <c r="D13893" s="2">
        <f t="shared" ca="1" si="651"/>
        <v>66.599999999999994</v>
      </c>
      <c r="F13893" t="str">
        <f t="shared" ca="1" si="649"/>
        <v>station139;66.6</v>
      </c>
    </row>
    <row r="13894" spans="2:6" x14ac:dyDescent="0.3">
      <c r="B13894" s="4">
        <f t="shared" si="650"/>
        <v>139</v>
      </c>
      <c r="D13894" s="2">
        <f t="shared" ca="1" si="651"/>
        <v>12.2</v>
      </c>
      <c r="F13894" t="str">
        <f t="shared" ca="1" si="649"/>
        <v>station139;12.2</v>
      </c>
    </row>
    <row r="13895" spans="2:6" x14ac:dyDescent="0.3">
      <c r="B13895" s="4">
        <f t="shared" si="650"/>
        <v>139</v>
      </c>
      <c r="D13895" s="2">
        <f t="shared" ca="1" si="651"/>
        <v>22.8</v>
      </c>
      <c r="F13895" t="str">
        <f t="shared" ca="1" si="649"/>
        <v>station139;22.8</v>
      </c>
    </row>
    <row r="13896" spans="2:6" x14ac:dyDescent="0.3">
      <c r="B13896" s="4">
        <f t="shared" si="650"/>
        <v>139</v>
      </c>
      <c r="D13896" s="2">
        <f t="shared" ca="1" si="651"/>
        <v>51.4</v>
      </c>
      <c r="F13896" t="str">
        <f t="shared" ca="1" si="649"/>
        <v>station139;51.4</v>
      </c>
    </row>
    <row r="13897" spans="2:6" x14ac:dyDescent="0.3">
      <c r="B13897" s="4">
        <f t="shared" si="650"/>
        <v>139</v>
      </c>
      <c r="D13897" s="2">
        <f t="shared" ca="1" si="651"/>
        <v>73</v>
      </c>
      <c r="F13897" t="str">
        <f t="shared" ref="F13897:F13960" ca="1" si="652">"station"&amp;TEXT(B13897,"000")&amp;";"&amp;D13897</f>
        <v>station139;73</v>
      </c>
    </row>
    <row r="13898" spans="2:6" x14ac:dyDescent="0.3">
      <c r="B13898" s="4">
        <f t="shared" si="650"/>
        <v>139</v>
      </c>
      <c r="D13898" s="2">
        <f t="shared" ca="1" si="651"/>
        <v>63.4</v>
      </c>
      <c r="F13898" t="str">
        <f t="shared" ca="1" si="652"/>
        <v>station139;63.4</v>
      </c>
    </row>
    <row r="13899" spans="2:6" x14ac:dyDescent="0.3">
      <c r="B13899" s="4">
        <f t="shared" si="650"/>
        <v>139</v>
      </c>
      <c r="D13899" s="2">
        <f t="shared" ca="1" si="651"/>
        <v>68.8</v>
      </c>
      <c r="F13899" t="str">
        <f t="shared" ca="1" si="652"/>
        <v>station139;68.8</v>
      </c>
    </row>
    <row r="13900" spans="2:6" x14ac:dyDescent="0.3">
      <c r="B13900" s="4">
        <f t="shared" si="650"/>
        <v>139</v>
      </c>
      <c r="D13900" s="2">
        <f t="shared" ca="1" si="651"/>
        <v>7.2</v>
      </c>
      <c r="F13900" t="str">
        <f t="shared" ca="1" si="652"/>
        <v>station139;7.2</v>
      </c>
    </row>
    <row r="13901" spans="2:6" x14ac:dyDescent="0.3">
      <c r="B13901" s="4">
        <f t="shared" si="650"/>
        <v>140</v>
      </c>
      <c r="D13901" s="2">
        <f t="shared" ca="1" si="651"/>
        <v>66.7</v>
      </c>
      <c r="F13901" t="str">
        <f t="shared" ca="1" si="652"/>
        <v>station140;66.7</v>
      </c>
    </row>
    <row r="13902" spans="2:6" x14ac:dyDescent="0.3">
      <c r="B13902" s="4">
        <f t="shared" si="650"/>
        <v>140</v>
      </c>
      <c r="D13902" s="2">
        <f t="shared" ca="1" si="651"/>
        <v>58.4</v>
      </c>
      <c r="F13902" t="str">
        <f t="shared" ca="1" si="652"/>
        <v>station140;58.4</v>
      </c>
    </row>
    <row r="13903" spans="2:6" x14ac:dyDescent="0.3">
      <c r="B13903" s="4">
        <f t="shared" si="650"/>
        <v>140</v>
      </c>
      <c r="D13903" s="2">
        <f t="shared" ca="1" si="651"/>
        <v>84.6</v>
      </c>
      <c r="F13903" t="str">
        <f t="shared" ca="1" si="652"/>
        <v>station140;84.6</v>
      </c>
    </row>
    <row r="13904" spans="2:6" x14ac:dyDescent="0.3">
      <c r="B13904" s="4">
        <f t="shared" si="650"/>
        <v>140</v>
      </c>
      <c r="D13904" s="2">
        <f t="shared" ca="1" si="651"/>
        <v>72.900000000000006</v>
      </c>
      <c r="F13904" t="str">
        <f t="shared" ca="1" si="652"/>
        <v>station140;72.9</v>
      </c>
    </row>
    <row r="13905" spans="2:6" x14ac:dyDescent="0.3">
      <c r="B13905" s="4">
        <f t="shared" si="650"/>
        <v>140</v>
      </c>
      <c r="D13905" s="2">
        <f t="shared" ca="1" si="651"/>
        <v>20.2</v>
      </c>
      <c r="F13905" t="str">
        <f t="shared" ca="1" si="652"/>
        <v>station140;20.2</v>
      </c>
    </row>
    <row r="13906" spans="2:6" x14ac:dyDescent="0.3">
      <c r="B13906" s="4">
        <f t="shared" si="650"/>
        <v>140</v>
      </c>
      <c r="D13906" s="2">
        <f t="shared" ca="1" si="651"/>
        <v>12.4</v>
      </c>
      <c r="F13906" t="str">
        <f t="shared" ca="1" si="652"/>
        <v>station140;12.4</v>
      </c>
    </row>
    <row r="13907" spans="2:6" x14ac:dyDescent="0.3">
      <c r="B13907" s="4">
        <f t="shared" si="650"/>
        <v>140</v>
      </c>
      <c r="D13907" s="2">
        <f t="shared" ca="1" si="651"/>
        <v>61.6</v>
      </c>
      <c r="F13907" t="str">
        <f t="shared" ca="1" si="652"/>
        <v>station140;61.6</v>
      </c>
    </row>
    <row r="13908" spans="2:6" x14ac:dyDescent="0.3">
      <c r="B13908" s="4">
        <f t="shared" si="650"/>
        <v>140</v>
      </c>
      <c r="D13908" s="2">
        <f t="shared" ca="1" si="651"/>
        <v>40.6</v>
      </c>
      <c r="F13908" t="str">
        <f t="shared" ca="1" si="652"/>
        <v>station140;40.6</v>
      </c>
    </row>
    <row r="13909" spans="2:6" x14ac:dyDescent="0.3">
      <c r="B13909" s="4">
        <f t="shared" si="650"/>
        <v>140</v>
      </c>
      <c r="D13909" s="2">
        <f t="shared" ca="1" si="651"/>
        <v>34.6</v>
      </c>
      <c r="F13909" t="str">
        <f t="shared" ca="1" si="652"/>
        <v>station140;34.6</v>
      </c>
    </row>
    <row r="13910" spans="2:6" x14ac:dyDescent="0.3">
      <c r="B13910" s="4">
        <f t="shared" si="650"/>
        <v>140</v>
      </c>
      <c r="D13910" s="2">
        <f t="shared" ca="1" si="651"/>
        <v>44.3</v>
      </c>
      <c r="F13910" t="str">
        <f t="shared" ca="1" si="652"/>
        <v>station140;44.3</v>
      </c>
    </row>
    <row r="13911" spans="2:6" x14ac:dyDescent="0.3">
      <c r="B13911" s="4">
        <f t="shared" si="650"/>
        <v>140</v>
      </c>
      <c r="D13911" s="2">
        <f t="shared" ca="1" si="651"/>
        <v>46.4</v>
      </c>
      <c r="F13911" t="str">
        <f t="shared" ca="1" si="652"/>
        <v>station140;46.4</v>
      </c>
    </row>
    <row r="13912" spans="2:6" x14ac:dyDescent="0.3">
      <c r="B13912" s="4">
        <f t="shared" si="650"/>
        <v>140</v>
      </c>
      <c r="D13912" s="2">
        <f t="shared" ca="1" si="651"/>
        <v>32.200000000000003</v>
      </c>
      <c r="F13912" t="str">
        <f t="shared" ca="1" si="652"/>
        <v>station140;32.2</v>
      </c>
    </row>
    <row r="13913" spans="2:6" x14ac:dyDescent="0.3">
      <c r="B13913" s="4">
        <f t="shared" si="650"/>
        <v>140</v>
      </c>
      <c r="D13913" s="2">
        <f t="shared" ca="1" si="651"/>
        <v>49.5</v>
      </c>
      <c r="F13913" t="str">
        <f t="shared" ca="1" si="652"/>
        <v>station140;49.5</v>
      </c>
    </row>
    <row r="13914" spans="2:6" x14ac:dyDescent="0.3">
      <c r="B13914" s="4">
        <f t="shared" si="650"/>
        <v>140</v>
      </c>
      <c r="D13914" s="2">
        <f t="shared" ca="1" si="651"/>
        <v>4</v>
      </c>
      <c r="F13914" t="str">
        <f t="shared" ca="1" si="652"/>
        <v>station140;4</v>
      </c>
    </row>
    <row r="13915" spans="2:6" x14ac:dyDescent="0.3">
      <c r="B13915" s="4">
        <f t="shared" si="650"/>
        <v>140</v>
      </c>
      <c r="D13915" s="2">
        <f t="shared" ca="1" si="651"/>
        <v>54.8</v>
      </c>
      <c r="F13915" t="str">
        <f t="shared" ca="1" si="652"/>
        <v>station140;54.8</v>
      </c>
    </row>
    <row r="13916" spans="2:6" x14ac:dyDescent="0.3">
      <c r="B13916" s="4">
        <f t="shared" si="650"/>
        <v>140</v>
      </c>
      <c r="D13916" s="2">
        <f t="shared" ca="1" si="651"/>
        <v>15.3</v>
      </c>
      <c r="F13916" t="str">
        <f t="shared" ca="1" si="652"/>
        <v>station140;15.3</v>
      </c>
    </row>
    <row r="13917" spans="2:6" x14ac:dyDescent="0.3">
      <c r="B13917" s="4">
        <f t="shared" si="650"/>
        <v>140</v>
      </c>
      <c r="D13917" s="2">
        <f t="shared" ca="1" si="651"/>
        <v>80.3</v>
      </c>
      <c r="F13917" t="str">
        <f t="shared" ca="1" si="652"/>
        <v>station140;80.3</v>
      </c>
    </row>
    <row r="13918" spans="2:6" x14ac:dyDescent="0.3">
      <c r="B13918" s="4">
        <f t="shared" si="650"/>
        <v>140</v>
      </c>
      <c r="D13918" s="2">
        <f t="shared" ca="1" si="651"/>
        <v>28.9</v>
      </c>
      <c r="F13918" t="str">
        <f t="shared" ca="1" si="652"/>
        <v>station140;28.9</v>
      </c>
    </row>
    <row r="13919" spans="2:6" x14ac:dyDescent="0.3">
      <c r="B13919" s="4">
        <f t="shared" si="650"/>
        <v>140</v>
      </c>
      <c r="D13919" s="2">
        <f t="shared" ca="1" si="651"/>
        <v>25.1</v>
      </c>
      <c r="F13919" t="str">
        <f t="shared" ca="1" si="652"/>
        <v>station140;25.1</v>
      </c>
    </row>
    <row r="13920" spans="2:6" x14ac:dyDescent="0.3">
      <c r="B13920" s="4">
        <f t="shared" si="650"/>
        <v>140</v>
      </c>
      <c r="D13920" s="2">
        <f t="shared" ca="1" si="651"/>
        <v>67.3</v>
      </c>
      <c r="F13920" t="str">
        <f t="shared" ca="1" si="652"/>
        <v>station140;67.3</v>
      </c>
    </row>
    <row r="13921" spans="2:6" x14ac:dyDescent="0.3">
      <c r="B13921" s="4">
        <f t="shared" si="650"/>
        <v>140</v>
      </c>
      <c r="D13921" s="2">
        <f t="shared" ca="1" si="651"/>
        <v>49.1</v>
      </c>
      <c r="F13921" t="str">
        <f t="shared" ca="1" si="652"/>
        <v>station140;49.1</v>
      </c>
    </row>
    <row r="13922" spans="2:6" x14ac:dyDescent="0.3">
      <c r="B13922" s="4">
        <f t="shared" si="650"/>
        <v>140</v>
      </c>
      <c r="D13922" s="2">
        <f t="shared" ca="1" si="651"/>
        <v>37.700000000000003</v>
      </c>
      <c r="F13922" t="str">
        <f t="shared" ca="1" si="652"/>
        <v>station140;37.7</v>
      </c>
    </row>
    <row r="13923" spans="2:6" x14ac:dyDescent="0.3">
      <c r="B13923" s="4">
        <f t="shared" si="650"/>
        <v>140</v>
      </c>
      <c r="D13923" s="2">
        <f t="shared" ca="1" si="651"/>
        <v>66.099999999999994</v>
      </c>
      <c r="F13923" t="str">
        <f t="shared" ca="1" si="652"/>
        <v>station140;66.1</v>
      </c>
    </row>
    <row r="13924" spans="2:6" x14ac:dyDescent="0.3">
      <c r="B13924" s="4">
        <f t="shared" si="650"/>
        <v>140</v>
      </c>
      <c r="D13924" s="2">
        <f t="shared" ca="1" si="651"/>
        <v>41.6</v>
      </c>
      <c r="F13924" t="str">
        <f t="shared" ca="1" si="652"/>
        <v>station140;41.6</v>
      </c>
    </row>
    <row r="13925" spans="2:6" x14ac:dyDescent="0.3">
      <c r="B13925" s="4">
        <f t="shared" si="650"/>
        <v>140</v>
      </c>
      <c r="D13925" s="2">
        <f t="shared" ca="1" si="651"/>
        <v>34.299999999999997</v>
      </c>
      <c r="F13925" t="str">
        <f t="shared" ca="1" si="652"/>
        <v>station140;34.3</v>
      </c>
    </row>
    <row r="13926" spans="2:6" x14ac:dyDescent="0.3">
      <c r="B13926" s="4">
        <f t="shared" ref="B13926:B13989" si="653">B13826+1</f>
        <v>140</v>
      </c>
      <c r="D13926" s="2">
        <f t="shared" ca="1" si="651"/>
        <v>26.4</v>
      </c>
      <c r="F13926" t="str">
        <f t="shared" ca="1" si="652"/>
        <v>station140;26.4</v>
      </c>
    </row>
    <row r="13927" spans="2:6" x14ac:dyDescent="0.3">
      <c r="B13927" s="4">
        <f t="shared" si="653"/>
        <v>140</v>
      </c>
      <c r="D13927" s="2">
        <f t="shared" ca="1" si="651"/>
        <v>80</v>
      </c>
      <c r="F13927" t="str">
        <f t="shared" ca="1" si="652"/>
        <v>station140;80</v>
      </c>
    </row>
    <row r="13928" spans="2:6" x14ac:dyDescent="0.3">
      <c r="B13928" s="4">
        <f t="shared" si="653"/>
        <v>140</v>
      </c>
      <c r="D13928" s="2">
        <f t="shared" ca="1" si="651"/>
        <v>89.9</v>
      </c>
      <c r="F13928" t="str">
        <f t="shared" ca="1" si="652"/>
        <v>station140;89.9</v>
      </c>
    </row>
    <row r="13929" spans="2:6" x14ac:dyDescent="0.3">
      <c r="B13929" s="4">
        <f t="shared" si="653"/>
        <v>140</v>
      </c>
      <c r="D13929" s="2">
        <f t="shared" ca="1" si="651"/>
        <v>47.3</v>
      </c>
      <c r="F13929" t="str">
        <f t="shared" ca="1" si="652"/>
        <v>station140;47.3</v>
      </c>
    </row>
    <row r="13930" spans="2:6" x14ac:dyDescent="0.3">
      <c r="B13930" s="4">
        <f t="shared" si="653"/>
        <v>140</v>
      </c>
      <c r="D13930" s="2">
        <f t="shared" ca="1" si="651"/>
        <v>57</v>
      </c>
      <c r="F13930" t="str">
        <f t="shared" ca="1" si="652"/>
        <v>station140;57</v>
      </c>
    </row>
    <row r="13931" spans="2:6" x14ac:dyDescent="0.3">
      <c r="B13931" s="4">
        <f t="shared" si="653"/>
        <v>140</v>
      </c>
      <c r="D13931" s="2">
        <f t="shared" ca="1" si="651"/>
        <v>73.5</v>
      </c>
      <c r="F13931" t="str">
        <f t="shared" ca="1" si="652"/>
        <v>station140;73.5</v>
      </c>
    </row>
    <row r="13932" spans="2:6" x14ac:dyDescent="0.3">
      <c r="B13932" s="4">
        <f t="shared" si="653"/>
        <v>140</v>
      </c>
      <c r="D13932" s="2">
        <f t="shared" ca="1" si="651"/>
        <v>88.9</v>
      </c>
      <c r="F13932" t="str">
        <f t="shared" ca="1" si="652"/>
        <v>station140;88.9</v>
      </c>
    </row>
    <row r="13933" spans="2:6" x14ac:dyDescent="0.3">
      <c r="B13933" s="4">
        <f t="shared" si="653"/>
        <v>140</v>
      </c>
      <c r="D13933" s="2">
        <f t="shared" ca="1" si="651"/>
        <v>36.700000000000003</v>
      </c>
      <c r="F13933" t="str">
        <f t="shared" ca="1" si="652"/>
        <v>station140;36.7</v>
      </c>
    </row>
    <row r="13934" spans="2:6" x14ac:dyDescent="0.3">
      <c r="B13934" s="4">
        <f t="shared" si="653"/>
        <v>140</v>
      </c>
      <c r="D13934" s="2">
        <f t="shared" ca="1" si="651"/>
        <v>28.2</v>
      </c>
      <c r="F13934" t="str">
        <f t="shared" ca="1" si="652"/>
        <v>station140;28.2</v>
      </c>
    </row>
    <row r="13935" spans="2:6" x14ac:dyDescent="0.3">
      <c r="B13935" s="4">
        <f t="shared" si="653"/>
        <v>140</v>
      </c>
      <c r="D13935" s="2">
        <f t="shared" ca="1" si="651"/>
        <v>34.6</v>
      </c>
      <c r="F13935" t="str">
        <f t="shared" ca="1" si="652"/>
        <v>station140;34.6</v>
      </c>
    </row>
    <row r="13936" spans="2:6" x14ac:dyDescent="0.3">
      <c r="B13936" s="4">
        <f t="shared" si="653"/>
        <v>140</v>
      </c>
      <c r="D13936" s="2">
        <f t="shared" ca="1" si="651"/>
        <v>49.2</v>
      </c>
      <c r="F13936" t="str">
        <f t="shared" ca="1" si="652"/>
        <v>station140;49.2</v>
      </c>
    </row>
    <row r="13937" spans="2:6" x14ac:dyDescent="0.3">
      <c r="B13937" s="4">
        <f t="shared" si="653"/>
        <v>140</v>
      </c>
      <c r="D13937" s="2">
        <f t="shared" ca="1" si="651"/>
        <v>52.2</v>
      </c>
      <c r="F13937" t="str">
        <f t="shared" ca="1" si="652"/>
        <v>station140;52.2</v>
      </c>
    </row>
    <row r="13938" spans="2:6" x14ac:dyDescent="0.3">
      <c r="B13938" s="4">
        <f t="shared" si="653"/>
        <v>140</v>
      </c>
      <c r="D13938" s="2">
        <f t="shared" ca="1" si="651"/>
        <v>0.5</v>
      </c>
      <c r="F13938" t="str">
        <f t="shared" ca="1" si="652"/>
        <v>station140;0.5</v>
      </c>
    </row>
    <row r="13939" spans="2:6" x14ac:dyDescent="0.3">
      <c r="B13939" s="4">
        <f t="shared" si="653"/>
        <v>140</v>
      </c>
      <c r="D13939" s="2">
        <f t="shared" ca="1" si="651"/>
        <v>0.8</v>
      </c>
      <c r="F13939" t="str">
        <f t="shared" ca="1" si="652"/>
        <v>station140;0.8</v>
      </c>
    </row>
    <row r="13940" spans="2:6" x14ac:dyDescent="0.3">
      <c r="B13940" s="4">
        <f t="shared" si="653"/>
        <v>140</v>
      </c>
      <c r="D13940" s="2">
        <f t="shared" ca="1" si="651"/>
        <v>80.900000000000006</v>
      </c>
      <c r="F13940" t="str">
        <f t="shared" ca="1" si="652"/>
        <v>station140;80.9</v>
      </c>
    </row>
    <row r="13941" spans="2:6" x14ac:dyDescent="0.3">
      <c r="B13941" s="4">
        <f t="shared" si="653"/>
        <v>140</v>
      </c>
      <c r="D13941" s="2">
        <f t="shared" ca="1" si="651"/>
        <v>63.7</v>
      </c>
      <c r="F13941" t="str">
        <f t="shared" ca="1" si="652"/>
        <v>station140;63.7</v>
      </c>
    </row>
    <row r="13942" spans="2:6" x14ac:dyDescent="0.3">
      <c r="B13942" s="4">
        <f t="shared" si="653"/>
        <v>140</v>
      </c>
      <c r="D13942" s="2">
        <f t="shared" ca="1" si="651"/>
        <v>44.3</v>
      </c>
      <c r="F13942" t="str">
        <f t="shared" ca="1" si="652"/>
        <v>station140;44.3</v>
      </c>
    </row>
    <row r="13943" spans="2:6" x14ac:dyDescent="0.3">
      <c r="B13943" s="4">
        <f t="shared" si="653"/>
        <v>140</v>
      </c>
      <c r="D13943" s="2">
        <f t="shared" ca="1" si="651"/>
        <v>43.1</v>
      </c>
      <c r="F13943" t="str">
        <f t="shared" ca="1" si="652"/>
        <v>station140;43.1</v>
      </c>
    </row>
    <row r="13944" spans="2:6" x14ac:dyDescent="0.3">
      <c r="B13944" s="4">
        <f t="shared" si="653"/>
        <v>140</v>
      </c>
      <c r="D13944" s="2">
        <f t="shared" ca="1" si="651"/>
        <v>56.8</v>
      </c>
      <c r="F13944" t="str">
        <f t="shared" ca="1" si="652"/>
        <v>station140;56.8</v>
      </c>
    </row>
    <row r="13945" spans="2:6" x14ac:dyDescent="0.3">
      <c r="B13945" s="4">
        <f t="shared" si="653"/>
        <v>140</v>
      </c>
      <c r="D13945" s="2">
        <f t="shared" ca="1" si="651"/>
        <v>28.2</v>
      </c>
      <c r="F13945" t="str">
        <f t="shared" ca="1" si="652"/>
        <v>station140;28.2</v>
      </c>
    </row>
    <row r="13946" spans="2:6" x14ac:dyDescent="0.3">
      <c r="B13946" s="4">
        <f t="shared" si="653"/>
        <v>140</v>
      </c>
      <c r="D13946" s="2">
        <f t="shared" ca="1" si="651"/>
        <v>53.7</v>
      </c>
      <c r="F13946" t="str">
        <f t="shared" ca="1" si="652"/>
        <v>station140;53.7</v>
      </c>
    </row>
    <row r="13947" spans="2:6" x14ac:dyDescent="0.3">
      <c r="B13947" s="4">
        <f t="shared" si="653"/>
        <v>140</v>
      </c>
      <c r="D13947" s="2">
        <f t="shared" ca="1" si="651"/>
        <v>21.7</v>
      </c>
      <c r="F13947" t="str">
        <f t="shared" ca="1" si="652"/>
        <v>station140;21.7</v>
      </c>
    </row>
    <row r="13948" spans="2:6" x14ac:dyDescent="0.3">
      <c r="B13948" s="4">
        <f t="shared" si="653"/>
        <v>140</v>
      </c>
      <c r="D13948" s="2">
        <f t="shared" ca="1" si="651"/>
        <v>23.9</v>
      </c>
      <c r="F13948" t="str">
        <f t="shared" ca="1" si="652"/>
        <v>station140;23.9</v>
      </c>
    </row>
    <row r="13949" spans="2:6" x14ac:dyDescent="0.3">
      <c r="B13949" s="4">
        <f t="shared" si="653"/>
        <v>140</v>
      </c>
      <c r="D13949" s="2">
        <f t="shared" ca="1" si="651"/>
        <v>42.3</v>
      </c>
      <c r="F13949" t="str">
        <f t="shared" ca="1" si="652"/>
        <v>station140;42.3</v>
      </c>
    </row>
    <row r="13950" spans="2:6" x14ac:dyDescent="0.3">
      <c r="B13950" s="4">
        <f t="shared" si="653"/>
        <v>140</v>
      </c>
      <c r="D13950" s="2">
        <f t="shared" ca="1" si="651"/>
        <v>86.6</v>
      </c>
      <c r="F13950" t="str">
        <f t="shared" ca="1" si="652"/>
        <v>station140;86.6</v>
      </c>
    </row>
    <row r="13951" spans="2:6" x14ac:dyDescent="0.3">
      <c r="B13951" s="4">
        <f t="shared" si="653"/>
        <v>140</v>
      </c>
      <c r="D13951" s="2">
        <f t="shared" ca="1" si="651"/>
        <v>13.2</v>
      </c>
      <c r="F13951" t="str">
        <f t="shared" ca="1" si="652"/>
        <v>station140;13.2</v>
      </c>
    </row>
    <row r="13952" spans="2:6" x14ac:dyDescent="0.3">
      <c r="B13952" s="4">
        <f t="shared" si="653"/>
        <v>140</v>
      </c>
      <c r="D13952" s="2">
        <f t="shared" ca="1" si="651"/>
        <v>54.2</v>
      </c>
      <c r="F13952" t="str">
        <f t="shared" ca="1" si="652"/>
        <v>station140;54.2</v>
      </c>
    </row>
    <row r="13953" spans="2:6" x14ac:dyDescent="0.3">
      <c r="B13953" s="4">
        <f t="shared" si="653"/>
        <v>140</v>
      </c>
      <c r="D13953" s="2">
        <f t="shared" ca="1" si="651"/>
        <v>49.4</v>
      </c>
      <c r="F13953" t="str">
        <f t="shared" ca="1" si="652"/>
        <v>station140;49.4</v>
      </c>
    </row>
    <row r="13954" spans="2:6" x14ac:dyDescent="0.3">
      <c r="B13954" s="4">
        <f t="shared" si="653"/>
        <v>140</v>
      </c>
      <c r="D13954" s="2">
        <f t="shared" ca="1" si="651"/>
        <v>59.6</v>
      </c>
      <c r="F13954" t="str">
        <f t="shared" ca="1" si="652"/>
        <v>station140;59.6</v>
      </c>
    </row>
    <row r="13955" spans="2:6" x14ac:dyDescent="0.3">
      <c r="B13955" s="4">
        <f t="shared" si="653"/>
        <v>140</v>
      </c>
      <c r="D13955" s="2">
        <f t="shared" ref="D13955:D14018" ca="1" si="654">ROUND(90*RAND(),1)</f>
        <v>14.5</v>
      </c>
      <c r="F13955" t="str">
        <f t="shared" ca="1" si="652"/>
        <v>station140;14.5</v>
      </c>
    </row>
    <row r="13956" spans="2:6" x14ac:dyDescent="0.3">
      <c r="B13956" s="4">
        <f t="shared" si="653"/>
        <v>140</v>
      </c>
      <c r="D13956" s="2">
        <f t="shared" ca="1" si="654"/>
        <v>2.8</v>
      </c>
      <c r="F13956" t="str">
        <f t="shared" ca="1" si="652"/>
        <v>station140;2.8</v>
      </c>
    </row>
    <row r="13957" spans="2:6" x14ac:dyDescent="0.3">
      <c r="B13957" s="4">
        <f t="shared" si="653"/>
        <v>140</v>
      </c>
      <c r="D13957" s="2">
        <f t="shared" ca="1" si="654"/>
        <v>14.1</v>
      </c>
      <c r="F13957" t="str">
        <f t="shared" ca="1" si="652"/>
        <v>station140;14.1</v>
      </c>
    </row>
    <row r="13958" spans="2:6" x14ac:dyDescent="0.3">
      <c r="B13958" s="4">
        <f t="shared" si="653"/>
        <v>140</v>
      </c>
      <c r="D13958" s="2">
        <f t="shared" ca="1" si="654"/>
        <v>18.600000000000001</v>
      </c>
      <c r="F13958" t="str">
        <f t="shared" ca="1" si="652"/>
        <v>station140;18.6</v>
      </c>
    </row>
    <row r="13959" spans="2:6" x14ac:dyDescent="0.3">
      <c r="B13959" s="4">
        <f t="shared" si="653"/>
        <v>140</v>
      </c>
      <c r="D13959" s="2">
        <f t="shared" ca="1" si="654"/>
        <v>36.6</v>
      </c>
      <c r="F13959" t="str">
        <f t="shared" ca="1" si="652"/>
        <v>station140;36.6</v>
      </c>
    </row>
    <row r="13960" spans="2:6" x14ac:dyDescent="0.3">
      <c r="B13960" s="4">
        <f t="shared" si="653"/>
        <v>140</v>
      </c>
      <c r="D13960" s="2">
        <f t="shared" ca="1" si="654"/>
        <v>44.5</v>
      </c>
      <c r="F13960" t="str">
        <f t="shared" ca="1" si="652"/>
        <v>station140;44.5</v>
      </c>
    </row>
    <row r="13961" spans="2:6" x14ac:dyDescent="0.3">
      <c r="B13961" s="4">
        <f t="shared" si="653"/>
        <v>140</v>
      </c>
      <c r="D13961" s="2">
        <f t="shared" ca="1" si="654"/>
        <v>66.7</v>
      </c>
      <c r="F13961" t="str">
        <f t="shared" ref="F13961:F14024" ca="1" si="655">"station"&amp;TEXT(B13961,"000")&amp;";"&amp;D13961</f>
        <v>station140;66.7</v>
      </c>
    </row>
    <row r="13962" spans="2:6" x14ac:dyDescent="0.3">
      <c r="B13962" s="4">
        <f t="shared" si="653"/>
        <v>140</v>
      </c>
      <c r="D13962" s="2">
        <f t="shared" ca="1" si="654"/>
        <v>77.900000000000006</v>
      </c>
      <c r="F13962" t="str">
        <f t="shared" ca="1" si="655"/>
        <v>station140;77.9</v>
      </c>
    </row>
    <row r="13963" spans="2:6" x14ac:dyDescent="0.3">
      <c r="B13963" s="4">
        <f t="shared" si="653"/>
        <v>140</v>
      </c>
      <c r="D13963" s="2">
        <f t="shared" ca="1" si="654"/>
        <v>27.5</v>
      </c>
      <c r="F13963" t="str">
        <f t="shared" ca="1" si="655"/>
        <v>station140;27.5</v>
      </c>
    </row>
    <row r="13964" spans="2:6" x14ac:dyDescent="0.3">
      <c r="B13964" s="4">
        <f t="shared" si="653"/>
        <v>140</v>
      </c>
      <c r="D13964" s="2">
        <f t="shared" ca="1" si="654"/>
        <v>78.2</v>
      </c>
      <c r="F13964" t="str">
        <f t="shared" ca="1" si="655"/>
        <v>station140;78.2</v>
      </c>
    </row>
    <row r="13965" spans="2:6" x14ac:dyDescent="0.3">
      <c r="B13965" s="4">
        <f t="shared" si="653"/>
        <v>140</v>
      </c>
      <c r="D13965" s="2">
        <f t="shared" ca="1" si="654"/>
        <v>69.900000000000006</v>
      </c>
      <c r="F13965" t="str">
        <f t="shared" ca="1" si="655"/>
        <v>station140;69.9</v>
      </c>
    </row>
    <row r="13966" spans="2:6" x14ac:dyDescent="0.3">
      <c r="B13966" s="4">
        <f t="shared" si="653"/>
        <v>140</v>
      </c>
      <c r="D13966" s="2">
        <f t="shared" ca="1" si="654"/>
        <v>70.599999999999994</v>
      </c>
      <c r="F13966" t="str">
        <f t="shared" ca="1" si="655"/>
        <v>station140;70.6</v>
      </c>
    </row>
    <row r="13967" spans="2:6" x14ac:dyDescent="0.3">
      <c r="B13967" s="4">
        <f t="shared" si="653"/>
        <v>140</v>
      </c>
      <c r="D13967" s="2">
        <f t="shared" ca="1" si="654"/>
        <v>37.6</v>
      </c>
      <c r="F13967" t="str">
        <f t="shared" ca="1" si="655"/>
        <v>station140;37.6</v>
      </c>
    </row>
    <row r="13968" spans="2:6" x14ac:dyDescent="0.3">
      <c r="B13968" s="4">
        <f t="shared" si="653"/>
        <v>140</v>
      </c>
      <c r="D13968" s="2">
        <f t="shared" ca="1" si="654"/>
        <v>19.5</v>
      </c>
      <c r="F13968" t="str">
        <f t="shared" ca="1" si="655"/>
        <v>station140;19.5</v>
      </c>
    </row>
    <row r="13969" spans="2:6" x14ac:dyDescent="0.3">
      <c r="B13969" s="4">
        <f t="shared" si="653"/>
        <v>140</v>
      </c>
      <c r="D13969" s="2">
        <f t="shared" ca="1" si="654"/>
        <v>3.9</v>
      </c>
      <c r="F13969" t="str">
        <f t="shared" ca="1" si="655"/>
        <v>station140;3.9</v>
      </c>
    </row>
    <row r="13970" spans="2:6" x14ac:dyDescent="0.3">
      <c r="B13970" s="4">
        <f t="shared" si="653"/>
        <v>140</v>
      </c>
      <c r="D13970" s="2">
        <f t="shared" ca="1" si="654"/>
        <v>38.4</v>
      </c>
      <c r="F13970" t="str">
        <f t="shared" ca="1" si="655"/>
        <v>station140;38.4</v>
      </c>
    </row>
    <row r="13971" spans="2:6" x14ac:dyDescent="0.3">
      <c r="B13971" s="4">
        <f t="shared" si="653"/>
        <v>140</v>
      </c>
      <c r="D13971" s="2">
        <f t="shared" ca="1" si="654"/>
        <v>36.700000000000003</v>
      </c>
      <c r="F13971" t="str">
        <f t="shared" ca="1" si="655"/>
        <v>station140;36.7</v>
      </c>
    </row>
    <row r="13972" spans="2:6" x14ac:dyDescent="0.3">
      <c r="B13972" s="4">
        <f t="shared" si="653"/>
        <v>140</v>
      </c>
      <c r="D13972" s="2">
        <f t="shared" ca="1" si="654"/>
        <v>15.2</v>
      </c>
      <c r="F13972" t="str">
        <f t="shared" ca="1" si="655"/>
        <v>station140;15.2</v>
      </c>
    </row>
    <row r="13973" spans="2:6" x14ac:dyDescent="0.3">
      <c r="B13973" s="4">
        <f t="shared" si="653"/>
        <v>140</v>
      </c>
      <c r="D13973" s="2">
        <f t="shared" ca="1" si="654"/>
        <v>1.7</v>
      </c>
      <c r="F13973" t="str">
        <f t="shared" ca="1" si="655"/>
        <v>station140;1.7</v>
      </c>
    </row>
    <row r="13974" spans="2:6" x14ac:dyDescent="0.3">
      <c r="B13974" s="4">
        <f t="shared" si="653"/>
        <v>140</v>
      </c>
      <c r="D13974" s="2">
        <f t="shared" ca="1" si="654"/>
        <v>79.5</v>
      </c>
      <c r="F13974" t="str">
        <f t="shared" ca="1" si="655"/>
        <v>station140;79.5</v>
      </c>
    </row>
    <row r="13975" spans="2:6" x14ac:dyDescent="0.3">
      <c r="B13975" s="4">
        <f t="shared" si="653"/>
        <v>140</v>
      </c>
      <c r="D13975" s="2">
        <f t="shared" ca="1" si="654"/>
        <v>46.4</v>
      </c>
      <c r="F13975" t="str">
        <f t="shared" ca="1" si="655"/>
        <v>station140;46.4</v>
      </c>
    </row>
    <row r="13976" spans="2:6" x14ac:dyDescent="0.3">
      <c r="B13976" s="4">
        <f t="shared" si="653"/>
        <v>140</v>
      </c>
      <c r="D13976" s="2">
        <f t="shared" ca="1" si="654"/>
        <v>76.2</v>
      </c>
      <c r="F13976" t="str">
        <f t="shared" ca="1" si="655"/>
        <v>station140;76.2</v>
      </c>
    </row>
    <row r="13977" spans="2:6" x14ac:dyDescent="0.3">
      <c r="B13977" s="4">
        <f t="shared" si="653"/>
        <v>140</v>
      </c>
      <c r="D13977" s="2">
        <f t="shared" ca="1" si="654"/>
        <v>68.900000000000006</v>
      </c>
      <c r="F13977" t="str">
        <f t="shared" ca="1" si="655"/>
        <v>station140;68.9</v>
      </c>
    </row>
    <row r="13978" spans="2:6" x14ac:dyDescent="0.3">
      <c r="B13978" s="4">
        <f t="shared" si="653"/>
        <v>140</v>
      </c>
      <c r="D13978" s="2">
        <f t="shared" ca="1" si="654"/>
        <v>4.5999999999999996</v>
      </c>
      <c r="F13978" t="str">
        <f t="shared" ca="1" si="655"/>
        <v>station140;4.6</v>
      </c>
    </row>
    <row r="13979" spans="2:6" x14ac:dyDescent="0.3">
      <c r="B13979" s="4">
        <f t="shared" si="653"/>
        <v>140</v>
      </c>
      <c r="D13979" s="2">
        <f t="shared" ca="1" si="654"/>
        <v>68.099999999999994</v>
      </c>
      <c r="F13979" t="str">
        <f t="shared" ca="1" si="655"/>
        <v>station140;68.1</v>
      </c>
    </row>
    <row r="13980" spans="2:6" x14ac:dyDescent="0.3">
      <c r="B13980" s="4">
        <f t="shared" si="653"/>
        <v>140</v>
      </c>
      <c r="D13980" s="2">
        <f t="shared" ca="1" si="654"/>
        <v>72.7</v>
      </c>
      <c r="F13980" t="str">
        <f t="shared" ca="1" si="655"/>
        <v>station140;72.7</v>
      </c>
    </row>
    <row r="13981" spans="2:6" x14ac:dyDescent="0.3">
      <c r="B13981" s="4">
        <f t="shared" si="653"/>
        <v>140</v>
      </c>
      <c r="D13981" s="2">
        <f t="shared" ca="1" si="654"/>
        <v>48</v>
      </c>
      <c r="F13981" t="str">
        <f t="shared" ca="1" si="655"/>
        <v>station140;48</v>
      </c>
    </row>
    <row r="13982" spans="2:6" x14ac:dyDescent="0.3">
      <c r="B13982" s="4">
        <f t="shared" si="653"/>
        <v>140</v>
      </c>
      <c r="D13982" s="2">
        <f t="shared" ca="1" si="654"/>
        <v>46.4</v>
      </c>
      <c r="F13982" t="str">
        <f t="shared" ca="1" si="655"/>
        <v>station140;46.4</v>
      </c>
    </row>
    <row r="13983" spans="2:6" x14ac:dyDescent="0.3">
      <c r="B13983" s="4">
        <f t="shared" si="653"/>
        <v>140</v>
      </c>
      <c r="D13983" s="2">
        <f t="shared" ca="1" si="654"/>
        <v>54.7</v>
      </c>
      <c r="F13983" t="str">
        <f t="shared" ca="1" si="655"/>
        <v>station140;54.7</v>
      </c>
    </row>
    <row r="13984" spans="2:6" x14ac:dyDescent="0.3">
      <c r="B13984" s="4">
        <f t="shared" si="653"/>
        <v>140</v>
      </c>
      <c r="D13984" s="2">
        <f t="shared" ca="1" si="654"/>
        <v>24.5</v>
      </c>
      <c r="F13984" t="str">
        <f t="shared" ca="1" si="655"/>
        <v>station140;24.5</v>
      </c>
    </row>
    <row r="13985" spans="2:6" x14ac:dyDescent="0.3">
      <c r="B13985" s="4">
        <f t="shared" si="653"/>
        <v>140</v>
      </c>
      <c r="D13985" s="2">
        <f t="shared" ca="1" si="654"/>
        <v>20.9</v>
      </c>
      <c r="F13985" t="str">
        <f t="shared" ca="1" si="655"/>
        <v>station140;20.9</v>
      </c>
    </row>
    <row r="13986" spans="2:6" x14ac:dyDescent="0.3">
      <c r="B13986" s="4">
        <f t="shared" si="653"/>
        <v>140</v>
      </c>
      <c r="D13986" s="2">
        <f t="shared" ca="1" si="654"/>
        <v>3.7</v>
      </c>
      <c r="F13986" t="str">
        <f t="shared" ca="1" si="655"/>
        <v>station140;3.7</v>
      </c>
    </row>
    <row r="13987" spans="2:6" x14ac:dyDescent="0.3">
      <c r="B13987" s="4">
        <f t="shared" si="653"/>
        <v>140</v>
      </c>
      <c r="D13987" s="2">
        <f t="shared" ca="1" si="654"/>
        <v>24.5</v>
      </c>
      <c r="F13987" t="str">
        <f t="shared" ca="1" si="655"/>
        <v>station140;24.5</v>
      </c>
    </row>
    <row r="13988" spans="2:6" x14ac:dyDescent="0.3">
      <c r="B13988" s="4">
        <f t="shared" si="653"/>
        <v>140</v>
      </c>
      <c r="D13988" s="2">
        <f t="shared" ca="1" si="654"/>
        <v>64.900000000000006</v>
      </c>
      <c r="F13988" t="str">
        <f t="shared" ca="1" si="655"/>
        <v>station140;64.9</v>
      </c>
    </row>
    <row r="13989" spans="2:6" x14ac:dyDescent="0.3">
      <c r="B13989" s="4">
        <f t="shared" si="653"/>
        <v>140</v>
      </c>
      <c r="D13989" s="2">
        <f t="shared" ca="1" si="654"/>
        <v>31.7</v>
      </c>
      <c r="F13989" t="str">
        <f t="shared" ca="1" si="655"/>
        <v>station140;31.7</v>
      </c>
    </row>
    <row r="13990" spans="2:6" x14ac:dyDescent="0.3">
      <c r="B13990" s="4">
        <f t="shared" ref="B13990:B14053" si="656">B13890+1</f>
        <v>140</v>
      </c>
      <c r="D13990" s="2">
        <f t="shared" ca="1" si="654"/>
        <v>59.1</v>
      </c>
      <c r="F13990" t="str">
        <f t="shared" ca="1" si="655"/>
        <v>station140;59.1</v>
      </c>
    </row>
    <row r="13991" spans="2:6" x14ac:dyDescent="0.3">
      <c r="B13991" s="4">
        <f t="shared" si="656"/>
        <v>140</v>
      </c>
      <c r="D13991" s="2">
        <f t="shared" ca="1" si="654"/>
        <v>67.5</v>
      </c>
      <c r="F13991" t="str">
        <f t="shared" ca="1" si="655"/>
        <v>station140;67.5</v>
      </c>
    </row>
    <row r="13992" spans="2:6" x14ac:dyDescent="0.3">
      <c r="B13992" s="4">
        <f t="shared" si="656"/>
        <v>140</v>
      </c>
      <c r="D13992" s="2">
        <f t="shared" ca="1" si="654"/>
        <v>89.4</v>
      </c>
      <c r="F13992" t="str">
        <f t="shared" ca="1" si="655"/>
        <v>station140;89.4</v>
      </c>
    </row>
    <row r="13993" spans="2:6" x14ac:dyDescent="0.3">
      <c r="B13993" s="4">
        <f t="shared" si="656"/>
        <v>140</v>
      </c>
      <c r="D13993" s="2">
        <f t="shared" ca="1" si="654"/>
        <v>57.2</v>
      </c>
      <c r="F13993" t="str">
        <f t="shared" ca="1" si="655"/>
        <v>station140;57.2</v>
      </c>
    </row>
    <row r="13994" spans="2:6" x14ac:dyDescent="0.3">
      <c r="B13994" s="4">
        <f t="shared" si="656"/>
        <v>140</v>
      </c>
      <c r="D13994" s="2">
        <f t="shared" ca="1" si="654"/>
        <v>45.2</v>
      </c>
      <c r="F13994" t="str">
        <f t="shared" ca="1" si="655"/>
        <v>station140;45.2</v>
      </c>
    </row>
    <row r="13995" spans="2:6" x14ac:dyDescent="0.3">
      <c r="B13995" s="4">
        <f t="shared" si="656"/>
        <v>140</v>
      </c>
      <c r="D13995" s="2">
        <f t="shared" ca="1" si="654"/>
        <v>11.2</v>
      </c>
      <c r="F13995" t="str">
        <f t="shared" ca="1" si="655"/>
        <v>station140;11.2</v>
      </c>
    </row>
    <row r="13996" spans="2:6" x14ac:dyDescent="0.3">
      <c r="B13996" s="4">
        <f t="shared" si="656"/>
        <v>140</v>
      </c>
      <c r="D13996" s="2">
        <f t="shared" ca="1" si="654"/>
        <v>6.8</v>
      </c>
      <c r="F13996" t="str">
        <f t="shared" ca="1" si="655"/>
        <v>station140;6.8</v>
      </c>
    </row>
    <row r="13997" spans="2:6" x14ac:dyDescent="0.3">
      <c r="B13997" s="4">
        <f t="shared" si="656"/>
        <v>140</v>
      </c>
      <c r="D13997" s="2">
        <f t="shared" ca="1" si="654"/>
        <v>54.2</v>
      </c>
      <c r="F13997" t="str">
        <f t="shared" ca="1" si="655"/>
        <v>station140;54.2</v>
      </c>
    </row>
    <row r="13998" spans="2:6" x14ac:dyDescent="0.3">
      <c r="B13998" s="4">
        <f t="shared" si="656"/>
        <v>140</v>
      </c>
      <c r="D13998" s="2">
        <f t="shared" ca="1" si="654"/>
        <v>21.4</v>
      </c>
      <c r="F13998" t="str">
        <f t="shared" ca="1" si="655"/>
        <v>station140;21.4</v>
      </c>
    </row>
    <row r="13999" spans="2:6" x14ac:dyDescent="0.3">
      <c r="B13999" s="4">
        <f t="shared" si="656"/>
        <v>140</v>
      </c>
      <c r="D13999" s="2">
        <f t="shared" ca="1" si="654"/>
        <v>25.6</v>
      </c>
      <c r="F13999" t="str">
        <f t="shared" ca="1" si="655"/>
        <v>station140;25.6</v>
      </c>
    </row>
    <row r="14000" spans="2:6" x14ac:dyDescent="0.3">
      <c r="B14000" s="4">
        <f t="shared" si="656"/>
        <v>140</v>
      </c>
      <c r="D14000" s="2">
        <f t="shared" ca="1" si="654"/>
        <v>62.2</v>
      </c>
      <c r="F14000" t="str">
        <f t="shared" ca="1" si="655"/>
        <v>station140;62.2</v>
      </c>
    </row>
    <row r="14001" spans="2:6" x14ac:dyDescent="0.3">
      <c r="B14001" s="4">
        <f t="shared" si="656"/>
        <v>141</v>
      </c>
      <c r="D14001" s="2">
        <f t="shared" ca="1" si="654"/>
        <v>5.8</v>
      </c>
      <c r="F14001" t="str">
        <f t="shared" ca="1" si="655"/>
        <v>station141;5.8</v>
      </c>
    </row>
    <row r="14002" spans="2:6" x14ac:dyDescent="0.3">
      <c r="B14002" s="4">
        <f t="shared" si="656"/>
        <v>141</v>
      </c>
      <c r="D14002" s="2">
        <f t="shared" ca="1" si="654"/>
        <v>63.5</v>
      </c>
      <c r="F14002" t="str">
        <f t="shared" ca="1" si="655"/>
        <v>station141;63.5</v>
      </c>
    </row>
    <row r="14003" spans="2:6" x14ac:dyDescent="0.3">
      <c r="B14003" s="4">
        <f t="shared" si="656"/>
        <v>141</v>
      </c>
      <c r="D14003" s="2">
        <f t="shared" ca="1" si="654"/>
        <v>83.2</v>
      </c>
      <c r="F14003" t="str">
        <f t="shared" ca="1" si="655"/>
        <v>station141;83.2</v>
      </c>
    </row>
    <row r="14004" spans="2:6" x14ac:dyDescent="0.3">
      <c r="B14004" s="4">
        <f t="shared" si="656"/>
        <v>141</v>
      </c>
      <c r="D14004" s="2">
        <f t="shared" ca="1" si="654"/>
        <v>49.8</v>
      </c>
      <c r="F14004" t="str">
        <f t="shared" ca="1" si="655"/>
        <v>station141;49.8</v>
      </c>
    </row>
    <row r="14005" spans="2:6" x14ac:dyDescent="0.3">
      <c r="B14005" s="4">
        <f t="shared" si="656"/>
        <v>141</v>
      </c>
      <c r="D14005" s="2">
        <f t="shared" ca="1" si="654"/>
        <v>28.4</v>
      </c>
      <c r="F14005" t="str">
        <f t="shared" ca="1" si="655"/>
        <v>station141;28.4</v>
      </c>
    </row>
    <row r="14006" spans="2:6" x14ac:dyDescent="0.3">
      <c r="B14006" s="4">
        <f t="shared" si="656"/>
        <v>141</v>
      </c>
      <c r="D14006" s="2">
        <f t="shared" ca="1" si="654"/>
        <v>77.2</v>
      </c>
      <c r="F14006" t="str">
        <f t="shared" ca="1" si="655"/>
        <v>station141;77.2</v>
      </c>
    </row>
    <row r="14007" spans="2:6" x14ac:dyDescent="0.3">
      <c r="B14007" s="4">
        <f t="shared" si="656"/>
        <v>141</v>
      </c>
      <c r="D14007" s="2">
        <f t="shared" ca="1" si="654"/>
        <v>46.6</v>
      </c>
      <c r="F14007" t="str">
        <f t="shared" ca="1" si="655"/>
        <v>station141;46.6</v>
      </c>
    </row>
    <row r="14008" spans="2:6" x14ac:dyDescent="0.3">
      <c r="B14008" s="4">
        <f t="shared" si="656"/>
        <v>141</v>
      </c>
      <c r="D14008" s="2">
        <f t="shared" ca="1" si="654"/>
        <v>47.4</v>
      </c>
      <c r="F14008" t="str">
        <f t="shared" ca="1" si="655"/>
        <v>station141;47.4</v>
      </c>
    </row>
    <row r="14009" spans="2:6" x14ac:dyDescent="0.3">
      <c r="B14009" s="4">
        <f t="shared" si="656"/>
        <v>141</v>
      </c>
      <c r="D14009" s="2">
        <f t="shared" ca="1" si="654"/>
        <v>11.4</v>
      </c>
      <c r="F14009" t="str">
        <f t="shared" ca="1" si="655"/>
        <v>station141;11.4</v>
      </c>
    </row>
    <row r="14010" spans="2:6" x14ac:dyDescent="0.3">
      <c r="B14010" s="4">
        <f t="shared" si="656"/>
        <v>141</v>
      </c>
      <c r="D14010" s="2">
        <f t="shared" ca="1" si="654"/>
        <v>25.9</v>
      </c>
      <c r="F14010" t="str">
        <f t="shared" ca="1" si="655"/>
        <v>station141;25.9</v>
      </c>
    </row>
    <row r="14011" spans="2:6" x14ac:dyDescent="0.3">
      <c r="B14011" s="4">
        <f t="shared" si="656"/>
        <v>141</v>
      </c>
      <c r="D14011" s="2">
        <f t="shared" ca="1" si="654"/>
        <v>44.8</v>
      </c>
      <c r="F14011" t="str">
        <f t="shared" ca="1" si="655"/>
        <v>station141;44.8</v>
      </c>
    </row>
    <row r="14012" spans="2:6" x14ac:dyDescent="0.3">
      <c r="B14012" s="4">
        <f t="shared" si="656"/>
        <v>141</v>
      </c>
      <c r="D14012" s="2">
        <f t="shared" ca="1" si="654"/>
        <v>81.7</v>
      </c>
      <c r="F14012" t="str">
        <f t="shared" ca="1" si="655"/>
        <v>station141;81.7</v>
      </c>
    </row>
    <row r="14013" spans="2:6" x14ac:dyDescent="0.3">
      <c r="B14013" s="4">
        <f t="shared" si="656"/>
        <v>141</v>
      </c>
      <c r="D14013" s="2">
        <f t="shared" ca="1" si="654"/>
        <v>26</v>
      </c>
      <c r="F14013" t="str">
        <f t="shared" ca="1" si="655"/>
        <v>station141;26</v>
      </c>
    </row>
    <row r="14014" spans="2:6" x14ac:dyDescent="0.3">
      <c r="B14014" s="4">
        <f t="shared" si="656"/>
        <v>141</v>
      </c>
      <c r="D14014" s="2">
        <f t="shared" ca="1" si="654"/>
        <v>35.799999999999997</v>
      </c>
      <c r="F14014" t="str">
        <f t="shared" ca="1" si="655"/>
        <v>station141;35.8</v>
      </c>
    </row>
    <row r="14015" spans="2:6" x14ac:dyDescent="0.3">
      <c r="B14015" s="4">
        <f t="shared" si="656"/>
        <v>141</v>
      </c>
      <c r="D14015" s="2">
        <f t="shared" ca="1" si="654"/>
        <v>81</v>
      </c>
      <c r="F14015" t="str">
        <f t="shared" ca="1" si="655"/>
        <v>station141;81</v>
      </c>
    </row>
    <row r="14016" spans="2:6" x14ac:dyDescent="0.3">
      <c r="B14016" s="4">
        <f t="shared" si="656"/>
        <v>141</v>
      </c>
      <c r="D14016" s="2">
        <f t="shared" ca="1" si="654"/>
        <v>50.9</v>
      </c>
      <c r="F14016" t="str">
        <f t="shared" ca="1" si="655"/>
        <v>station141;50.9</v>
      </c>
    </row>
    <row r="14017" spans="2:6" x14ac:dyDescent="0.3">
      <c r="B14017" s="4">
        <f t="shared" si="656"/>
        <v>141</v>
      </c>
      <c r="D14017" s="2">
        <f t="shared" ca="1" si="654"/>
        <v>87.2</v>
      </c>
      <c r="F14017" t="str">
        <f t="shared" ca="1" si="655"/>
        <v>station141;87.2</v>
      </c>
    </row>
    <row r="14018" spans="2:6" x14ac:dyDescent="0.3">
      <c r="B14018" s="4">
        <f t="shared" si="656"/>
        <v>141</v>
      </c>
      <c r="D14018" s="2">
        <f t="shared" ca="1" si="654"/>
        <v>26.3</v>
      </c>
      <c r="F14018" t="str">
        <f t="shared" ca="1" si="655"/>
        <v>station141;26.3</v>
      </c>
    </row>
    <row r="14019" spans="2:6" x14ac:dyDescent="0.3">
      <c r="B14019" s="4">
        <f t="shared" si="656"/>
        <v>141</v>
      </c>
      <c r="D14019" s="2">
        <f t="shared" ref="D14019:D14082" ca="1" si="657">ROUND(90*RAND(),1)</f>
        <v>16.399999999999999</v>
      </c>
      <c r="F14019" t="str">
        <f t="shared" ca="1" si="655"/>
        <v>station141;16.4</v>
      </c>
    </row>
    <row r="14020" spans="2:6" x14ac:dyDescent="0.3">
      <c r="B14020" s="4">
        <f t="shared" si="656"/>
        <v>141</v>
      </c>
      <c r="D14020" s="2">
        <f t="shared" ca="1" si="657"/>
        <v>55.2</v>
      </c>
      <c r="F14020" t="str">
        <f t="shared" ca="1" si="655"/>
        <v>station141;55.2</v>
      </c>
    </row>
    <row r="14021" spans="2:6" x14ac:dyDescent="0.3">
      <c r="B14021" s="4">
        <f t="shared" si="656"/>
        <v>141</v>
      </c>
      <c r="D14021" s="2">
        <f t="shared" ca="1" si="657"/>
        <v>16.5</v>
      </c>
      <c r="F14021" t="str">
        <f t="shared" ca="1" si="655"/>
        <v>station141;16.5</v>
      </c>
    </row>
    <row r="14022" spans="2:6" x14ac:dyDescent="0.3">
      <c r="B14022" s="4">
        <f t="shared" si="656"/>
        <v>141</v>
      </c>
      <c r="D14022" s="2">
        <f t="shared" ca="1" si="657"/>
        <v>61.3</v>
      </c>
      <c r="F14022" t="str">
        <f t="shared" ca="1" si="655"/>
        <v>station141;61.3</v>
      </c>
    </row>
    <row r="14023" spans="2:6" x14ac:dyDescent="0.3">
      <c r="B14023" s="4">
        <f t="shared" si="656"/>
        <v>141</v>
      </c>
      <c r="D14023" s="2">
        <f t="shared" ca="1" si="657"/>
        <v>71.400000000000006</v>
      </c>
      <c r="F14023" t="str">
        <f t="shared" ca="1" si="655"/>
        <v>station141;71.4</v>
      </c>
    </row>
    <row r="14024" spans="2:6" x14ac:dyDescent="0.3">
      <c r="B14024" s="4">
        <f t="shared" si="656"/>
        <v>141</v>
      </c>
      <c r="D14024" s="2">
        <f t="shared" ca="1" si="657"/>
        <v>88</v>
      </c>
      <c r="F14024" t="str">
        <f t="shared" ca="1" si="655"/>
        <v>station141;88</v>
      </c>
    </row>
    <row r="14025" spans="2:6" x14ac:dyDescent="0.3">
      <c r="B14025" s="4">
        <f t="shared" si="656"/>
        <v>141</v>
      </c>
      <c r="D14025" s="2">
        <f t="shared" ca="1" si="657"/>
        <v>85.7</v>
      </c>
      <c r="F14025" t="str">
        <f t="shared" ref="F14025:F14088" ca="1" si="658">"station"&amp;TEXT(B14025,"000")&amp;";"&amp;D14025</f>
        <v>station141;85.7</v>
      </c>
    </row>
    <row r="14026" spans="2:6" x14ac:dyDescent="0.3">
      <c r="B14026" s="4">
        <f t="shared" si="656"/>
        <v>141</v>
      </c>
      <c r="D14026" s="2">
        <f t="shared" ca="1" si="657"/>
        <v>17.899999999999999</v>
      </c>
      <c r="F14026" t="str">
        <f t="shared" ca="1" si="658"/>
        <v>station141;17.9</v>
      </c>
    </row>
    <row r="14027" spans="2:6" x14ac:dyDescent="0.3">
      <c r="B14027" s="4">
        <f t="shared" si="656"/>
        <v>141</v>
      </c>
      <c r="D14027" s="2">
        <f t="shared" ca="1" si="657"/>
        <v>58.3</v>
      </c>
      <c r="F14027" t="str">
        <f t="shared" ca="1" si="658"/>
        <v>station141;58.3</v>
      </c>
    </row>
    <row r="14028" spans="2:6" x14ac:dyDescent="0.3">
      <c r="B14028" s="4">
        <f t="shared" si="656"/>
        <v>141</v>
      </c>
      <c r="D14028" s="2">
        <f t="shared" ca="1" si="657"/>
        <v>84.8</v>
      </c>
      <c r="F14028" t="str">
        <f t="shared" ca="1" si="658"/>
        <v>station141;84.8</v>
      </c>
    </row>
    <row r="14029" spans="2:6" x14ac:dyDescent="0.3">
      <c r="B14029" s="4">
        <f t="shared" si="656"/>
        <v>141</v>
      </c>
      <c r="D14029" s="2">
        <f t="shared" ca="1" si="657"/>
        <v>9.5</v>
      </c>
      <c r="F14029" t="str">
        <f t="shared" ca="1" si="658"/>
        <v>station141;9.5</v>
      </c>
    </row>
    <row r="14030" spans="2:6" x14ac:dyDescent="0.3">
      <c r="B14030" s="4">
        <f t="shared" si="656"/>
        <v>141</v>
      </c>
      <c r="D14030" s="2">
        <f t="shared" ca="1" si="657"/>
        <v>5.5</v>
      </c>
      <c r="F14030" t="str">
        <f t="shared" ca="1" si="658"/>
        <v>station141;5.5</v>
      </c>
    </row>
    <row r="14031" spans="2:6" x14ac:dyDescent="0.3">
      <c r="B14031" s="4">
        <f t="shared" si="656"/>
        <v>141</v>
      </c>
      <c r="D14031" s="2">
        <f t="shared" ca="1" si="657"/>
        <v>35.5</v>
      </c>
      <c r="F14031" t="str">
        <f t="shared" ca="1" si="658"/>
        <v>station141;35.5</v>
      </c>
    </row>
    <row r="14032" spans="2:6" x14ac:dyDescent="0.3">
      <c r="B14032" s="4">
        <f t="shared" si="656"/>
        <v>141</v>
      </c>
      <c r="D14032" s="2">
        <f t="shared" ca="1" si="657"/>
        <v>84.6</v>
      </c>
      <c r="F14032" t="str">
        <f t="shared" ca="1" si="658"/>
        <v>station141;84.6</v>
      </c>
    </row>
    <row r="14033" spans="2:6" x14ac:dyDescent="0.3">
      <c r="B14033" s="4">
        <f t="shared" si="656"/>
        <v>141</v>
      </c>
      <c r="D14033" s="2">
        <f t="shared" ca="1" si="657"/>
        <v>7.9</v>
      </c>
      <c r="F14033" t="str">
        <f t="shared" ca="1" si="658"/>
        <v>station141;7.9</v>
      </c>
    </row>
    <row r="14034" spans="2:6" x14ac:dyDescent="0.3">
      <c r="B14034" s="4">
        <f t="shared" si="656"/>
        <v>141</v>
      </c>
      <c r="D14034" s="2">
        <f t="shared" ca="1" si="657"/>
        <v>45.9</v>
      </c>
      <c r="F14034" t="str">
        <f t="shared" ca="1" si="658"/>
        <v>station141;45.9</v>
      </c>
    </row>
    <row r="14035" spans="2:6" x14ac:dyDescent="0.3">
      <c r="B14035" s="4">
        <f t="shared" si="656"/>
        <v>141</v>
      </c>
      <c r="D14035" s="2">
        <f t="shared" ca="1" si="657"/>
        <v>47.8</v>
      </c>
      <c r="F14035" t="str">
        <f t="shared" ca="1" si="658"/>
        <v>station141;47.8</v>
      </c>
    </row>
    <row r="14036" spans="2:6" x14ac:dyDescent="0.3">
      <c r="B14036" s="4">
        <f t="shared" si="656"/>
        <v>141</v>
      </c>
      <c r="D14036" s="2">
        <f t="shared" ca="1" si="657"/>
        <v>15.4</v>
      </c>
      <c r="F14036" t="str">
        <f t="shared" ca="1" si="658"/>
        <v>station141;15.4</v>
      </c>
    </row>
    <row r="14037" spans="2:6" x14ac:dyDescent="0.3">
      <c r="B14037" s="4">
        <f t="shared" si="656"/>
        <v>141</v>
      </c>
      <c r="D14037" s="2">
        <f t="shared" ca="1" si="657"/>
        <v>82.3</v>
      </c>
      <c r="F14037" t="str">
        <f t="shared" ca="1" si="658"/>
        <v>station141;82.3</v>
      </c>
    </row>
    <row r="14038" spans="2:6" x14ac:dyDescent="0.3">
      <c r="B14038" s="4">
        <f t="shared" si="656"/>
        <v>141</v>
      </c>
      <c r="D14038" s="2">
        <f t="shared" ca="1" si="657"/>
        <v>7.2</v>
      </c>
      <c r="F14038" t="str">
        <f t="shared" ca="1" si="658"/>
        <v>station141;7.2</v>
      </c>
    </row>
    <row r="14039" spans="2:6" x14ac:dyDescent="0.3">
      <c r="B14039" s="4">
        <f t="shared" si="656"/>
        <v>141</v>
      </c>
      <c r="D14039" s="2">
        <f t="shared" ca="1" si="657"/>
        <v>18.899999999999999</v>
      </c>
      <c r="F14039" t="str">
        <f t="shared" ca="1" si="658"/>
        <v>station141;18.9</v>
      </c>
    </row>
    <row r="14040" spans="2:6" x14ac:dyDescent="0.3">
      <c r="B14040" s="4">
        <f t="shared" si="656"/>
        <v>141</v>
      </c>
      <c r="D14040" s="2">
        <f t="shared" ca="1" si="657"/>
        <v>16.100000000000001</v>
      </c>
      <c r="F14040" t="str">
        <f t="shared" ca="1" si="658"/>
        <v>station141;16.1</v>
      </c>
    </row>
    <row r="14041" spans="2:6" x14ac:dyDescent="0.3">
      <c r="B14041" s="4">
        <f t="shared" si="656"/>
        <v>141</v>
      </c>
      <c r="D14041" s="2">
        <f t="shared" ca="1" si="657"/>
        <v>63.8</v>
      </c>
      <c r="F14041" t="str">
        <f t="shared" ca="1" si="658"/>
        <v>station141;63.8</v>
      </c>
    </row>
    <row r="14042" spans="2:6" x14ac:dyDescent="0.3">
      <c r="B14042" s="4">
        <f t="shared" si="656"/>
        <v>141</v>
      </c>
      <c r="D14042" s="2">
        <f t="shared" ca="1" si="657"/>
        <v>76.599999999999994</v>
      </c>
      <c r="F14042" t="str">
        <f t="shared" ca="1" si="658"/>
        <v>station141;76.6</v>
      </c>
    </row>
    <row r="14043" spans="2:6" x14ac:dyDescent="0.3">
      <c r="B14043" s="4">
        <f t="shared" si="656"/>
        <v>141</v>
      </c>
      <c r="D14043" s="2">
        <f t="shared" ca="1" si="657"/>
        <v>59.1</v>
      </c>
      <c r="F14043" t="str">
        <f t="shared" ca="1" si="658"/>
        <v>station141;59.1</v>
      </c>
    </row>
    <row r="14044" spans="2:6" x14ac:dyDescent="0.3">
      <c r="B14044" s="4">
        <f t="shared" si="656"/>
        <v>141</v>
      </c>
      <c r="D14044" s="2">
        <f t="shared" ca="1" si="657"/>
        <v>48.5</v>
      </c>
      <c r="F14044" t="str">
        <f t="shared" ca="1" si="658"/>
        <v>station141;48.5</v>
      </c>
    </row>
    <row r="14045" spans="2:6" x14ac:dyDescent="0.3">
      <c r="B14045" s="4">
        <f t="shared" si="656"/>
        <v>141</v>
      </c>
      <c r="D14045" s="2">
        <f t="shared" ca="1" si="657"/>
        <v>70.2</v>
      </c>
      <c r="F14045" t="str">
        <f t="shared" ca="1" si="658"/>
        <v>station141;70.2</v>
      </c>
    </row>
    <row r="14046" spans="2:6" x14ac:dyDescent="0.3">
      <c r="B14046" s="4">
        <f t="shared" si="656"/>
        <v>141</v>
      </c>
      <c r="D14046" s="2">
        <f t="shared" ca="1" si="657"/>
        <v>90</v>
      </c>
      <c r="F14046" t="str">
        <f t="shared" ca="1" si="658"/>
        <v>station141;90</v>
      </c>
    </row>
    <row r="14047" spans="2:6" x14ac:dyDescent="0.3">
      <c r="B14047" s="4">
        <f t="shared" si="656"/>
        <v>141</v>
      </c>
      <c r="D14047" s="2">
        <f t="shared" ca="1" si="657"/>
        <v>35.299999999999997</v>
      </c>
      <c r="F14047" t="str">
        <f t="shared" ca="1" si="658"/>
        <v>station141;35.3</v>
      </c>
    </row>
    <row r="14048" spans="2:6" x14ac:dyDescent="0.3">
      <c r="B14048" s="4">
        <f t="shared" si="656"/>
        <v>141</v>
      </c>
      <c r="D14048" s="2">
        <f t="shared" ca="1" si="657"/>
        <v>22.8</v>
      </c>
      <c r="F14048" t="str">
        <f t="shared" ca="1" si="658"/>
        <v>station141;22.8</v>
      </c>
    </row>
    <row r="14049" spans="2:6" x14ac:dyDescent="0.3">
      <c r="B14049" s="4">
        <f t="shared" si="656"/>
        <v>141</v>
      </c>
      <c r="D14049" s="2">
        <f t="shared" ca="1" si="657"/>
        <v>67.900000000000006</v>
      </c>
      <c r="F14049" t="str">
        <f t="shared" ca="1" si="658"/>
        <v>station141;67.9</v>
      </c>
    </row>
    <row r="14050" spans="2:6" x14ac:dyDescent="0.3">
      <c r="B14050" s="4">
        <f t="shared" si="656"/>
        <v>141</v>
      </c>
      <c r="D14050" s="2">
        <f t="shared" ca="1" si="657"/>
        <v>74.099999999999994</v>
      </c>
      <c r="F14050" t="str">
        <f t="shared" ca="1" si="658"/>
        <v>station141;74.1</v>
      </c>
    </row>
    <row r="14051" spans="2:6" x14ac:dyDescent="0.3">
      <c r="B14051" s="4">
        <f t="shared" si="656"/>
        <v>141</v>
      </c>
      <c r="D14051" s="2">
        <f t="shared" ca="1" si="657"/>
        <v>40.299999999999997</v>
      </c>
      <c r="F14051" t="str">
        <f t="shared" ca="1" si="658"/>
        <v>station141;40.3</v>
      </c>
    </row>
    <row r="14052" spans="2:6" x14ac:dyDescent="0.3">
      <c r="B14052" s="4">
        <f t="shared" si="656"/>
        <v>141</v>
      </c>
      <c r="D14052" s="2">
        <f t="shared" ca="1" si="657"/>
        <v>10</v>
      </c>
      <c r="F14052" t="str">
        <f t="shared" ca="1" si="658"/>
        <v>station141;10</v>
      </c>
    </row>
    <row r="14053" spans="2:6" x14ac:dyDescent="0.3">
      <c r="B14053" s="4">
        <f t="shared" si="656"/>
        <v>141</v>
      </c>
      <c r="D14053" s="2">
        <f t="shared" ca="1" si="657"/>
        <v>39.6</v>
      </c>
      <c r="F14053" t="str">
        <f t="shared" ca="1" si="658"/>
        <v>station141;39.6</v>
      </c>
    </row>
    <row r="14054" spans="2:6" x14ac:dyDescent="0.3">
      <c r="B14054" s="4">
        <f t="shared" ref="B14054:B14117" si="659">B13954+1</f>
        <v>141</v>
      </c>
      <c r="D14054" s="2">
        <f t="shared" ca="1" si="657"/>
        <v>75.599999999999994</v>
      </c>
      <c r="F14054" t="str">
        <f t="shared" ca="1" si="658"/>
        <v>station141;75.6</v>
      </c>
    </row>
    <row r="14055" spans="2:6" x14ac:dyDescent="0.3">
      <c r="B14055" s="4">
        <f t="shared" si="659"/>
        <v>141</v>
      </c>
      <c r="D14055" s="2">
        <f t="shared" ca="1" si="657"/>
        <v>15.2</v>
      </c>
      <c r="F14055" t="str">
        <f t="shared" ca="1" si="658"/>
        <v>station141;15.2</v>
      </c>
    </row>
    <row r="14056" spans="2:6" x14ac:dyDescent="0.3">
      <c r="B14056" s="4">
        <f t="shared" si="659"/>
        <v>141</v>
      </c>
      <c r="D14056" s="2">
        <f t="shared" ca="1" si="657"/>
        <v>66.599999999999994</v>
      </c>
      <c r="F14056" t="str">
        <f t="shared" ca="1" si="658"/>
        <v>station141;66.6</v>
      </c>
    </row>
    <row r="14057" spans="2:6" x14ac:dyDescent="0.3">
      <c r="B14057" s="4">
        <f t="shared" si="659"/>
        <v>141</v>
      </c>
      <c r="D14057" s="2">
        <f t="shared" ca="1" si="657"/>
        <v>46.9</v>
      </c>
      <c r="F14057" t="str">
        <f t="shared" ca="1" si="658"/>
        <v>station141;46.9</v>
      </c>
    </row>
    <row r="14058" spans="2:6" x14ac:dyDescent="0.3">
      <c r="B14058" s="4">
        <f t="shared" si="659"/>
        <v>141</v>
      </c>
      <c r="D14058" s="2">
        <f t="shared" ca="1" si="657"/>
        <v>21.9</v>
      </c>
      <c r="F14058" t="str">
        <f t="shared" ca="1" si="658"/>
        <v>station141;21.9</v>
      </c>
    </row>
    <row r="14059" spans="2:6" x14ac:dyDescent="0.3">
      <c r="B14059" s="4">
        <f t="shared" si="659"/>
        <v>141</v>
      </c>
      <c r="D14059" s="2">
        <f t="shared" ca="1" si="657"/>
        <v>47.7</v>
      </c>
      <c r="F14059" t="str">
        <f t="shared" ca="1" si="658"/>
        <v>station141;47.7</v>
      </c>
    </row>
    <row r="14060" spans="2:6" x14ac:dyDescent="0.3">
      <c r="B14060" s="4">
        <f t="shared" si="659"/>
        <v>141</v>
      </c>
      <c r="D14060" s="2">
        <f t="shared" ca="1" si="657"/>
        <v>38.299999999999997</v>
      </c>
      <c r="F14060" t="str">
        <f t="shared" ca="1" si="658"/>
        <v>station141;38.3</v>
      </c>
    </row>
    <row r="14061" spans="2:6" x14ac:dyDescent="0.3">
      <c r="B14061" s="4">
        <f t="shared" si="659"/>
        <v>141</v>
      </c>
      <c r="D14061" s="2">
        <f t="shared" ca="1" si="657"/>
        <v>24.1</v>
      </c>
      <c r="F14061" t="str">
        <f t="shared" ca="1" si="658"/>
        <v>station141;24.1</v>
      </c>
    </row>
    <row r="14062" spans="2:6" x14ac:dyDescent="0.3">
      <c r="B14062" s="4">
        <f t="shared" si="659"/>
        <v>141</v>
      </c>
      <c r="D14062" s="2">
        <f t="shared" ca="1" si="657"/>
        <v>0.3</v>
      </c>
      <c r="F14062" t="str">
        <f t="shared" ca="1" si="658"/>
        <v>station141;0.3</v>
      </c>
    </row>
    <row r="14063" spans="2:6" x14ac:dyDescent="0.3">
      <c r="B14063" s="4">
        <f t="shared" si="659"/>
        <v>141</v>
      </c>
      <c r="D14063" s="2">
        <f t="shared" ca="1" si="657"/>
        <v>85.4</v>
      </c>
      <c r="F14063" t="str">
        <f t="shared" ca="1" si="658"/>
        <v>station141;85.4</v>
      </c>
    </row>
    <row r="14064" spans="2:6" x14ac:dyDescent="0.3">
      <c r="B14064" s="4">
        <f t="shared" si="659"/>
        <v>141</v>
      </c>
      <c r="D14064" s="2">
        <f t="shared" ca="1" si="657"/>
        <v>25.9</v>
      </c>
      <c r="F14064" t="str">
        <f t="shared" ca="1" si="658"/>
        <v>station141;25.9</v>
      </c>
    </row>
    <row r="14065" spans="2:6" x14ac:dyDescent="0.3">
      <c r="B14065" s="4">
        <f t="shared" si="659"/>
        <v>141</v>
      </c>
      <c r="D14065" s="2">
        <f t="shared" ca="1" si="657"/>
        <v>4.3</v>
      </c>
      <c r="F14065" t="str">
        <f t="shared" ca="1" si="658"/>
        <v>station141;4.3</v>
      </c>
    </row>
    <row r="14066" spans="2:6" x14ac:dyDescent="0.3">
      <c r="B14066" s="4">
        <f t="shared" si="659"/>
        <v>141</v>
      </c>
      <c r="D14066" s="2">
        <f t="shared" ca="1" si="657"/>
        <v>8.1</v>
      </c>
      <c r="F14066" t="str">
        <f t="shared" ca="1" si="658"/>
        <v>station141;8.1</v>
      </c>
    </row>
    <row r="14067" spans="2:6" x14ac:dyDescent="0.3">
      <c r="B14067" s="4">
        <f t="shared" si="659"/>
        <v>141</v>
      </c>
      <c r="D14067" s="2">
        <f t="shared" ca="1" si="657"/>
        <v>38.1</v>
      </c>
      <c r="F14067" t="str">
        <f t="shared" ca="1" si="658"/>
        <v>station141;38.1</v>
      </c>
    </row>
    <row r="14068" spans="2:6" x14ac:dyDescent="0.3">
      <c r="B14068" s="4">
        <f t="shared" si="659"/>
        <v>141</v>
      </c>
      <c r="D14068" s="2">
        <f t="shared" ca="1" si="657"/>
        <v>17.5</v>
      </c>
      <c r="F14068" t="str">
        <f t="shared" ca="1" si="658"/>
        <v>station141;17.5</v>
      </c>
    </row>
    <row r="14069" spans="2:6" x14ac:dyDescent="0.3">
      <c r="B14069" s="4">
        <f t="shared" si="659"/>
        <v>141</v>
      </c>
      <c r="D14069" s="2">
        <f t="shared" ca="1" si="657"/>
        <v>13.3</v>
      </c>
      <c r="F14069" t="str">
        <f t="shared" ca="1" si="658"/>
        <v>station141;13.3</v>
      </c>
    </row>
    <row r="14070" spans="2:6" x14ac:dyDescent="0.3">
      <c r="B14070" s="4">
        <f t="shared" si="659"/>
        <v>141</v>
      </c>
      <c r="D14070" s="2">
        <f t="shared" ca="1" si="657"/>
        <v>42.2</v>
      </c>
      <c r="F14070" t="str">
        <f t="shared" ca="1" si="658"/>
        <v>station141;42.2</v>
      </c>
    </row>
    <row r="14071" spans="2:6" x14ac:dyDescent="0.3">
      <c r="B14071" s="4">
        <f t="shared" si="659"/>
        <v>141</v>
      </c>
      <c r="D14071" s="2">
        <f t="shared" ca="1" si="657"/>
        <v>46.9</v>
      </c>
      <c r="F14071" t="str">
        <f t="shared" ca="1" si="658"/>
        <v>station141;46.9</v>
      </c>
    </row>
    <row r="14072" spans="2:6" x14ac:dyDescent="0.3">
      <c r="B14072" s="4">
        <f t="shared" si="659"/>
        <v>141</v>
      </c>
      <c r="D14072" s="2">
        <f t="shared" ca="1" si="657"/>
        <v>50.2</v>
      </c>
      <c r="F14072" t="str">
        <f t="shared" ca="1" si="658"/>
        <v>station141;50.2</v>
      </c>
    </row>
    <row r="14073" spans="2:6" x14ac:dyDescent="0.3">
      <c r="B14073" s="4">
        <f t="shared" si="659"/>
        <v>141</v>
      </c>
      <c r="D14073" s="2">
        <f t="shared" ca="1" si="657"/>
        <v>10.6</v>
      </c>
      <c r="F14073" t="str">
        <f t="shared" ca="1" si="658"/>
        <v>station141;10.6</v>
      </c>
    </row>
    <row r="14074" spans="2:6" x14ac:dyDescent="0.3">
      <c r="B14074" s="4">
        <f t="shared" si="659"/>
        <v>141</v>
      </c>
      <c r="D14074" s="2">
        <f t="shared" ca="1" si="657"/>
        <v>31.8</v>
      </c>
      <c r="F14074" t="str">
        <f t="shared" ca="1" si="658"/>
        <v>station141;31.8</v>
      </c>
    </row>
    <row r="14075" spans="2:6" x14ac:dyDescent="0.3">
      <c r="B14075" s="4">
        <f t="shared" si="659"/>
        <v>141</v>
      </c>
      <c r="D14075" s="2">
        <f t="shared" ca="1" si="657"/>
        <v>70.5</v>
      </c>
      <c r="F14075" t="str">
        <f t="shared" ca="1" si="658"/>
        <v>station141;70.5</v>
      </c>
    </row>
    <row r="14076" spans="2:6" x14ac:dyDescent="0.3">
      <c r="B14076" s="4">
        <f t="shared" si="659"/>
        <v>141</v>
      </c>
      <c r="D14076" s="2">
        <f t="shared" ca="1" si="657"/>
        <v>26.9</v>
      </c>
      <c r="F14076" t="str">
        <f t="shared" ca="1" si="658"/>
        <v>station141;26.9</v>
      </c>
    </row>
    <row r="14077" spans="2:6" x14ac:dyDescent="0.3">
      <c r="B14077" s="4">
        <f t="shared" si="659"/>
        <v>141</v>
      </c>
      <c r="D14077" s="2">
        <f t="shared" ca="1" si="657"/>
        <v>70.8</v>
      </c>
      <c r="F14077" t="str">
        <f t="shared" ca="1" si="658"/>
        <v>station141;70.8</v>
      </c>
    </row>
    <row r="14078" spans="2:6" x14ac:dyDescent="0.3">
      <c r="B14078" s="4">
        <f t="shared" si="659"/>
        <v>141</v>
      </c>
      <c r="D14078" s="2">
        <f t="shared" ca="1" si="657"/>
        <v>20</v>
      </c>
      <c r="F14078" t="str">
        <f t="shared" ca="1" si="658"/>
        <v>station141;20</v>
      </c>
    </row>
    <row r="14079" spans="2:6" x14ac:dyDescent="0.3">
      <c r="B14079" s="4">
        <f t="shared" si="659"/>
        <v>141</v>
      </c>
      <c r="D14079" s="2">
        <f t="shared" ca="1" si="657"/>
        <v>86.5</v>
      </c>
      <c r="F14079" t="str">
        <f t="shared" ca="1" si="658"/>
        <v>station141;86.5</v>
      </c>
    </row>
    <row r="14080" spans="2:6" x14ac:dyDescent="0.3">
      <c r="B14080" s="4">
        <f t="shared" si="659"/>
        <v>141</v>
      </c>
      <c r="D14080" s="2">
        <f t="shared" ca="1" si="657"/>
        <v>79.599999999999994</v>
      </c>
      <c r="F14080" t="str">
        <f t="shared" ca="1" si="658"/>
        <v>station141;79.6</v>
      </c>
    </row>
    <row r="14081" spans="2:6" x14ac:dyDescent="0.3">
      <c r="B14081" s="4">
        <f t="shared" si="659"/>
        <v>141</v>
      </c>
      <c r="D14081" s="2">
        <f t="shared" ca="1" si="657"/>
        <v>56</v>
      </c>
      <c r="F14081" t="str">
        <f t="shared" ca="1" si="658"/>
        <v>station141;56</v>
      </c>
    </row>
    <row r="14082" spans="2:6" x14ac:dyDescent="0.3">
      <c r="B14082" s="4">
        <f t="shared" si="659"/>
        <v>141</v>
      </c>
      <c r="D14082" s="2">
        <f t="shared" ca="1" si="657"/>
        <v>72.5</v>
      </c>
      <c r="F14082" t="str">
        <f t="shared" ca="1" si="658"/>
        <v>station141;72.5</v>
      </c>
    </row>
    <row r="14083" spans="2:6" x14ac:dyDescent="0.3">
      <c r="B14083" s="4">
        <f t="shared" si="659"/>
        <v>141</v>
      </c>
      <c r="D14083" s="2">
        <f t="shared" ref="D14083:D14146" ca="1" si="660">ROUND(90*RAND(),1)</f>
        <v>17</v>
      </c>
      <c r="F14083" t="str">
        <f t="shared" ca="1" si="658"/>
        <v>station141;17</v>
      </c>
    </row>
    <row r="14084" spans="2:6" x14ac:dyDescent="0.3">
      <c r="B14084" s="4">
        <f t="shared" si="659"/>
        <v>141</v>
      </c>
      <c r="D14084" s="2">
        <f t="shared" ca="1" si="660"/>
        <v>25</v>
      </c>
      <c r="F14084" t="str">
        <f t="shared" ca="1" si="658"/>
        <v>station141;25</v>
      </c>
    </row>
    <row r="14085" spans="2:6" x14ac:dyDescent="0.3">
      <c r="B14085" s="4">
        <f t="shared" si="659"/>
        <v>141</v>
      </c>
      <c r="D14085" s="2">
        <f t="shared" ca="1" si="660"/>
        <v>61.1</v>
      </c>
      <c r="F14085" t="str">
        <f t="shared" ca="1" si="658"/>
        <v>station141;61.1</v>
      </c>
    </row>
    <row r="14086" spans="2:6" x14ac:dyDescent="0.3">
      <c r="B14086" s="4">
        <f t="shared" si="659"/>
        <v>141</v>
      </c>
      <c r="D14086" s="2">
        <f t="shared" ca="1" si="660"/>
        <v>44.6</v>
      </c>
      <c r="F14086" t="str">
        <f t="shared" ca="1" si="658"/>
        <v>station141;44.6</v>
      </c>
    </row>
    <row r="14087" spans="2:6" x14ac:dyDescent="0.3">
      <c r="B14087" s="4">
        <f t="shared" si="659"/>
        <v>141</v>
      </c>
      <c r="D14087" s="2">
        <f t="shared" ca="1" si="660"/>
        <v>30.3</v>
      </c>
      <c r="F14087" t="str">
        <f t="shared" ca="1" si="658"/>
        <v>station141;30.3</v>
      </c>
    </row>
    <row r="14088" spans="2:6" x14ac:dyDescent="0.3">
      <c r="B14088" s="4">
        <f t="shared" si="659"/>
        <v>141</v>
      </c>
      <c r="D14088" s="2">
        <f t="shared" ca="1" si="660"/>
        <v>76.400000000000006</v>
      </c>
      <c r="F14088" t="str">
        <f t="shared" ca="1" si="658"/>
        <v>station141;76.4</v>
      </c>
    </row>
    <row r="14089" spans="2:6" x14ac:dyDescent="0.3">
      <c r="B14089" s="4">
        <f t="shared" si="659"/>
        <v>141</v>
      </c>
      <c r="D14089" s="2">
        <f t="shared" ca="1" si="660"/>
        <v>72.5</v>
      </c>
      <c r="F14089" t="str">
        <f t="shared" ref="F14089:F14152" ca="1" si="661">"station"&amp;TEXT(B14089,"000")&amp;";"&amp;D14089</f>
        <v>station141;72.5</v>
      </c>
    </row>
    <row r="14090" spans="2:6" x14ac:dyDescent="0.3">
      <c r="B14090" s="4">
        <f t="shared" si="659"/>
        <v>141</v>
      </c>
      <c r="D14090" s="2">
        <f t="shared" ca="1" si="660"/>
        <v>78.2</v>
      </c>
      <c r="F14090" t="str">
        <f t="shared" ca="1" si="661"/>
        <v>station141;78.2</v>
      </c>
    </row>
    <row r="14091" spans="2:6" x14ac:dyDescent="0.3">
      <c r="B14091" s="4">
        <f t="shared" si="659"/>
        <v>141</v>
      </c>
      <c r="D14091" s="2">
        <f t="shared" ca="1" si="660"/>
        <v>48.3</v>
      </c>
      <c r="F14091" t="str">
        <f t="shared" ca="1" si="661"/>
        <v>station141;48.3</v>
      </c>
    </row>
    <row r="14092" spans="2:6" x14ac:dyDescent="0.3">
      <c r="B14092" s="4">
        <f t="shared" si="659"/>
        <v>141</v>
      </c>
      <c r="D14092" s="2">
        <f t="shared" ca="1" si="660"/>
        <v>53.1</v>
      </c>
      <c r="F14092" t="str">
        <f t="shared" ca="1" si="661"/>
        <v>station141;53.1</v>
      </c>
    </row>
    <row r="14093" spans="2:6" x14ac:dyDescent="0.3">
      <c r="B14093" s="4">
        <f t="shared" si="659"/>
        <v>141</v>
      </c>
      <c r="D14093" s="2">
        <f t="shared" ca="1" si="660"/>
        <v>89.6</v>
      </c>
      <c r="F14093" t="str">
        <f t="shared" ca="1" si="661"/>
        <v>station141;89.6</v>
      </c>
    </row>
    <row r="14094" spans="2:6" x14ac:dyDescent="0.3">
      <c r="B14094" s="4">
        <f t="shared" si="659"/>
        <v>141</v>
      </c>
      <c r="D14094" s="2">
        <f t="shared" ca="1" si="660"/>
        <v>12.2</v>
      </c>
      <c r="F14094" t="str">
        <f t="shared" ca="1" si="661"/>
        <v>station141;12.2</v>
      </c>
    </row>
    <row r="14095" spans="2:6" x14ac:dyDescent="0.3">
      <c r="B14095" s="4">
        <f t="shared" si="659"/>
        <v>141</v>
      </c>
      <c r="D14095" s="2">
        <f t="shared" ca="1" si="660"/>
        <v>79.5</v>
      </c>
      <c r="F14095" t="str">
        <f t="shared" ca="1" si="661"/>
        <v>station141;79.5</v>
      </c>
    </row>
    <row r="14096" spans="2:6" x14ac:dyDescent="0.3">
      <c r="B14096" s="4">
        <f t="shared" si="659"/>
        <v>141</v>
      </c>
      <c r="D14096" s="2">
        <f t="shared" ca="1" si="660"/>
        <v>55.3</v>
      </c>
      <c r="F14096" t="str">
        <f t="shared" ca="1" si="661"/>
        <v>station141;55.3</v>
      </c>
    </row>
    <row r="14097" spans="2:6" x14ac:dyDescent="0.3">
      <c r="B14097" s="4">
        <f t="shared" si="659"/>
        <v>141</v>
      </c>
      <c r="D14097" s="2">
        <f t="shared" ca="1" si="660"/>
        <v>29</v>
      </c>
      <c r="F14097" t="str">
        <f t="shared" ca="1" si="661"/>
        <v>station141;29</v>
      </c>
    </row>
    <row r="14098" spans="2:6" x14ac:dyDescent="0.3">
      <c r="B14098" s="4">
        <f t="shared" si="659"/>
        <v>141</v>
      </c>
      <c r="D14098" s="2">
        <f t="shared" ca="1" si="660"/>
        <v>79</v>
      </c>
      <c r="F14098" t="str">
        <f t="shared" ca="1" si="661"/>
        <v>station141;79</v>
      </c>
    </row>
    <row r="14099" spans="2:6" x14ac:dyDescent="0.3">
      <c r="B14099" s="4">
        <f t="shared" si="659"/>
        <v>141</v>
      </c>
      <c r="D14099" s="2">
        <f t="shared" ca="1" si="660"/>
        <v>47.1</v>
      </c>
      <c r="F14099" t="str">
        <f t="shared" ca="1" si="661"/>
        <v>station141;47.1</v>
      </c>
    </row>
    <row r="14100" spans="2:6" x14ac:dyDescent="0.3">
      <c r="B14100" s="4">
        <f t="shared" si="659"/>
        <v>141</v>
      </c>
      <c r="D14100" s="2">
        <f t="shared" ca="1" si="660"/>
        <v>76.2</v>
      </c>
      <c r="F14100" t="str">
        <f t="shared" ca="1" si="661"/>
        <v>station141;76.2</v>
      </c>
    </row>
    <row r="14101" spans="2:6" x14ac:dyDescent="0.3">
      <c r="B14101" s="4">
        <f t="shared" si="659"/>
        <v>142</v>
      </c>
      <c r="D14101" s="2">
        <f t="shared" ca="1" si="660"/>
        <v>54.1</v>
      </c>
      <c r="F14101" t="str">
        <f t="shared" ca="1" si="661"/>
        <v>station142;54.1</v>
      </c>
    </row>
    <row r="14102" spans="2:6" x14ac:dyDescent="0.3">
      <c r="B14102" s="4">
        <f t="shared" si="659"/>
        <v>142</v>
      </c>
      <c r="D14102" s="2">
        <f t="shared" ca="1" si="660"/>
        <v>31</v>
      </c>
      <c r="F14102" t="str">
        <f t="shared" ca="1" si="661"/>
        <v>station142;31</v>
      </c>
    </row>
    <row r="14103" spans="2:6" x14ac:dyDescent="0.3">
      <c r="B14103" s="4">
        <f t="shared" si="659"/>
        <v>142</v>
      </c>
      <c r="D14103" s="2">
        <f t="shared" ca="1" si="660"/>
        <v>47.7</v>
      </c>
      <c r="F14103" t="str">
        <f t="shared" ca="1" si="661"/>
        <v>station142;47.7</v>
      </c>
    </row>
    <row r="14104" spans="2:6" x14ac:dyDescent="0.3">
      <c r="B14104" s="4">
        <f t="shared" si="659"/>
        <v>142</v>
      </c>
      <c r="D14104" s="2">
        <f t="shared" ca="1" si="660"/>
        <v>32.299999999999997</v>
      </c>
      <c r="F14104" t="str">
        <f t="shared" ca="1" si="661"/>
        <v>station142;32.3</v>
      </c>
    </row>
    <row r="14105" spans="2:6" x14ac:dyDescent="0.3">
      <c r="B14105" s="4">
        <f t="shared" si="659"/>
        <v>142</v>
      </c>
      <c r="D14105" s="2">
        <f t="shared" ca="1" si="660"/>
        <v>17.899999999999999</v>
      </c>
      <c r="F14105" t="str">
        <f t="shared" ca="1" si="661"/>
        <v>station142;17.9</v>
      </c>
    </row>
    <row r="14106" spans="2:6" x14ac:dyDescent="0.3">
      <c r="B14106" s="4">
        <f t="shared" si="659"/>
        <v>142</v>
      </c>
      <c r="D14106" s="2">
        <f t="shared" ca="1" si="660"/>
        <v>87.8</v>
      </c>
      <c r="F14106" t="str">
        <f t="shared" ca="1" si="661"/>
        <v>station142;87.8</v>
      </c>
    </row>
    <row r="14107" spans="2:6" x14ac:dyDescent="0.3">
      <c r="B14107" s="4">
        <f t="shared" si="659"/>
        <v>142</v>
      </c>
      <c r="D14107" s="2">
        <f t="shared" ca="1" si="660"/>
        <v>49.4</v>
      </c>
      <c r="F14107" t="str">
        <f t="shared" ca="1" si="661"/>
        <v>station142;49.4</v>
      </c>
    </row>
    <row r="14108" spans="2:6" x14ac:dyDescent="0.3">
      <c r="B14108" s="4">
        <f t="shared" si="659"/>
        <v>142</v>
      </c>
      <c r="D14108" s="2">
        <f t="shared" ca="1" si="660"/>
        <v>67.599999999999994</v>
      </c>
      <c r="F14108" t="str">
        <f t="shared" ca="1" si="661"/>
        <v>station142;67.6</v>
      </c>
    </row>
    <row r="14109" spans="2:6" x14ac:dyDescent="0.3">
      <c r="B14109" s="4">
        <f t="shared" si="659"/>
        <v>142</v>
      </c>
      <c r="D14109" s="2">
        <f t="shared" ca="1" si="660"/>
        <v>24.8</v>
      </c>
      <c r="F14109" t="str">
        <f t="shared" ca="1" si="661"/>
        <v>station142;24.8</v>
      </c>
    </row>
    <row r="14110" spans="2:6" x14ac:dyDescent="0.3">
      <c r="B14110" s="4">
        <f t="shared" si="659"/>
        <v>142</v>
      </c>
      <c r="D14110" s="2">
        <f t="shared" ca="1" si="660"/>
        <v>19</v>
      </c>
      <c r="F14110" t="str">
        <f t="shared" ca="1" si="661"/>
        <v>station142;19</v>
      </c>
    </row>
    <row r="14111" spans="2:6" x14ac:dyDescent="0.3">
      <c r="B14111" s="4">
        <f t="shared" si="659"/>
        <v>142</v>
      </c>
      <c r="D14111" s="2">
        <f t="shared" ca="1" si="660"/>
        <v>0</v>
      </c>
      <c r="F14111" t="str">
        <f t="shared" ca="1" si="661"/>
        <v>station142;0</v>
      </c>
    </row>
    <row r="14112" spans="2:6" x14ac:dyDescent="0.3">
      <c r="B14112" s="4">
        <f t="shared" si="659"/>
        <v>142</v>
      </c>
      <c r="D14112" s="2">
        <f t="shared" ca="1" si="660"/>
        <v>79.8</v>
      </c>
      <c r="F14112" t="str">
        <f t="shared" ca="1" si="661"/>
        <v>station142;79.8</v>
      </c>
    </row>
    <row r="14113" spans="2:6" x14ac:dyDescent="0.3">
      <c r="B14113" s="4">
        <f t="shared" si="659"/>
        <v>142</v>
      </c>
      <c r="D14113" s="2">
        <f t="shared" ca="1" si="660"/>
        <v>10.7</v>
      </c>
      <c r="F14113" t="str">
        <f t="shared" ca="1" si="661"/>
        <v>station142;10.7</v>
      </c>
    </row>
    <row r="14114" spans="2:6" x14ac:dyDescent="0.3">
      <c r="B14114" s="4">
        <f t="shared" si="659"/>
        <v>142</v>
      </c>
      <c r="D14114" s="2">
        <f t="shared" ca="1" si="660"/>
        <v>3.6</v>
      </c>
      <c r="F14114" t="str">
        <f t="shared" ca="1" si="661"/>
        <v>station142;3.6</v>
      </c>
    </row>
    <row r="14115" spans="2:6" x14ac:dyDescent="0.3">
      <c r="B14115" s="4">
        <f t="shared" si="659"/>
        <v>142</v>
      </c>
      <c r="D14115" s="2">
        <f t="shared" ca="1" si="660"/>
        <v>51.1</v>
      </c>
      <c r="F14115" t="str">
        <f t="shared" ca="1" si="661"/>
        <v>station142;51.1</v>
      </c>
    </row>
    <row r="14116" spans="2:6" x14ac:dyDescent="0.3">
      <c r="B14116" s="4">
        <f t="shared" si="659"/>
        <v>142</v>
      </c>
      <c r="D14116" s="2">
        <f t="shared" ca="1" si="660"/>
        <v>55.6</v>
      </c>
      <c r="F14116" t="str">
        <f t="shared" ca="1" si="661"/>
        <v>station142;55.6</v>
      </c>
    </row>
    <row r="14117" spans="2:6" x14ac:dyDescent="0.3">
      <c r="B14117" s="4">
        <f t="shared" si="659"/>
        <v>142</v>
      </c>
      <c r="D14117" s="2">
        <f t="shared" ca="1" si="660"/>
        <v>15.1</v>
      </c>
      <c r="F14117" t="str">
        <f t="shared" ca="1" si="661"/>
        <v>station142;15.1</v>
      </c>
    </row>
    <row r="14118" spans="2:6" x14ac:dyDescent="0.3">
      <c r="B14118" s="4">
        <f t="shared" ref="B14118:B14181" si="662">B14018+1</f>
        <v>142</v>
      </c>
      <c r="D14118" s="2">
        <f t="shared" ca="1" si="660"/>
        <v>14.1</v>
      </c>
      <c r="F14118" t="str">
        <f t="shared" ca="1" si="661"/>
        <v>station142;14.1</v>
      </c>
    </row>
    <row r="14119" spans="2:6" x14ac:dyDescent="0.3">
      <c r="B14119" s="4">
        <f t="shared" si="662"/>
        <v>142</v>
      </c>
      <c r="D14119" s="2">
        <f t="shared" ca="1" si="660"/>
        <v>74.3</v>
      </c>
      <c r="F14119" t="str">
        <f t="shared" ca="1" si="661"/>
        <v>station142;74.3</v>
      </c>
    </row>
    <row r="14120" spans="2:6" x14ac:dyDescent="0.3">
      <c r="B14120" s="4">
        <f t="shared" si="662"/>
        <v>142</v>
      </c>
      <c r="D14120" s="2">
        <f t="shared" ca="1" si="660"/>
        <v>73</v>
      </c>
      <c r="F14120" t="str">
        <f t="shared" ca="1" si="661"/>
        <v>station142;73</v>
      </c>
    </row>
    <row r="14121" spans="2:6" x14ac:dyDescent="0.3">
      <c r="B14121" s="4">
        <f t="shared" si="662"/>
        <v>142</v>
      </c>
      <c r="D14121" s="2">
        <f t="shared" ca="1" si="660"/>
        <v>2.9</v>
      </c>
      <c r="F14121" t="str">
        <f t="shared" ca="1" si="661"/>
        <v>station142;2.9</v>
      </c>
    </row>
    <row r="14122" spans="2:6" x14ac:dyDescent="0.3">
      <c r="B14122" s="4">
        <f t="shared" si="662"/>
        <v>142</v>
      </c>
      <c r="D14122" s="2">
        <f t="shared" ca="1" si="660"/>
        <v>64.2</v>
      </c>
      <c r="F14122" t="str">
        <f t="shared" ca="1" si="661"/>
        <v>station142;64.2</v>
      </c>
    </row>
    <row r="14123" spans="2:6" x14ac:dyDescent="0.3">
      <c r="B14123" s="4">
        <f t="shared" si="662"/>
        <v>142</v>
      </c>
      <c r="D14123" s="2">
        <f t="shared" ca="1" si="660"/>
        <v>16.600000000000001</v>
      </c>
      <c r="F14123" t="str">
        <f t="shared" ca="1" si="661"/>
        <v>station142;16.6</v>
      </c>
    </row>
    <row r="14124" spans="2:6" x14ac:dyDescent="0.3">
      <c r="B14124" s="4">
        <f t="shared" si="662"/>
        <v>142</v>
      </c>
      <c r="D14124" s="2">
        <f t="shared" ca="1" si="660"/>
        <v>10.199999999999999</v>
      </c>
      <c r="F14124" t="str">
        <f t="shared" ca="1" si="661"/>
        <v>station142;10.2</v>
      </c>
    </row>
    <row r="14125" spans="2:6" x14ac:dyDescent="0.3">
      <c r="B14125" s="4">
        <f t="shared" si="662"/>
        <v>142</v>
      </c>
      <c r="D14125" s="2">
        <f t="shared" ca="1" si="660"/>
        <v>6.9</v>
      </c>
      <c r="F14125" t="str">
        <f t="shared" ca="1" si="661"/>
        <v>station142;6.9</v>
      </c>
    </row>
    <row r="14126" spans="2:6" x14ac:dyDescent="0.3">
      <c r="B14126" s="4">
        <f t="shared" si="662"/>
        <v>142</v>
      </c>
      <c r="D14126" s="2">
        <f t="shared" ca="1" si="660"/>
        <v>59.2</v>
      </c>
      <c r="F14126" t="str">
        <f t="shared" ca="1" si="661"/>
        <v>station142;59.2</v>
      </c>
    </row>
    <row r="14127" spans="2:6" x14ac:dyDescent="0.3">
      <c r="B14127" s="4">
        <f t="shared" si="662"/>
        <v>142</v>
      </c>
      <c r="D14127" s="2">
        <f t="shared" ca="1" si="660"/>
        <v>65.3</v>
      </c>
      <c r="F14127" t="str">
        <f t="shared" ca="1" si="661"/>
        <v>station142;65.3</v>
      </c>
    </row>
    <row r="14128" spans="2:6" x14ac:dyDescent="0.3">
      <c r="B14128" s="4">
        <f t="shared" si="662"/>
        <v>142</v>
      </c>
      <c r="D14128" s="2">
        <f t="shared" ca="1" si="660"/>
        <v>83.9</v>
      </c>
      <c r="F14128" t="str">
        <f t="shared" ca="1" si="661"/>
        <v>station142;83.9</v>
      </c>
    </row>
    <row r="14129" spans="2:6" x14ac:dyDescent="0.3">
      <c r="B14129" s="4">
        <f t="shared" si="662"/>
        <v>142</v>
      </c>
      <c r="D14129" s="2">
        <f t="shared" ca="1" si="660"/>
        <v>81.5</v>
      </c>
      <c r="F14129" t="str">
        <f t="shared" ca="1" si="661"/>
        <v>station142;81.5</v>
      </c>
    </row>
    <row r="14130" spans="2:6" x14ac:dyDescent="0.3">
      <c r="B14130" s="4">
        <f t="shared" si="662"/>
        <v>142</v>
      </c>
      <c r="D14130" s="2">
        <f t="shared" ca="1" si="660"/>
        <v>46.7</v>
      </c>
      <c r="F14130" t="str">
        <f t="shared" ca="1" si="661"/>
        <v>station142;46.7</v>
      </c>
    </row>
    <row r="14131" spans="2:6" x14ac:dyDescent="0.3">
      <c r="B14131" s="4">
        <f t="shared" si="662"/>
        <v>142</v>
      </c>
      <c r="D14131" s="2">
        <f t="shared" ca="1" si="660"/>
        <v>1.7</v>
      </c>
      <c r="F14131" t="str">
        <f t="shared" ca="1" si="661"/>
        <v>station142;1.7</v>
      </c>
    </row>
    <row r="14132" spans="2:6" x14ac:dyDescent="0.3">
      <c r="B14132" s="4">
        <f t="shared" si="662"/>
        <v>142</v>
      </c>
      <c r="D14132" s="2">
        <f t="shared" ca="1" si="660"/>
        <v>0.7</v>
      </c>
      <c r="F14132" t="str">
        <f t="shared" ca="1" si="661"/>
        <v>station142;0.7</v>
      </c>
    </row>
    <row r="14133" spans="2:6" x14ac:dyDescent="0.3">
      <c r="B14133" s="4">
        <f t="shared" si="662"/>
        <v>142</v>
      </c>
      <c r="D14133" s="2">
        <f t="shared" ca="1" si="660"/>
        <v>74.3</v>
      </c>
      <c r="F14133" t="str">
        <f t="shared" ca="1" si="661"/>
        <v>station142;74.3</v>
      </c>
    </row>
    <row r="14134" spans="2:6" x14ac:dyDescent="0.3">
      <c r="B14134" s="4">
        <f t="shared" si="662"/>
        <v>142</v>
      </c>
      <c r="D14134" s="2">
        <f t="shared" ca="1" si="660"/>
        <v>66.900000000000006</v>
      </c>
      <c r="F14134" t="str">
        <f t="shared" ca="1" si="661"/>
        <v>station142;66.9</v>
      </c>
    </row>
    <row r="14135" spans="2:6" x14ac:dyDescent="0.3">
      <c r="B14135" s="4">
        <f t="shared" si="662"/>
        <v>142</v>
      </c>
      <c r="D14135" s="2">
        <f t="shared" ca="1" si="660"/>
        <v>84.9</v>
      </c>
      <c r="F14135" t="str">
        <f t="shared" ca="1" si="661"/>
        <v>station142;84.9</v>
      </c>
    </row>
    <row r="14136" spans="2:6" x14ac:dyDescent="0.3">
      <c r="B14136" s="4">
        <f t="shared" si="662"/>
        <v>142</v>
      </c>
      <c r="D14136" s="2">
        <f t="shared" ca="1" si="660"/>
        <v>0.2</v>
      </c>
      <c r="F14136" t="str">
        <f t="shared" ca="1" si="661"/>
        <v>station142;0.2</v>
      </c>
    </row>
    <row r="14137" spans="2:6" x14ac:dyDescent="0.3">
      <c r="B14137" s="4">
        <f t="shared" si="662"/>
        <v>142</v>
      </c>
      <c r="D14137" s="2">
        <f t="shared" ca="1" si="660"/>
        <v>57.2</v>
      </c>
      <c r="F14137" t="str">
        <f t="shared" ca="1" si="661"/>
        <v>station142;57.2</v>
      </c>
    </row>
    <row r="14138" spans="2:6" x14ac:dyDescent="0.3">
      <c r="B14138" s="4">
        <f t="shared" si="662"/>
        <v>142</v>
      </c>
      <c r="D14138" s="2">
        <f t="shared" ca="1" si="660"/>
        <v>62.4</v>
      </c>
      <c r="F14138" t="str">
        <f t="shared" ca="1" si="661"/>
        <v>station142;62.4</v>
      </c>
    </row>
    <row r="14139" spans="2:6" x14ac:dyDescent="0.3">
      <c r="B14139" s="4">
        <f t="shared" si="662"/>
        <v>142</v>
      </c>
      <c r="D14139" s="2">
        <f t="shared" ca="1" si="660"/>
        <v>66.900000000000006</v>
      </c>
      <c r="F14139" t="str">
        <f t="shared" ca="1" si="661"/>
        <v>station142;66.9</v>
      </c>
    </row>
    <row r="14140" spans="2:6" x14ac:dyDescent="0.3">
      <c r="B14140" s="4">
        <f t="shared" si="662"/>
        <v>142</v>
      </c>
      <c r="D14140" s="2">
        <f t="shared" ca="1" si="660"/>
        <v>2.4</v>
      </c>
      <c r="F14140" t="str">
        <f t="shared" ca="1" si="661"/>
        <v>station142;2.4</v>
      </c>
    </row>
    <row r="14141" spans="2:6" x14ac:dyDescent="0.3">
      <c r="B14141" s="4">
        <f t="shared" si="662"/>
        <v>142</v>
      </c>
      <c r="D14141" s="2">
        <f t="shared" ca="1" si="660"/>
        <v>62.1</v>
      </c>
      <c r="F14141" t="str">
        <f t="shared" ca="1" si="661"/>
        <v>station142;62.1</v>
      </c>
    </row>
    <row r="14142" spans="2:6" x14ac:dyDescent="0.3">
      <c r="B14142" s="4">
        <f t="shared" si="662"/>
        <v>142</v>
      </c>
      <c r="D14142" s="2">
        <f t="shared" ca="1" si="660"/>
        <v>63.4</v>
      </c>
      <c r="F14142" t="str">
        <f t="shared" ca="1" si="661"/>
        <v>station142;63.4</v>
      </c>
    </row>
    <row r="14143" spans="2:6" x14ac:dyDescent="0.3">
      <c r="B14143" s="4">
        <f t="shared" si="662"/>
        <v>142</v>
      </c>
      <c r="D14143" s="2">
        <f t="shared" ca="1" si="660"/>
        <v>74.900000000000006</v>
      </c>
      <c r="F14143" t="str">
        <f t="shared" ca="1" si="661"/>
        <v>station142;74.9</v>
      </c>
    </row>
    <row r="14144" spans="2:6" x14ac:dyDescent="0.3">
      <c r="B14144" s="4">
        <f t="shared" si="662"/>
        <v>142</v>
      </c>
      <c r="D14144" s="2">
        <f t="shared" ca="1" si="660"/>
        <v>84.1</v>
      </c>
      <c r="F14144" t="str">
        <f t="shared" ca="1" si="661"/>
        <v>station142;84.1</v>
      </c>
    </row>
    <row r="14145" spans="2:6" x14ac:dyDescent="0.3">
      <c r="B14145" s="4">
        <f t="shared" si="662"/>
        <v>142</v>
      </c>
      <c r="D14145" s="2">
        <f t="shared" ca="1" si="660"/>
        <v>60.9</v>
      </c>
      <c r="F14145" t="str">
        <f t="shared" ca="1" si="661"/>
        <v>station142;60.9</v>
      </c>
    </row>
    <row r="14146" spans="2:6" x14ac:dyDescent="0.3">
      <c r="B14146" s="4">
        <f t="shared" si="662"/>
        <v>142</v>
      </c>
      <c r="D14146" s="2">
        <f t="shared" ca="1" si="660"/>
        <v>53.8</v>
      </c>
      <c r="F14146" t="str">
        <f t="shared" ca="1" si="661"/>
        <v>station142;53.8</v>
      </c>
    </row>
    <row r="14147" spans="2:6" x14ac:dyDescent="0.3">
      <c r="B14147" s="4">
        <f t="shared" si="662"/>
        <v>142</v>
      </c>
      <c r="D14147" s="2">
        <f t="shared" ref="D14147:D14210" ca="1" si="663">ROUND(90*RAND(),1)</f>
        <v>58.1</v>
      </c>
      <c r="F14147" t="str">
        <f t="shared" ca="1" si="661"/>
        <v>station142;58.1</v>
      </c>
    </row>
    <row r="14148" spans="2:6" x14ac:dyDescent="0.3">
      <c r="B14148" s="4">
        <f t="shared" si="662"/>
        <v>142</v>
      </c>
      <c r="D14148" s="2">
        <f t="shared" ca="1" si="663"/>
        <v>33.4</v>
      </c>
      <c r="F14148" t="str">
        <f t="shared" ca="1" si="661"/>
        <v>station142;33.4</v>
      </c>
    </row>
    <row r="14149" spans="2:6" x14ac:dyDescent="0.3">
      <c r="B14149" s="4">
        <f t="shared" si="662"/>
        <v>142</v>
      </c>
      <c r="D14149" s="2">
        <f t="shared" ca="1" si="663"/>
        <v>30.7</v>
      </c>
      <c r="F14149" t="str">
        <f t="shared" ca="1" si="661"/>
        <v>station142;30.7</v>
      </c>
    </row>
    <row r="14150" spans="2:6" x14ac:dyDescent="0.3">
      <c r="B14150" s="4">
        <f t="shared" si="662"/>
        <v>142</v>
      </c>
      <c r="D14150" s="2">
        <f t="shared" ca="1" si="663"/>
        <v>12</v>
      </c>
      <c r="F14150" t="str">
        <f t="shared" ca="1" si="661"/>
        <v>station142;12</v>
      </c>
    </row>
    <row r="14151" spans="2:6" x14ac:dyDescent="0.3">
      <c r="B14151" s="4">
        <f t="shared" si="662"/>
        <v>142</v>
      </c>
      <c r="D14151" s="2">
        <f t="shared" ca="1" si="663"/>
        <v>35.5</v>
      </c>
      <c r="F14151" t="str">
        <f t="shared" ca="1" si="661"/>
        <v>station142;35.5</v>
      </c>
    </row>
    <row r="14152" spans="2:6" x14ac:dyDescent="0.3">
      <c r="B14152" s="4">
        <f t="shared" si="662"/>
        <v>142</v>
      </c>
      <c r="D14152" s="2">
        <f t="shared" ca="1" si="663"/>
        <v>25.4</v>
      </c>
      <c r="F14152" t="str">
        <f t="shared" ca="1" si="661"/>
        <v>station142;25.4</v>
      </c>
    </row>
    <row r="14153" spans="2:6" x14ac:dyDescent="0.3">
      <c r="B14153" s="4">
        <f t="shared" si="662"/>
        <v>142</v>
      </c>
      <c r="D14153" s="2">
        <f t="shared" ca="1" si="663"/>
        <v>79.400000000000006</v>
      </c>
      <c r="F14153" t="str">
        <f t="shared" ref="F14153:F14216" ca="1" si="664">"station"&amp;TEXT(B14153,"000")&amp;";"&amp;D14153</f>
        <v>station142;79.4</v>
      </c>
    </row>
    <row r="14154" spans="2:6" x14ac:dyDescent="0.3">
      <c r="B14154" s="4">
        <f t="shared" si="662"/>
        <v>142</v>
      </c>
      <c r="D14154" s="2">
        <f t="shared" ca="1" si="663"/>
        <v>55.7</v>
      </c>
      <c r="F14154" t="str">
        <f t="shared" ca="1" si="664"/>
        <v>station142;55.7</v>
      </c>
    </row>
    <row r="14155" spans="2:6" x14ac:dyDescent="0.3">
      <c r="B14155" s="4">
        <f t="shared" si="662"/>
        <v>142</v>
      </c>
      <c r="D14155" s="2">
        <f t="shared" ca="1" si="663"/>
        <v>53.7</v>
      </c>
      <c r="F14155" t="str">
        <f t="shared" ca="1" si="664"/>
        <v>station142;53.7</v>
      </c>
    </row>
    <row r="14156" spans="2:6" x14ac:dyDescent="0.3">
      <c r="B14156" s="4">
        <f t="shared" si="662"/>
        <v>142</v>
      </c>
      <c r="D14156" s="2">
        <f t="shared" ca="1" si="663"/>
        <v>7.4</v>
      </c>
      <c r="F14156" t="str">
        <f t="shared" ca="1" si="664"/>
        <v>station142;7.4</v>
      </c>
    </row>
    <row r="14157" spans="2:6" x14ac:dyDescent="0.3">
      <c r="B14157" s="4">
        <f t="shared" si="662"/>
        <v>142</v>
      </c>
      <c r="D14157" s="2">
        <f t="shared" ca="1" si="663"/>
        <v>69.099999999999994</v>
      </c>
      <c r="F14157" t="str">
        <f t="shared" ca="1" si="664"/>
        <v>station142;69.1</v>
      </c>
    </row>
    <row r="14158" spans="2:6" x14ac:dyDescent="0.3">
      <c r="B14158" s="4">
        <f t="shared" si="662"/>
        <v>142</v>
      </c>
      <c r="D14158" s="2">
        <f t="shared" ca="1" si="663"/>
        <v>34.9</v>
      </c>
      <c r="F14158" t="str">
        <f t="shared" ca="1" si="664"/>
        <v>station142;34.9</v>
      </c>
    </row>
    <row r="14159" spans="2:6" x14ac:dyDescent="0.3">
      <c r="B14159" s="4">
        <f t="shared" si="662"/>
        <v>142</v>
      </c>
      <c r="D14159" s="2">
        <f t="shared" ca="1" si="663"/>
        <v>77.599999999999994</v>
      </c>
      <c r="F14159" t="str">
        <f t="shared" ca="1" si="664"/>
        <v>station142;77.6</v>
      </c>
    </row>
    <row r="14160" spans="2:6" x14ac:dyDescent="0.3">
      <c r="B14160" s="4">
        <f t="shared" si="662"/>
        <v>142</v>
      </c>
      <c r="D14160" s="2">
        <f t="shared" ca="1" si="663"/>
        <v>19.2</v>
      </c>
      <c r="F14160" t="str">
        <f t="shared" ca="1" si="664"/>
        <v>station142;19.2</v>
      </c>
    </row>
    <row r="14161" spans="2:6" x14ac:dyDescent="0.3">
      <c r="B14161" s="4">
        <f t="shared" si="662"/>
        <v>142</v>
      </c>
      <c r="D14161" s="2">
        <f t="shared" ca="1" si="663"/>
        <v>55.9</v>
      </c>
      <c r="F14161" t="str">
        <f t="shared" ca="1" si="664"/>
        <v>station142;55.9</v>
      </c>
    </row>
    <row r="14162" spans="2:6" x14ac:dyDescent="0.3">
      <c r="B14162" s="4">
        <f t="shared" si="662"/>
        <v>142</v>
      </c>
      <c r="D14162" s="2">
        <f t="shared" ca="1" si="663"/>
        <v>1.1000000000000001</v>
      </c>
      <c r="F14162" t="str">
        <f t="shared" ca="1" si="664"/>
        <v>station142;1.1</v>
      </c>
    </row>
    <row r="14163" spans="2:6" x14ac:dyDescent="0.3">
      <c r="B14163" s="4">
        <f t="shared" si="662"/>
        <v>142</v>
      </c>
      <c r="D14163" s="2">
        <f t="shared" ca="1" si="663"/>
        <v>31.3</v>
      </c>
      <c r="F14163" t="str">
        <f t="shared" ca="1" si="664"/>
        <v>station142;31.3</v>
      </c>
    </row>
    <row r="14164" spans="2:6" x14ac:dyDescent="0.3">
      <c r="B14164" s="4">
        <f t="shared" si="662"/>
        <v>142</v>
      </c>
      <c r="D14164" s="2">
        <f t="shared" ca="1" si="663"/>
        <v>34.6</v>
      </c>
      <c r="F14164" t="str">
        <f t="shared" ca="1" si="664"/>
        <v>station142;34.6</v>
      </c>
    </row>
    <row r="14165" spans="2:6" x14ac:dyDescent="0.3">
      <c r="B14165" s="4">
        <f t="shared" si="662"/>
        <v>142</v>
      </c>
      <c r="D14165" s="2">
        <f t="shared" ca="1" si="663"/>
        <v>88</v>
      </c>
      <c r="F14165" t="str">
        <f t="shared" ca="1" si="664"/>
        <v>station142;88</v>
      </c>
    </row>
    <row r="14166" spans="2:6" x14ac:dyDescent="0.3">
      <c r="B14166" s="4">
        <f t="shared" si="662"/>
        <v>142</v>
      </c>
      <c r="D14166" s="2">
        <f t="shared" ca="1" si="663"/>
        <v>66.5</v>
      </c>
      <c r="F14166" t="str">
        <f t="shared" ca="1" si="664"/>
        <v>station142;66.5</v>
      </c>
    </row>
    <row r="14167" spans="2:6" x14ac:dyDescent="0.3">
      <c r="B14167" s="4">
        <f t="shared" si="662"/>
        <v>142</v>
      </c>
      <c r="D14167" s="2">
        <f t="shared" ca="1" si="663"/>
        <v>22.1</v>
      </c>
      <c r="F14167" t="str">
        <f t="shared" ca="1" si="664"/>
        <v>station142;22.1</v>
      </c>
    </row>
    <row r="14168" spans="2:6" x14ac:dyDescent="0.3">
      <c r="B14168" s="4">
        <f t="shared" si="662"/>
        <v>142</v>
      </c>
      <c r="D14168" s="2">
        <f t="shared" ca="1" si="663"/>
        <v>83.2</v>
      </c>
      <c r="F14168" t="str">
        <f t="shared" ca="1" si="664"/>
        <v>station142;83.2</v>
      </c>
    </row>
    <row r="14169" spans="2:6" x14ac:dyDescent="0.3">
      <c r="B14169" s="4">
        <f t="shared" si="662"/>
        <v>142</v>
      </c>
      <c r="D14169" s="2">
        <f t="shared" ca="1" si="663"/>
        <v>36.6</v>
      </c>
      <c r="F14169" t="str">
        <f t="shared" ca="1" si="664"/>
        <v>station142;36.6</v>
      </c>
    </row>
    <row r="14170" spans="2:6" x14ac:dyDescent="0.3">
      <c r="B14170" s="4">
        <f t="shared" si="662"/>
        <v>142</v>
      </c>
      <c r="D14170" s="2">
        <f t="shared" ca="1" si="663"/>
        <v>88.5</v>
      </c>
      <c r="F14170" t="str">
        <f t="shared" ca="1" si="664"/>
        <v>station142;88.5</v>
      </c>
    </row>
    <row r="14171" spans="2:6" x14ac:dyDescent="0.3">
      <c r="B14171" s="4">
        <f t="shared" si="662"/>
        <v>142</v>
      </c>
      <c r="D14171" s="2">
        <f t="shared" ca="1" si="663"/>
        <v>60.8</v>
      </c>
      <c r="F14171" t="str">
        <f t="shared" ca="1" si="664"/>
        <v>station142;60.8</v>
      </c>
    </row>
    <row r="14172" spans="2:6" x14ac:dyDescent="0.3">
      <c r="B14172" s="4">
        <f t="shared" si="662"/>
        <v>142</v>
      </c>
      <c r="D14172" s="2">
        <f t="shared" ca="1" si="663"/>
        <v>60.9</v>
      </c>
      <c r="F14172" t="str">
        <f t="shared" ca="1" si="664"/>
        <v>station142;60.9</v>
      </c>
    </row>
    <row r="14173" spans="2:6" x14ac:dyDescent="0.3">
      <c r="B14173" s="4">
        <f t="shared" si="662"/>
        <v>142</v>
      </c>
      <c r="D14173" s="2">
        <f t="shared" ca="1" si="663"/>
        <v>10.3</v>
      </c>
      <c r="F14173" t="str">
        <f t="shared" ca="1" si="664"/>
        <v>station142;10.3</v>
      </c>
    </row>
    <row r="14174" spans="2:6" x14ac:dyDescent="0.3">
      <c r="B14174" s="4">
        <f t="shared" si="662"/>
        <v>142</v>
      </c>
      <c r="D14174" s="2">
        <f t="shared" ca="1" si="663"/>
        <v>62.4</v>
      </c>
      <c r="F14174" t="str">
        <f t="shared" ca="1" si="664"/>
        <v>station142;62.4</v>
      </c>
    </row>
    <row r="14175" spans="2:6" x14ac:dyDescent="0.3">
      <c r="B14175" s="4">
        <f t="shared" si="662"/>
        <v>142</v>
      </c>
      <c r="D14175" s="2">
        <f t="shared" ca="1" si="663"/>
        <v>38.5</v>
      </c>
      <c r="F14175" t="str">
        <f t="shared" ca="1" si="664"/>
        <v>station142;38.5</v>
      </c>
    </row>
    <row r="14176" spans="2:6" x14ac:dyDescent="0.3">
      <c r="B14176" s="4">
        <f t="shared" si="662"/>
        <v>142</v>
      </c>
      <c r="D14176" s="2">
        <f t="shared" ca="1" si="663"/>
        <v>34.4</v>
      </c>
      <c r="F14176" t="str">
        <f t="shared" ca="1" si="664"/>
        <v>station142;34.4</v>
      </c>
    </row>
    <row r="14177" spans="2:6" x14ac:dyDescent="0.3">
      <c r="B14177" s="4">
        <f t="shared" si="662"/>
        <v>142</v>
      </c>
      <c r="D14177" s="2">
        <f t="shared" ca="1" si="663"/>
        <v>26.2</v>
      </c>
      <c r="F14177" t="str">
        <f t="shared" ca="1" si="664"/>
        <v>station142;26.2</v>
      </c>
    </row>
    <row r="14178" spans="2:6" x14ac:dyDescent="0.3">
      <c r="B14178" s="4">
        <f t="shared" si="662"/>
        <v>142</v>
      </c>
      <c r="D14178" s="2">
        <f t="shared" ca="1" si="663"/>
        <v>50</v>
      </c>
      <c r="F14178" t="str">
        <f t="shared" ca="1" si="664"/>
        <v>station142;50</v>
      </c>
    </row>
    <row r="14179" spans="2:6" x14ac:dyDescent="0.3">
      <c r="B14179" s="4">
        <f t="shared" si="662"/>
        <v>142</v>
      </c>
      <c r="D14179" s="2">
        <f t="shared" ca="1" si="663"/>
        <v>71.5</v>
      </c>
      <c r="F14179" t="str">
        <f t="shared" ca="1" si="664"/>
        <v>station142;71.5</v>
      </c>
    </row>
    <row r="14180" spans="2:6" x14ac:dyDescent="0.3">
      <c r="B14180" s="4">
        <f t="shared" si="662"/>
        <v>142</v>
      </c>
      <c r="D14180" s="2">
        <f t="shared" ca="1" si="663"/>
        <v>85</v>
      </c>
      <c r="F14180" t="str">
        <f t="shared" ca="1" si="664"/>
        <v>station142;85</v>
      </c>
    </row>
    <row r="14181" spans="2:6" x14ac:dyDescent="0.3">
      <c r="B14181" s="4">
        <f t="shared" si="662"/>
        <v>142</v>
      </c>
      <c r="D14181" s="2">
        <f t="shared" ca="1" si="663"/>
        <v>61.1</v>
      </c>
      <c r="F14181" t="str">
        <f t="shared" ca="1" si="664"/>
        <v>station142;61.1</v>
      </c>
    </row>
    <row r="14182" spans="2:6" x14ac:dyDescent="0.3">
      <c r="B14182" s="4">
        <f t="shared" ref="B14182:B14245" si="665">B14082+1</f>
        <v>142</v>
      </c>
      <c r="D14182" s="2">
        <f t="shared" ca="1" si="663"/>
        <v>12.5</v>
      </c>
      <c r="F14182" t="str">
        <f t="shared" ca="1" si="664"/>
        <v>station142;12.5</v>
      </c>
    </row>
    <row r="14183" spans="2:6" x14ac:dyDescent="0.3">
      <c r="B14183" s="4">
        <f t="shared" si="665"/>
        <v>142</v>
      </c>
      <c r="D14183" s="2">
        <f t="shared" ca="1" si="663"/>
        <v>61.9</v>
      </c>
      <c r="F14183" t="str">
        <f t="shared" ca="1" si="664"/>
        <v>station142;61.9</v>
      </c>
    </row>
    <row r="14184" spans="2:6" x14ac:dyDescent="0.3">
      <c r="B14184" s="4">
        <f t="shared" si="665"/>
        <v>142</v>
      </c>
      <c r="D14184" s="2">
        <f t="shared" ca="1" si="663"/>
        <v>43.4</v>
      </c>
      <c r="F14184" t="str">
        <f t="shared" ca="1" si="664"/>
        <v>station142;43.4</v>
      </c>
    </row>
    <row r="14185" spans="2:6" x14ac:dyDescent="0.3">
      <c r="B14185" s="4">
        <f t="shared" si="665"/>
        <v>142</v>
      </c>
      <c r="D14185" s="2">
        <f t="shared" ca="1" si="663"/>
        <v>66.900000000000006</v>
      </c>
      <c r="F14185" t="str">
        <f t="shared" ca="1" si="664"/>
        <v>station142;66.9</v>
      </c>
    </row>
    <row r="14186" spans="2:6" x14ac:dyDescent="0.3">
      <c r="B14186" s="4">
        <f t="shared" si="665"/>
        <v>142</v>
      </c>
      <c r="D14186" s="2">
        <f t="shared" ca="1" si="663"/>
        <v>56.9</v>
      </c>
      <c r="F14186" t="str">
        <f t="shared" ca="1" si="664"/>
        <v>station142;56.9</v>
      </c>
    </row>
    <row r="14187" spans="2:6" x14ac:dyDescent="0.3">
      <c r="B14187" s="4">
        <f t="shared" si="665"/>
        <v>142</v>
      </c>
      <c r="D14187" s="2">
        <f t="shared" ca="1" si="663"/>
        <v>2.2999999999999998</v>
      </c>
      <c r="F14187" t="str">
        <f t="shared" ca="1" si="664"/>
        <v>station142;2.3</v>
      </c>
    </row>
    <row r="14188" spans="2:6" x14ac:dyDescent="0.3">
      <c r="B14188" s="4">
        <f t="shared" si="665"/>
        <v>142</v>
      </c>
      <c r="D14188" s="2">
        <f t="shared" ca="1" si="663"/>
        <v>35.200000000000003</v>
      </c>
      <c r="F14188" t="str">
        <f t="shared" ca="1" si="664"/>
        <v>station142;35.2</v>
      </c>
    </row>
    <row r="14189" spans="2:6" x14ac:dyDescent="0.3">
      <c r="B14189" s="4">
        <f t="shared" si="665"/>
        <v>142</v>
      </c>
      <c r="D14189" s="2">
        <f t="shared" ca="1" si="663"/>
        <v>69.900000000000006</v>
      </c>
      <c r="F14189" t="str">
        <f t="shared" ca="1" si="664"/>
        <v>station142;69.9</v>
      </c>
    </row>
    <row r="14190" spans="2:6" x14ac:dyDescent="0.3">
      <c r="B14190" s="4">
        <f t="shared" si="665"/>
        <v>142</v>
      </c>
      <c r="D14190" s="2">
        <f t="shared" ca="1" si="663"/>
        <v>85.3</v>
      </c>
      <c r="F14190" t="str">
        <f t="shared" ca="1" si="664"/>
        <v>station142;85.3</v>
      </c>
    </row>
    <row r="14191" spans="2:6" x14ac:dyDescent="0.3">
      <c r="B14191" s="4">
        <f t="shared" si="665"/>
        <v>142</v>
      </c>
      <c r="D14191" s="2">
        <f t="shared" ca="1" si="663"/>
        <v>59.5</v>
      </c>
      <c r="F14191" t="str">
        <f t="shared" ca="1" si="664"/>
        <v>station142;59.5</v>
      </c>
    </row>
    <row r="14192" spans="2:6" x14ac:dyDescent="0.3">
      <c r="B14192" s="4">
        <f t="shared" si="665"/>
        <v>142</v>
      </c>
      <c r="D14192" s="2">
        <f t="shared" ca="1" si="663"/>
        <v>44.7</v>
      </c>
      <c r="F14192" t="str">
        <f t="shared" ca="1" si="664"/>
        <v>station142;44.7</v>
      </c>
    </row>
    <row r="14193" spans="2:6" x14ac:dyDescent="0.3">
      <c r="B14193" s="4">
        <f t="shared" si="665"/>
        <v>142</v>
      </c>
      <c r="D14193" s="2">
        <f t="shared" ca="1" si="663"/>
        <v>78.3</v>
      </c>
      <c r="F14193" t="str">
        <f t="shared" ca="1" si="664"/>
        <v>station142;78.3</v>
      </c>
    </row>
    <row r="14194" spans="2:6" x14ac:dyDescent="0.3">
      <c r="B14194" s="4">
        <f t="shared" si="665"/>
        <v>142</v>
      </c>
      <c r="D14194" s="2">
        <f t="shared" ca="1" si="663"/>
        <v>65.2</v>
      </c>
      <c r="F14194" t="str">
        <f t="shared" ca="1" si="664"/>
        <v>station142;65.2</v>
      </c>
    </row>
    <row r="14195" spans="2:6" x14ac:dyDescent="0.3">
      <c r="B14195" s="4">
        <f t="shared" si="665"/>
        <v>142</v>
      </c>
      <c r="D14195" s="2">
        <f t="shared" ca="1" si="663"/>
        <v>20.3</v>
      </c>
      <c r="F14195" t="str">
        <f t="shared" ca="1" si="664"/>
        <v>station142;20.3</v>
      </c>
    </row>
    <row r="14196" spans="2:6" x14ac:dyDescent="0.3">
      <c r="B14196" s="4">
        <f t="shared" si="665"/>
        <v>142</v>
      </c>
      <c r="D14196" s="2">
        <f t="shared" ca="1" si="663"/>
        <v>82.1</v>
      </c>
      <c r="F14196" t="str">
        <f t="shared" ca="1" si="664"/>
        <v>station142;82.1</v>
      </c>
    </row>
    <row r="14197" spans="2:6" x14ac:dyDescent="0.3">
      <c r="B14197" s="4">
        <f t="shared" si="665"/>
        <v>142</v>
      </c>
      <c r="D14197" s="2">
        <f t="shared" ca="1" si="663"/>
        <v>43.2</v>
      </c>
      <c r="F14197" t="str">
        <f t="shared" ca="1" si="664"/>
        <v>station142;43.2</v>
      </c>
    </row>
    <row r="14198" spans="2:6" x14ac:dyDescent="0.3">
      <c r="B14198" s="4">
        <f t="shared" si="665"/>
        <v>142</v>
      </c>
      <c r="D14198" s="2">
        <f t="shared" ca="1" si="663"/>
        <v>39.6</v>
      </c>
      <c r="F14198" t="str">
        <f t="shared" ca="1" si="664"/>
        <v>station142;39.6</v>
      </c>
    </row>
    <row r="14199" spans="2:6" x14ac:dyDescent="0.3">
      <c r="B14199" s="4">
        <f t="shared" si="665"/>
        <v>142</v>
      </c>
      <c r="D14199" s="2">
        <f t="shared" ca="1" si="663"/>
        <v>2.1</v>
      </c>
      <c r="F14199" t="str">
        <f t="shared" ca="1" si="664"/>
        <v>station142;2.1</v>
      </c>
    </row>
    <row r="14200" spans="2:6" x14ac:dyDescent="0.3">
      <c r="B14200" s="4">
        <f t="shared" si="665"/>
        <v>142</v>
      </c>
      <c r="D14200" s="2">
        <f t="shared" ca="1" si="663"/>
        <v>55.6</v>
      </c>
      <c r="F14200" t="str">
        <f t="shared" ca="1" si="664"/>
        <v>station142;55.6</v>
      </c>
    </row>
    <row r="14201" spans="2:6" x14ac:dyDescent="0.3">
      <c r="B14201" s="4">
        <f t="shared" si="665"/>
        <v>143</v>
      </c>
      <c r="D14201" s="2">
        <f t="shared" ca="1" si="663"/>
        <v>32.700000000000003</v>
      </c>
      <c r="F14201" t="str">
        <f t="shared" ca="1" si="664"/>
        <v>station143;32.7</v>
      </c>
    </row>
    <row r="14202" spans="2:6" x14ac:dyDescent="0.3">
      <c r="B14202" s="4">
        <f t="shared" si="665"/>
        <v>143</v>
      </c>
      <c r="D14202" s="2">
        <f t="shared" ca="1" si="663"/>
        <v>65.099999999999994</v>
      </c>
      <c r="F14202" t="str">
        <f t="shared" ca="1" si="664"/>
        <v>station143;65.1</v>
      </c>
    </row>
    <row r="14203" spans="2:6" x14ac:dyDescent="0.3">
      <c r="B14203" s="4">
        <f t="shared" si="665"/>
        <v>143</v>
      </c>
      <c r="D14203" s="2">
        <f t="shared" ca="1" si="663"/>
        <v>14.6</v>
      </c>
      <c r="F14203" t="str">
        <f t="shared" ca="1" si="664"/>
        <v>station143;14.6</v>
      </c>
    </row>
    <row r="14204" spans="2:6" x14ac:dyDescent="0.3">
      <c r="B14204" s="4">
        <f t="shared" si="665"/>
        <v>143</v>
      </c>
      <c r="D14204" s="2">
        <f t="shared" ca="1" si="663"/>
        <v>86</v>
      </c>
      <c r="F14204" t="str">
        <f t="shared" ca="1" si="664"/>
        <v>station143;86</v>
      </c>
    </row>
    <row r="14205" spans="2:6" x14ac:dyDescent="0.3">
      <c r="B14205" s="4">
        <f t="shared" si="665"/>
        <v>143</v>
      </c>
      <c r="D14205" s="2">
        <f t="shared" ca="1" si="663"/>
        <v>77.8</v>
      </c>
      <c r="F14205" t="str">
        <f t="shared" ca="1" si="664"/>
        <v>station143;77.8</v>
      </c>
    </row>
    <row r="14206" spans="2:6" x14ac:dyDescent="0.3">
      <c r="B14206" s="4">
        <f t="shared" si="665"/>
        <v>143</v>
      </c>
      <c r="D14206" s="2">
        <f t="shared" ca="1" si="663"/>
        <v>68.2</v>
      </c>
      <c r="F14206" t="str">
        <f t="shared" ca="1" si="664"/>
        <v>station143;68.2</v>
      </c>
    </row>
    <row r="14207" spans="2:6" x14ac:dyDescent="0.3">
      <c r="B14207" s="4">
        <f t="shared" si="665"/>
        <v>143</v>
      </c>
      <c r="D14207" s="2">
        <f t="shared" ca="1" si="663"/>
        <v>65.900000000000006</v>
      </c>
      <c r="F14207" t="str">
        <f t="shared" ca="1" si="664"/>
        <v>station143;65.9</v>
      </c>
    </row>
    <row r="14208" spans="2:6" x14ac:dyDescent="0.3">
      <c r="B14208" s="4">
        <f t="shared" si="665"/>
        <v>143</v>
      </c>
      <c r="D14208" s="2">
        <f t="shared" ca="1" si="663"/>
        <v>73.7</v>
      </c>
      <c r="F14208" t="str">
        <f t="shared" ca="1" si="664"/>
        <v>station143;73.7</v>
      </c>
    </row>
    <row r="14209" spans="2:6" x14ac:dyDescent="0.3">
      <c r="B14209" s="4">
        <f t="shared" si="665"/>
        <v>143</v>
      </c>
      <c r="D14209" s="2">
        <f t="shared" ca="1" si="663"/>
        <v>17.100000000000001</v>
      </c>
      <c r="F14209" t="str">
        <f t="shared" ca="1" si="664"/>
        <v>station143;17.1</v>
      </c>
    </row>
    <row r="14210" spans="2:6" x14ac:dyDescent="0.3">
      <c r="B14210" s="4">
        <f t="shared" si="665"/>
        <v>143</v>
      </c>
      <c r="D14210" s="2">
        <f t="shared" ca="1" si="663"/>
        <v>48.8</v>
      </c>
      <c r="F14210" t="str">
        <f t="shared" ca="1" si="664"/>
        <v>station143;48.8</v>
      </c>
    </row>
    <row r="14211" spans="2:6" x14ac:dyDescent="0.3">
      <c r="B14211" s="4">
        <f t="shared" si="665"/>
        <v>143</v>
      </c>
      <c r="D14211" s="2">
        <f t="shared" ref="D14211:D14274" ca="1" si="666">ROUND(90*RAND(),1)</f>
        <v>29.7</v>
      </c>
      <c r="F14211" t="str">
        <f t="shared" ca="1" si="664"/>
        <v>station143;29.7</v>
      </c>
    </row>
    <row r="14212" spans="2:6" x14ac:dyDescent="0.3">
      <c r="B14212" s="4">
        <f t="shared" si="665"/>
        <v>143</v>
      </c>
      <c r="D14212" s="2">
        <f t="shared" ca="1" si="666"/>
        <v>69.3</v>
      </c>
      <c r="F14212" t="str">
        <f t="shared" ca="1" si="664"/>
        <v>station143;69.3</v>
      </c>
    </row>
    <row r="14213" spans="2:6" x14ac:dyDescent="0.3">
      <c r="B14213" s="4">
        <f t="shared" si="665"/>
        <v>143</v>
      </c>
      <c r="D14213" s="2">
        <f t="shared" ca="1" si="666"/>
        <v>70.400000000000006</v>
      </c>
      <c r="F14213" t="str">
        <f t="shared" ca="1" si="664"/>
        <v>station143;70.4</v>
      </c>
    </row>
    <row r="14214" spans="2:6" x14ac:dyDescent="0.3">
      <c r="B14214" s="4">
        <f t="shared" si="665"/>
        <v>143</v>
      </c>
      <c r="D14214" s="2">
        <f t="shared" ca="1" si="666"/>
        <v>62.8</v>
      </c>
      <c r="F14214" t="str">
        <f t="shared" ca="1" si="664"/>
        <v>station143;62.8</v>
      </c>
    </row>
    <row r="14215" spans="2:6" x14ac:dyDescent="0.3">
      <c r="B14215" s="4">
        <f t="shared" si="665"/>
        <v>143</v>
      </c>
      <c r="D14215" s="2">
        <f t="shared" ca="1" si="666"/>
        <v>32.1</v>
      </c>
      <c r="F14215" t="str">
        <f t="shared" ca="1" si="664"/>
        <v>station143;32.1</v>
      </c>
    </row>
    <row r="14216" spans="2:6" x14ac:dyDescent="0.3">
      <c r="B14216" s="4">
        <f t="shared" si="665"/>
        <v>143</v>
      </c>
      <c r="D14216" s="2">
        <f t="shared" ca="1" si="666"/>
        <v>81.8</v>
      </c>
      <c r="F14216" t="str">
        <f t="shared" ca="1" si="664"/>
        <v>station143;81.8</v>
      </c>
    </row>
    <row r="14217" spans="2:6" x14ac:dyDescent="0.3">
      <c r="B14217" s="4">
        <f t="shared" si="665"/>
        <v>143</v>
      </c>
      <c r="D14217" s="2">
        <f t="shared" ca="1" si="666"/>
        <v>14.3</v>
      </c>
      <c r="F14217" t="str">
        <f t="shared" ref="F14217:F14280" ca="1" si="667">"station"&amp;TEXT(B14217,"000")&amp;";"&amp;D14217</f>
        <v>station143;14.3</v>
      </c>
    </row>
    <row r="14218" spans="2:6" x14ac:dyDescent="0.3">
      <c r="B14218" s="4">
        <f t="shared" si="665"/>
        <v>143</v>
      </c>
      <c r="D14218" s="2">
        <f t="shared" ca="1" si="666"/>
        <v>40.4</v>
      </c>
      <c r="F14218" t="str">
        <f t="shared" ca="1" si="667"/>
        <v>station143;40.4</v>
      </c>
    </row>
    <row r="14219" spans="2:6" x14ac:dyDescent="0.3">
      <c r="B14219" s="4">
        <f t="shared" si="665"/>
        <v>143</v>
      </c>
      <c r="D14219" s="2">
        <f t="shared" ca="1" si="666"/>
        <v>73.900000000000006</v>
      </c>
      <c r="F14219" t="str">
        <f t="shared" ca="1" si="667"/>
        <v>station143;73.9</v>
      </c>
    </row>
    <row r="14220" spans="2:6" x14ac:dyDescent="0.3">
      <c r="B14220" s="4">
        <f t="shared" si="665"/>
        <v>143</v>
      </c>
      <c r="D14220" s="2">
        <f t="shared" ca="1" si="666"/>
        <v>16.399999999999999</v>
      </c>
      <c r="F14220" t="str">
        <f t="shared" ca="1" si="667"/>
        <v>station143;16.4</v>
      </c>
    </row>
    <row r="14221" spans="2:6" x14ac:dyDescent="0.3">
      <c r="B14221" s="4">
        <f t="shared" si="665"/>
        <v>143</v>
      </c>
      <c r="D14221" s="2">
        <f t="shared" ca="1" si="666"/>
        <v>70.599999999999994</v>
      </c>
      <c r="F14221" t="str">
        <f t="shared" ca="1" si="667"/>
        <v>station143;70.6</v>
      </c>
    </row>
    <row r="14222" spans="2:6" x14ac:dyDescent="0.3">
      <c r="B14222" s="4">
        <f t="shared" si="665"/>
        <v>143</v>
      </c>
      <c r="D14222" s="2">
        <f t="shared" ca="1" si="666"/>
        <v>23</v>
      </c>
      <c r="F14222" t="str">
        <f t="shared" ca="1" si="667"/>
        <v>station143;23</v>
      </c>
    </row>
    <row r="14223" spans="2:6" x14ac:dyDescent="0.3">
      <c r="B14223" s="4">
        <f t="shared" si="665"/>
        <v>143</v>
      </c>
      <c r="D14223" s="2">
        <f t="shared" ca="1" si="666"/>
        <v>84.7</v>
      </c>
      <c r="F14223" t="str">
        <f t="shared" ca="1" si="667"/>
        <v>station143;84.7</v>
      </c>
    </row>
    <row r="14224" spans="2:6" x14ac:dyDescent="0.3">
      <c r="B14224" s="4">
        <f t="shared" si="665"/>
        <v>143</v>
      </c>
      <c r="D14224" s="2">
        <f t="shared" ca="1" si="666"/>
        <v>10.9</v>
      </c>
      <c r="F14224" t="str">
        <f t="shared" ca="1" si="667"/>
        <v>station143;10.9</v>
      </c>
    </row>
    <row r="14225" spans="2:6" x14ac:dyDescent="0.3">
      <c r="B14225" s="4">
        <f t="shared" si="665"/>
        <v>143</v>
      </c>
      <c r="D14225" s="2">
        <f t="shared" ca="1" si="666"/>
        <v>86.9</v>
      </c>
      <c r="F14225" t="str">
        <f t="shared" ca="1" si="667"/>
        <v>station143;86.9</v>
      </c>
    </row>
    <row r="14226" spans="2:6" x14ac:dyDescent="0.3">
      <c r="B14226" s="4">
        <f t="shared" si="665"/>
        <v>143</v>
      </c>
      <c r="D14226" s="2">
        <f t="shared" ca="1" si="666"/>
        <v>38.200000000000003</v>
      </c>
      <c r="F14226" t="str">
        <f t="shared" ca="1" si="667"/>
        <v>station143;38.2</v>
      </c>
    </row>
    <row r="14227" spans="2:6" x14ac:dyDescent="0.3">
      <c r="B14227" s="4">
        <f t="shared" si="665"/>
        <v>143</v>
      </c>
      <c r="D14227" s="2">
        <f t="shared" ca="1" si="666"/>
        <v>69.7</v>
      </c>
      <c r="F14227" t="str">
        <f t="shared" ca="1" si="667"/>
        <v>station143;69.7</v>
      </c>
    </row>
    <row r="14228" spans="2:6" x14ac:dyDescent="0.3">
      <c r="B14228" s="4">
        <f t="shared" si="665"/>
        <v>143</v>
      </c>
      <c r="D14228" s="2">
        <f t="shared" ca="1" si="666"/>
        <v>18.899999999999999</v>
      </c>
      <c r="F14228" t="str">
        <f t="shared" ca="1" si="667"/>
        <v>station143;18.9</v>
      </c>
    </row>
    <row r="14229" spans="2:6" x14ac:dyDescent="0.3">
      <c r="B14229" s="4">
        <f t="shared" si="665"/>
        <v>143</v>
      </c>
      <c r="D14229" s="2">
        <f t="shared" ca="1" si="666"/>
        <v>77.7</v>
      </c>
      <c r="F14229" t="str">
        <f t="shared" ca="1" si="667"/>
        <v>station143;77.7</v>
      </c>
    </row>
    <row r="14230" spans="2:6" x14ac:dyDescent="0.3">
      <c r="B14230" s="4">
        <f t="shared" si="665"/>
        <v>143</v>
      </c>
      <c r="D14230" s="2">
        <f t="shared" ca="1" si="666"/>
        <v>45.8</v>
      </c>
      <c r="F14230" t="str">
        <f t="shared" ca="1" si="667"/>
        <v>station143;45.8</v>
      </c>
    </row>
    <row r="14231" spans="2:6" x14ac:dyDescent="0.3">
      <c r="B14231" s="4">
        <f t="shared" si="665"/>
        <v>143</v>
      </c>
      <c r="D14231" s="2">
        <f t="shared" ca="1" si="666"/>
        <v>65.400000000000006</v>
      </c>
      <c r="F14231" t="str">
        <f t="shared" ca="1" si="667"/>
        <v>station143;65.4</v>
      </c>
    </row>
    <row r="14232" spans="2:6" x14ac:dyDescent="0.3">
      <c r="B14232" s="4">
        <f t="shared" si="665"/>
        <v>143</v>
      </c>
      <c r="D14232" s="2">
        <f t="shared" ca="1" si="666"/>
        <v>16.100000000000001</v>
      </c>
      <c r="F14232" t="str">
        <f t="shared" ca="1" si="667"/>
        <v>station143;16.1</v>
      </c>
    </row>
    <row r="14233" spans="2:6" x14ac:dyDescent="0.3">
      <c r="B14233" s="4">
        <f t="shared" si="665"/>
        <v>143</v>
      </c>
      <c r="D14233" s="2">
        <f t="shared" ca="1" si="666"/>
        <v>13.9</v>
      </c>
      <c r="F14233" t="str">
        <f t="shared" ca="1" si="667"/>
        <v>station143;13.9</v>
      </c>
    </row>
    <row r="14234" spans="2:6" x14ac:dyDescent="0.3">
      <c r="B14234" s="4">
        <f t="shared" si="665"/>
        <v>143</v>
      </c>
      <c r="D14234" s="2">
        <f t="shared" ca="1" si="666"/>
        <v>7.8</v>
      </c>
      <c r="F14234" t="str">
        <f t="shared" ca="1" si="667"/>
        <v>station143;7.8</v>
      </c>
    </row>
    <row r="14235" spans="2:6" x14ac:dyDescent="0.3">
      <c r="B14235" s="4">
        <f t="shared" si="665"/>
        <v>143</v>
      </c>
      <c r="D14235" s="2">
        <f t="shared" ca="1" si="666"/>
        <v>30.2</v>
      </c>
      <c r="F14235" t="str">
        <f t="shared" ca="1" si="667"/>
        <v>station143;30.2</v>
      </c>
    </row>
    <row r="14236" spans="2:6" x14ac:dyDescent="0.3">
      <c r="B14236" s="4">
        <f t="shared" si="665"/>
        <v>143</v>
      </c>
      <c r="D14236" s="2">
        <f t="shared" ca="1" si="666"/>
        <v>54.3</v>
      </c>
      <c r="F14236" t="str">
        <f t="shared" ca="1" si="667"/>
        <v>station143;54.3</v>
      </c>
    </row>
    <row r="14237" spans="2:6" x14ac:dyDescent="0.3">
      <c r="B14237" s="4">
        <f t="shared" si="665"/>
        <v>143</v>
      </c>
      <c r="D14237" s="2">
        <f t="shared" ca="1" si="666"/>
        <v>60.5</v>
      </c>
      <c r="F14237" t="str">
        <f t="shared" ca="1" si="667"/>
        <v>station143;60.5</v>
      </c>
    </row>
    <row r="14238" spans="2:6" x14ac:dyDescent="0.3">
      <c r="B14238" s="4">
        <f t="shared" si="665"/>
        <v>143</v>
      </c>
      <c r="D14238" s="2">
        <f t="shared" ca="1" si="666"/>
        <v>74.599999999999994</v>
      </c>
      <c r="F14238" t="str">
        <f t="shared" ca="1" si="667"/>
        <v>station143;74.6</v>
      </c>
    </row>
    <row r="14239" spans="2:6" x14ac:dyDescent="0.3">
      <c r="B14239" s="4">
        <f t="shared" si="665"/>
        <v>143</v>
      </c>
      <c r="D14239" s="2">
        <f t="shared" ca="1" si="666"/>
        <v>16.399999999999999</v>
      </c>
      <c r="F14239" t="str">
        <f t="shared" ca="1" si="667"/>
        <v>station143;16.4</v>
      </c>
    </row>
    <row r="14240" spans="2:6" x14ac:dyDescent="0.3">
      <c r="B14240" s="4">
        <f t="shared" si="665"/>
        <v>143</v>
      </c>
      <c r="D14240" s="2">
        <f t="shared" ca="1" si="666"/>
        <v>68.3</v>
      </c>
      <c r="F14240" t="str">
        <f t="shared" ca="1" si="667"/>
        <v>station143;68.3</v>
      </c>
    </row>
    <row r="14241" spans="2:6" x14ac:dyDescent="0.3">
      <c r="B14241" s="4">
        <f t="shared" si="665"/>
        <v>143</v>
      </c>
      <c r="D14241" s="2">
        <f t="shared" ca="1" si="666"/>
        <v>13.3</v>
      </c>
      <c r="F14241" t="str">
        <f t="shared" ca="1" si="667"/>
        <v>station143;13.3</v>
      </c>
    </row>
    <row r="14242" spans="2:6" x14ac:dyDescent="0.3">
      <c r="B14242" s="4">
        <f t="shared" si="665"/>
        <v>143</v>
      </c>
      <c r="D14242" s="2">
        <f t="shared" ca="1" si="666"/>
        <v>45.6</v>
      </c>
      <c r="F14242" t="str">
        <f t="shared" ca="1" si="667"/>
        <v>station143;45.6</v>
      </c>
    </row>
    <row r="14243" spans="2:6" x14ac:dyDescent="0.3">
      <c r="B14243" s="4">
        <f t="shared" si="665"/>
        <v>143</v>
      </c>
      <c r="D14243" s="2">
        <f t="shared" ca="1" si="666"/>
        <v>12.2</v>
      </c>
      <c r="F14243" t="str">
        <f t="shared" ca="1" si="667"/>
        <v>station143;12.2</v>
      </c>
    </row>
    <row r="14244" spans="2:6" x14ac:dyDescent="0.3">
      <c r="B14244" s="4">
        <f t="shared" si="665"/>
        <v>143</v>
      </c>
      <c r="D14244" s="2">
        <f t="shared" ca="1" si="666"/>
        <v>48.6</v>
      </c>
      <c r="F14244" t="str">
        <f t="shared" ca="1" si="667"/>
        <v>station143;48.6</v>
      </c>
    </row>
    <row r="14245" spans="2:6" x14ac:dyDescent="0.3">
      <c r="B14245" s="4">
        <f t="shared" si="665"/>
        <v>143</v>
      </c>
      <c r="D14245" s="2">
        <f t="shared" ca="1" si="666"/>
        <v>42.5</v>
      </c>
      <c r="F14245" t="str">
        <f t="shared" ca="1" si="667"/>
        <v>station143;42.5</v>
      </c>
    </row>
    <row r="14246" spans="2:6" x14ac:dyDescent="0.3">
      <c r="B14246" s="4">
        <f t="shared" ref="B14246:B14309" si="668">B14146+1</f>
        <v>143</v>
      </c>
      <c r="D14246" s="2">
        <f t="shared" ca="1" si="666"/>
        <v>2.9</v>
      </c>
      <c r="F14246" t="str">
        <f t="shared" ca="1" si="667"/>
        <v>station143;2.9</v>
      </c>
    </row>
    <row r="14247" spans="2:6" x14ac:dyDescent="0.3">
      <c r="B14247" s="4">
        <f t="shared" si="668"/>
        <v>143</v>
      </c>
      <c r="D14247" s="2">
        <f t="shared" ca="1" si="666"/>
        <v>75.5</v>
      </c>
      <c r="F14247" t="str">
        <f t="shared" ca="1" si="667"/>
        <v>station143;75.5</v>
      </c>
    </row>
    <row r="14248" spans="2:6" x14ac:dyDescent="0.3">
      <c r="B14248" s="4">
        <f t="shared" si="668"/>
        <v>143</v>
      </c>
      <c r="D14248" s="2">
        <f t="shared" ca="1" si="666"/>
        <v>76</v>
      </c>
      <c r="F14248" t="str">
        <f t="shared" ca="1" si="667"/>
        <v>station143;76</v>
      </c>
    </row>
    <row r="14249" spans="2:6" x14ac:dyDescent="0.3">
      <c r="B14249" s="4">
        <f t="shared" si="668"/>
        <v>143</v>
      </c>
      <c r="D14249" s="2">
        <f t="shared" ca="1" si="666"/>
        <v>88.1</v>
      </c>
      <c r="F14249" t="str">
        <f t="shared" ca="1" si="667"/>
        <v>station143;88.1</v>
      </c>
    </row>
    <row r="14250" spans="2:6" x14ac:dyDescent="0.3">
      <c r="B14250" s="4">
        <f t="shared" si="668"/>
        <v>143</v>
      </c>
      <c r="D14250" s="2">
        <f t="shared" ca="1" si="666"/>
        <v>76.3</v>
      </c>
      <c r="F14250" t="str">
        <f t="shared" ca="1" si="667"/>
        <v>station143;76.3</v>
      </c>
    </row>
    <row r="14251" spans="2:6" x14ac:dyDescent="0.3">
      <c r="B14251" s="4">
        <f t="shared" si="668"/>
        <v>143</v>
      </c>
      <c r="D14251" s="2">
        <f t="shared" ca="1" si="666"/>
        <v>23.9</v>
      </c>
      <c r="F14251" t="str">
        <f t="shared" ca="1" si="667"/>
        <v>station143;23.9</v>
      </c>
    </row>
    <row r="14252" spans="2:6" x14ac:dyDescent="0.3">
      <c r="B14252" s="4">
        <f t="shared" si="668"/>
        <v>143</v>
      </c>
      <c r="D14252" s="2">
        <f t="shared" ca="1" si="666"/>
        <v>13.9</v>
      </c>
      <c r="F14252" t="str">
        <f t="shared" ca="1" si="667"/>
        <v>station143;13.9</v>
      </c>
    </row>
    <row r="14253" spans="2:6" x14ac:dyDescent="0.3">
      <c r="B14253" s="4">
        <f t="shared" si="668"/>
        <v>143</v>
      </c>
      <c r="D14253" s="2">
        <f t="shared" ca="1" si="666"/>
        <v>62.2</v>
      </c>
      <c r="F14253" t="str">
        <f t="shared" ca="1" si="667"/>
        <v>station143;62.2</v>
      </c>
    </row>
    <row r="14254" spans="2:6" x14ac:dyDescent="0.3">
      <c r="B14254" s="4">
        <f t="shared" si="668"/>
        <v>143</v>
      </c>
      <c r="D14254" s="2">
        <f t="shared" ca="1" si="666"/>
        <v>24.8</v>
      </c>
      <c r="F14254" t="str">
        <f t="shared" ca="1" si="667"/>
        <v>station143;24.8</v>
      </c>
    </row>
    <row r="14255" spans="2:6" x14ac:dyDescent="0.3">
      <c r="B14255" s="4">
        <f t="shared" si="668"/>
        <v>143</v>
      </c>
      <c r="D14255" s="2">
        <f t="shared" ca="1" si="666"/>
        <v>21.6</v>
      </c>
      <c r="F14255" t="str">
        <f t="shared" ca="1" si="667"/>
        <v>station143;21.6</v>
      </c>
    </row>
    <row r="14256" spans="2:6" x14ac:dyDescent="0.3">
      <c r="B14256" s="4">
        <f t="shared" si="668"/>
        <v>143</v>
      </c>
      <c r="D14256" s="2">
        <f t="shared" ca="1" si="666"/>
        <v>29.1</v>
      </c>
      <c r="F14256" t="str">
        <f t="shared" ca="1" si="667"/>
        <v>station143;29.1</v>
      </c>
    </row>
    <row r="14257" spans="2:6" x14ac:dyDescent="0.3">
      <c r="B14257" s="4">
        <f t="shared" si="668"/>
        <v>143</v>
      </c>
      <c r="D14257" s="2">
        <f t="shared" ca="1" si="666"/>
        <v>75</v>
      </c>
      <c r="F14257" t="str">
        <f t="shared" ca="1" si="667"/>
        <v>station143;75</v>
      </c>
    </row>
    <row r="14258" spans="2:6" x14ac:dyDescent="0.3">
      <c r="B14258" s="4">
        <f t="shared" si="668"/>
        <v>143</v>
      </c>
      <c r="D14258" s="2">
        <f t="shared" ca="1" si="666"/>
        <v>69.400000000000006</v>
      </c>
      <c r="F14258" t="str">
        <f t="shared" ca="1" si="667"/>
        <v>station143;69.4</v>
      </c>
    </row>
    <row r="14259" spans="2:6" x14ac:dyDescent="0.3">
      <c r="B14259" s="4">
        <f t="shared" si="668"/>
        <v>143</v>
      </c>
      <c r="D14259" s="2">
        <f t="shared" ca="1" si="666"/>
        <v>34.4</v>
      </c>
      <c r="F14259" t="str">
        <f t="shared" ca="1" si="667"/>
        <v>station143;34.4</v>
      </c>
    </row>
    <row r="14260" spans="2:6" x14ac:dyDescent="0.3">
      <c r="B14260" s="4">
        <f t="shared" si="668"/>
        <v>143</v>
      </c>
      <c r="D14260" s="2">
        <f t="shared" ca="1" si="666"/>
        <v>82.8</v>
      </c>
      <c r="F14260" t="str">
        <f t="shared" ca="1" si="667"/>
        <v>station143;82.8</v>
      </c>
    </row>
    <row r="14261" spans="2:6" x14ac:dyDescent="0.3">
      <c r="B14261" s="4">
        <f t="shared" si="668"/>
        <v>143</v>
      </c>
      <c r="D14261" s="2">
        <f t="shared" ca="1" si="666"/>
        <v>27.5</v>
      </c>
      <c r="F14261" t="str">
        <f t="shared" ca="1" si="667"/>
        <v>station143;27.5</v>
      </c>
    </row>
    <row r="14262" spans="2:6" x14ac:dyDescent="0.3">
      <c r="B14262" s="4">
        <f t="shared" si="668"/>
        <v>143</v>
      </c>
      <c r="D14262" s="2">
        <f t="shared" ca="1" si="666"/>
        <v>51.9</v>
      </c>
      <c r="F14262" t="str">
        <f t="shared" ca="1" si="667"/>
        <v>station143;51.9</v>
      </c>
    </row>
    <row r="14263" spans="2:6" x14ac:dyDescent="0.3">
      <c r="B14263" s="4">
        <f t="shared" si="668"/>
        <v>143</v>
      </c>
      <c r="D14263" s="2">
        <f t="shared" ca="1" si="666"/>
        <v>12.8</v>
      </c>
      <c r="F14263" t="str">
        <f t="shared" ca="1" si="667"/>
        <v>station143;12.8</v>
      </c>
    </row>
    <row r="14264" spans="2:6" x14ac:dyDescent="0.3">
      <c r="B14264" s="4">
        <f t="shared" si="668"/>
        <v>143</v>
      </c>
      <c r="D14264" s="2">
        <f t="shared" ca="1" si="666"/>
        <v>12.8</v>
      </c>
      <c r="F14264" t="str">
        <f t="shared" ca="1" si="667"/>
        <v>station143;12.8</v>
      </c>
    </row>
    <row r="14265" spans="2:6" x14ac:dyDescent="0.3">
      <c r="B14265" s="4">
        <f t="shared" si="668"/>
        <v>143</v>
      </c>
      <c r="D14265" s="2">
        <f t="shared" ca="1" si="666"/>
        <v>78</v>
      </c>
      <c r="F14265" t="str">
        <f t="shared" ca="1" si="667"/>
        <v>station143;78</v>
      </c>
    </row>
    <row r="14266" spans="2:6" x14ac:dyDescent="0.3">
      <c r="B14266" s="4">
        <f t="shared" si="668"/>
        <v>143</v>
      </c>
      <c r="D14266" s="2">
        <f t="shared" ca="1" si="666"/>
        <v>9</v>
      </c>
      <c r="F14266" t="str">
        <f t="shared" ca="1" si="667"/>
        <v>station143;9</v>
      </c>
    </row>
    <row r="14267" spans="2:6" x14ac:dyDescent="0.3">
      <c r="B14267" s="4">
        <f t="shared" si="668"/>
        <v>143</v>
      </c>
      <c r="D14267" s="2">
        <f t="shared" ca="1" si="666"/>
        <v>79</v>
      </c>
      <c r="F14267" t="str">
        <f t="shared" ca="1" si="667"/>
        <v>station143;79</v>
      </c>
    </row>
    <row r="14268" spans="2:6" x14ac:dyDescent="0.3">
      <c r="B14268" s="4">
        <f t="shared" si="668"/>
        <v>143</v>
      </c>
      <c r="D14268" s="2">
        <f t="shared" ca="1" si="666"/>
        <v>71.5</v>
      </c>
      <c r="F14268" t="str">
        <f t="shared" ca="1" si="667"/>
        <v>station143;71.5</v>
      </c>
    </row>
    <row r="14269" spans="2:6" x14ac:dyDescent="0.3">
      <c r="B14269" s="4">
        <f t="shared" si="668"/>
        <v>143</v>
      </c>
      <c r="D14269" s="2">
        <f t="shared" ca="1" si="666"/>
        <v>86.3</v>
      </c>
      <c r="F14269" t="str">
        <f t="shared" ca="1" si="667"/>
        <v>station143;86.3</v>
      </c>
    </row>
    <row r="14270" spans="2:6" x14ac:dyDescent="0.3">
      <c r="B14270" s="4">
        <f t="shared" si="668"/>
        <v>143</v>
      </c>
      <c r="D14270" s="2">
        <f t="shared" ca="1" si="666"/>
        <v>41.9</v>
      </c>
      <c r="F14270" t="str">
        <f t="shared" ca="1" si="667"/>
        <v>station143;41.9</v>
      </c>
    </row>
    <row r="14271" spans="2:6" x14ac:dyDescent="0.3">
      <c r="B14271" s="4">
        <f t="shared" si="668"/>
        <v>143</v>
      </c>
      <c r="D14271" s="2">
        <f t="shared" ca="1" si="666"/>
        <v>62.9</v>
      </c>
      <c r="F14271" t="str">
        <f t="shared" ca="1" si="667"/>
        <v>station143;62.9</v>
      </c>
    </row>
    <row r="14272" spans="2:6" x14ac:dyDescent="0.3">
      <c r="B14272" s="4">
        <f t="shared" si="668"/>
        <v>143</v>
      </c>
      <c r="D14272" s="2">
        <f t="shared" ca="1" si="666"/>
        <v>74.7</v>
      </c>
      <c r="F14272" t="str">
        <f t="shared" ca="1" si="667"/>
        <v>station143;74.7</v>
      </c>
    </row>
    <row r="14273" spans="2:6" x14ac:dyDescent="0.3">
      <c r="B14273" s="4">
        <f t="shared" si="668"/>
        <v>143</v>
      </c>
      <c r="D14273" s="2">
        <f t="shared" ca="1" si="666"/>
        <v>58</v>
      </c>
      <c r="F14273" t="str">
        <f t="shared" ca="1" si="667"/>
        <v>station143;58</v>
      </c>
    </row>
    <row r="14274" spans="2:6" x14ac:dyDescent="0.3">
      <c r="B14274" s="4">
        <f t="shared" si="668"/>
        <v>143</v>
      </c>
      <c r="D14274" s="2">
        <f t="shared" ca="1" si="666"/>
        <v>23.6</v>
      </c>
      <c r="F14274" t="str">
        <f t="shared" ca="1" si="667"/>
        <v>station143;23.6</v>
      </c>
    </row>
    <row r="14275" spans="2:6" x14ac:dyDescent="0.3">
      <c r="B14275" s="4">
        <f t="shared" si="668"/>
        <v>143</v>
      </c>
      <c r="D14275" s="2">
        <f t="shared" ref="D14275:D14338" ca="1" si="669">ROUND(90*RAND(),1)</f>
        <v>71.8</v>
      </c>
      <c r="F14275" t="str">
        <f t="shared" ca="1" si="667"/>
        <v>station143;71.8</v>
      </c>
    </row>
    <row r="14276" spans="2:6" x14ac:dyDescent="0.3">
      <c r="B14276" s="4">
        <f t="shared" si="668"/>
        <v>143</v>
      </c>
      <c r="D14276" s="2">
        <f t="shared" ca="1" si="669"/>
        <v>0.6</v>
      </c>
      <c r="F14276" t="str">
        <f t="shared" ca="1" si="667"/>
        <v>station143;0.6</v>
      </c>
    </row>
    <row r="14277" spans="2:6" x14ac:dyDescent="0.3">
      <c r="B14277" s="4">
        <f t="shared" si="668"/>
        <v>143</v>
      </c>
      <c r="D14277" s="2">
        <f t="shared" ca="1" si="669"/>
        <v>77.900000000000006</v>
      </c>
      <c r="F14277" t="str">
        <f t="shared" ca="1" si="667"/>
        <v>station143;77.9</v>
      </c>
    </row>
    <row r="14278" spans="2:6" x14ac:dyDescent="0.3">
      <c r="B14278" s="4">
        <f t="shared" si="668"/>
        <v>143</v>
      </c>
      <c r="D14278" s="2">
        <f t="shared" ca="1" si="669"/>
        <v>88.9</v>
      </c>
      <c r="F14278" t="str">
        <f t="shared" ca="1" si="667"/>
        <v>station143;88.9</v>
      </c>
    </row>
    <row r="14279" spans="2:6" x14ac:dyDescent="0.3">
      <c r="B14279" s="4">
        <f t="shared" si="668"/>
        <v>143</v>
      </c>
      <c r="D14279" s="2">
        <f t="shared" ca="1" si="669"/>
        <v>76.2</v>
      </c>
      <c r="F14279" t="str">
        <f t="shared" ca="1" si="667"/>
        <v>station143;76.2</v>
      </c>
    </row>
    <row r="14280" spans="2:6" x14ac:dyDescent="0.3">
      <c r="B14280" s="4">
        <f t="shared" si="668"/>
        <v>143</v>
      </c>
      <c r="D14280" s="2">
        <f t="shared" ca="1" si="669"/>
        <v>4.2</v>
      </c>
      <c r="F14280" t="str">
        <f t="shared" ca="1" si="667"/>
        <v>station143;4.2</v>
      </c>
    </row>
    <row r="14281" spans="2:6" x14ac:dyDescent="0.3">
      <c r="B14281" s="4">
        <f t="shared" si="668"/>
        <v>143</v>
      </c>
      <c r="D14281" s="2">
        <f t="shared" ca="1" si="669"/>
        <v>36.700000000000003</v>
      </c>
      <c r="F14281" t="str">
        <f t="shared" ref="F14281:F14344" ca="1" si="670">"station"&amp;TEXT(B14281,"000")&amp;";"&amp;D14281</f>
        <v>station143;36.7</v>
      </c>
    </row>
    <row r="14282" spans="2:6" x14ac:dyDescent="0.3">
      <c r="B14282" s="4">
        <f t="shared" si="668"/>
        <v>143</v>
      </c>
      <c r="D14282" s="2">
        <f t="shared" ca="1" si="669"/>
        <v>40.5</v>
      </c>
      <c r="F14282" t="str">
        <f t="shared" ca="1" si="670"/>
        <v>station143;40.5</v>
      </c>
    </row>
    <row r="14283" spans="2:6" x14ac:dyDescent="0.3">
      <c r="B14283" s="4">
        <f t="shared" si="668"/>
        <v>143</v>
      </c>
      <c r="D14283" s="2">
        <f t="shared" ca="1" si="669"/>
        <v>27.4</v>
      </c>
      <c r="F14283" t="str">
        <f t="shared" ca="1" si="670"/>
        <v>station143;27.4</v>
      </c>
    </row>
    <row r="14284" spans="2:6" x14ac:dyDescent="0.3">
      <c r="B14284" s="4">
        <f t="shared" si="668"/>
        <v>143</v>
      </c>
      <c r="D14284" s="2">
        <f t="shared" ca="1" si="669"/>
        <v>28</v>
      </c>
      <c r="F14284" t="str">
        <f t="shared" ca="1" si="670"/>
        <v>station143;28</v>
      </c>
    </row>
    <row r="14285" spans="2:6" x14ac:dyDescent="0.3">
      <c r="B14285" s="4">
        <f t="shared" si="668"/>
        <v>143</v>
      </c>
      <c r="D14285" s="2">
        <f t="shared" ca="1" si="669"/>
        <v>62.8</v>
      </c>
      <c r="F14285" t="str">
        <f t="shared" ca="1" si="670"/>
        <v>station143;62.8</v>
      </c>
    </row>
    <row r="14286" spans="2:6" x14ac:dyDescent="0.3">
      <c r="B14286" s="4">
        <f t="shared" si="668"/>
        <v>143</v>
      </c>
      <c r="D14286" s="2">
        <f t="shared" ca="1" si="669"/>
        <v>62.7</v>
      </c>
      <c r="F14286" t="str">
        <f t="shared" ca="1" si="670"/>
        <v>station143;62.7</v>
      </c>
    </row>
    <row r="14287" spans="2:6" x14ac:dyDescent="0.3">
      <c r="B14287" s="4">
        <f t="shared" si="668"/>
        <v>143</v>
      </c>
      <c r="D14287" s="2">
        <f t="shared" ca="1" si="669"/>
        <v>89.7</v>
      </c>
      <c r="F14287" t="str">
        <f t="shared" ca="1" si="670"/>
        <v>station143;89.7</v>
      </c>
    </row>
    <row r="14288" spans="2:6" x14ac:dyDescent="0.3">
      <c r="B14288" s="4">
        <f t="shared" si="668"/>
        <v>143</v>
      </c>
      <c r="D14288" s="2">
        <f t="shared" ca="1" si="669"/>
        <v>10.6</v>
      </c>
      <c r="F14288" t="str">
        <f t="shared" ca="1" si="670"/>
        <v>station143;10.6</v>
      </c>
    </row>
    <row r="14289" spans="2:6" x14ac:dyDescent="0.3">
      <c r="B14289" s="4">
        <f t="shared" si="668"/>
        <v>143</v>
      </c>
      <c r="D14289" s="2">
        <f t="shared" ca="1" si="669"/>
        <v>37.1</v>
      </c>
      <c r="F14289" t="str">
        <f t="shared" ca="1" si="670"/>
        <v>station143;37.1</v>
      </c>
    </row>
    <row r="14290" spans="2:6" x14ac:dyDescent="0.3">
      <c r="B14290" s="4">
        <f t="shared" si="668"/>
        <v>143</v>
      </c>
      <c r="D14290" s="2">
        <f t="shared" ca="1" si="669"/>
        <v>46.2</v>
      </c>
      <c r="F14290" t="str">
        <f t="shared" ca="1" si="670"/>
        <v>station143;46.2</v>
      </c>
    </row>
    <row r="14291" spans="2:6" x14ac:dyDescent="0.3">
      <c r="B14291" s="4">
        <f t="shared" si="668"/>
        <v>143</v>
      </c>
      <c r="D14291" s="2">
        <f t="shared" ca="1" si="669"/>
        <v>55.4</v>
      </c>
      <c r="F14291" t="str">
        <f t="shared" ca="1" si="670"/>
        <v>station143;55.4</v>
      </c>
    </row>
    <row r="14292" spans="2:6" x14ac:dyDescent="0.3">
      <c r="B14292" s="4">
        <f t="shared" si="668"/>
        <v>143</v>
      </c>
      <c r="D14292" s="2">
        <f t="shared" ca="1" si="669"/>
        <v>22.5</v>
      </c>
      <c r="F14292" t="str">
        <f t="shared" ca="1" si="670"/>
        <v>station143;22.5</v>
      </c>
    </row>
    <row r="14293" spans="2:6" x14ac:dyDescent="0.3">
      <c r="B14293" s="4">
        <f t="shared" si="668"/>
        <v>143</v>
      </c>
      <c r="D14293" s="2">
        <f t="shared" ca="1" si="669"/>
        <v>4.2</v>
      </c>
      <c r="F14293" t="str">
        <f t="shared" ca="1" si="670"/>
        <v>station143;4.2</v>
      </c>
    </row>
    <row r="14294" spans="2:6" x14ac:dyDescent="0.3">
      <c r="B14294" s="4">
        <f t="shared" si="668"/>
        <v>143</v>
      </c>
      <c r="D14294" s="2">
        <f t="shared" ca="1" si="669"/>
        <v>58.5</v>
      </c>
      <c r="F14294" t="str">
        <f t="shared" ca="1" si="670"/>
        <v>station143;58.5</v>
      </c>
    </row>
    <row r="14295" spans="2:6" x14ac:dyDescent="0.3">
      <c r="B14295" s="4">
        <f t="shared" si="668"/>
        <v>143</v>
      </c>
      <c r="D14295" s="2">
        <f t="shared" ca="1" si="669"/>
        <v>37.6</v>
      </c>
      <c r="F14295" t="str">
        <f t="shared" ca="1" si="670"/>
        <v>station143;37.6</v>
      </c>
    </row>
    <row r="14296" spans="2:6" x14ac:dyDescent="0.3">
      <c r="B14296" s="4">
        <f t="shared" si="668"/>
        <v>143</v>
      </c>
      <c r="D14296" s="2">
        <f t="shared" ca="1" si="669"/>
        <v>31.2</v>
      </c>
      <c r="F14296" t="str">
        <f t="shared" ca="1" si="670"/>
        <v>station143;31.2</v>
      </c>
    </row>
    <row r="14297" spans="2:6" x14ac:dyDescent="0.3">
      <c r="B14297" s="4">
        <f t="shared" si="668"/>
        <v>143</v>
      </c>
      <c r="D14297" s="2">
        <f t="shared" ca="1" si="669"/>
        <v>81.900000000000006</v>
      </c>
      <c r="F14297" t="str">
        <f t="shared" ca="1" si="670"/>
        <v>station143;81.9</v>
      </c>
    </row>
    <row r="14298" spans="2:6" x14ac:dyDescent="0.3">
      <c r="B14298" s="4">
        <f t="shared" si="668"/>
        <v>143</v>
      </c>
      <c r="D14298" s="2">
        <f t="shared" ca="1" si="669"/>
        <v>10.9</v>
      </c>
      <c r="F14298" t="str">
        <f t="shared" ca="1" si="670"/>
        <v>station143;10.9</v>
      </c>
    </row>
    <row r="14299" spans="2:6" x14ac:dyDescent="0.3">
      <c r="B14299" s="4">
        <f t="shared" si="668"/>
        <v>143</v>
      </c>
      <c r="D14299" s="2">
        <f t="shared" ca="1" si="669"/>
        <v>11.4</v>
      </c>
      <c r="F14299" t="str">
        <f t="shared" ca="1" si="670"/>
        <v>station143;11.4</v>
      </c>
    </row>
    <row r="14300" spans="2:6" x14ac:dyDescent="0.3">
      <c r="B14300" s="4">
        <f t="shared" si="668"/>
        <v>143</v>
      </c>
      <c r="D14300" s="2">
        <f t="shared" ca="1" si="669"/>
        <v>47.7</v>
      </c>
      <c r="F14300" t="str">
        <f t="shared" ca="1" si="670"/>
        <v>station143;47.7</v>
      </c>
    </row>
    <row r="14301" spans="2:6" x14ac:dyDescent="0.3">
      <c r="B14301" s="4">
        <f t="shared" si="668"/>
        <v>144</v>
      </c>
      <c r="D14301" s="2">
        <f t="shared" ca="1" si="669"/>
        <v>59.1</v>
      </c>
      <c r="F14301" t="str">
        <f t="shared" ca="1" si="670"/>
        <v>station144;59.1</v>
      </c>
    </row>
    <row r="14302" spans="2:6" x14ac:dyDescent="0.3">
      <c r="B14302" s="4">
        <f t="shared" si="668"/>
        <v>144</v>
      </c>
      <c r="D14302" s="2">
        <f t="shared" ca="1" si="669"/>
        <v>42.7</v>
      </c>
      <c r="F14302" t="str">
        <f t="shared" ca="1" si="670"/>
        <v>station144;42.7</v>
      </c>
    </row>
    <row r="14303" spans="2:6" x14ac:dyDescent="0.3">
      <c r="B14303" s="4">
        <f t="shared" si="668"/>
        <v>144</v>
      </c>
      <c r="D14303" s="2">
        <f t="shared" ca="1" si="669"/>
        <v>15.9</v>
      </c>
      <c r="F14303" t="str">
        <f t="shared" ca="1" si="670"/>
        <v>station144;15.9</v>
      </c>
    </row>
    <row r="14304" spans="2:6" x14ac:dyDescent="0.3">
      <c r="B14304" s="4">
        <f t="shared" si="668"/>
        <v>144</v>
      </c>
      <c r="D14304" s="2">
        <f t="shared" ca="1" si="669"/>
        <v>25.5</v>
      </c>
      <c r="F14304" t="str">
        <f t="shared" ca="1" si="670"/>
        <v>station144;25.5</v>
      </c>
    </row>
    <row r="14305" spans="2:6" x14ac:dyDescent="0.3">
      <c r="B14305" s="4">
        <f t="shared" si="668"/>
        <v>144</v>
      </c>
      <c r="D14305" s="2">
        <f t="shared" ca="1" si="669"/>
        <v>83.5</v>
      </c>
      <c r="F14305" t="str">
        <f t="shared" ca="1" si="670"/>
        <v>station144;83.5</v>
      </c>
    </row>
    <row r="14306" spans="2:6" x14ac:dyDescent="0.3">
      <c r="B14306" s="4">
        <f t="shared" si="668"/>
        <v>144</v>
      </c>
      <c r="D14306" s="2">
        <f t="shared" ca="1" si="669"/>
        <v>22.6</v>
      </c>
      <c r="F14306" t="str">
        <f t="shared" ca="1" si="670"/>
        <v>station144;22.6</v>
      </c>
    </row>
    <row r="14307" spans="2:6" x14ac:dyDescent="0.3">
      <c r="B14307" s="4">
        <f t="shared" si="668"/>
        <v>144</v>
      </c>
      <c r="D14307" s="2">
        <f t="shared" ca="1" si="669"/>
        <v>46.3</v>
      </c>
      <c r="F14307" t="str">
        <f t="shared" ca="1" si="670"/>
        <v>station144;46.3</v>
      </c>
    </row>
    <row r="14308" spans="2:6" x14ac:dyDescent="0.3">
      <c r="B14308" s="4">
        <f t="shared" si="668"/>
        <v>144</v>
      </c>
      <c r="D14308" s="2">
        <f t="shared" ca="1" si="669"/>
        <v>88.8</v>
      </c>
      <c r="F14308" t="str">
        <f t="shared" ca="1" si="670"/>
        <v>station144;88.8</v>
      </c>
    </row>
    <row r="14309" spans="2:6" x14ac:dyDescent="0.3">
      <c r="B14309" s="4">
        <f t="shared" si="668"/>
        <v>144</v>
      </c>
      <c r="D14309" s="2">
        <f t="shared" ca="1" si="669"/>
        <v>83</v>
      </c>
      <c r="F14309" t="str">
        <f t="shared" ca="1" si="670"/>
        <v>station144;83</v>
      </c>
    </row>
    <row r="14310" spans="2:6" x14ac:dyDescent="0.3">
      <c r="B14310" s="4">
        <f t="shared" ref="B14310:B14373" si="671">B14210+1</f>
        <v>144</v>
      </c>
      <c r="D14310" s="2">
        <f t="shared" ca="1" si="669"/>
        <v>40.9</v>
      </c>
      <c r="F14310" t="str">
        <f t="shared" ca="1" si="670"/>
        <v>station144;40.9</v>
      </c>
    </row>
    <row r="14311" spans="2:6" x14ac:dyDescent="0.3">
      <c r="B14311" s="4">
        <f t="shared" si="671"/>
        <v>144</v>
      </c>
      <c r="D14311" s="2">
        <f t="shared" ca="1" si="669"/>
        <v>27.7</v>
      </c>
      <c r="F14311" t="str">
        <f t="shared" ca="1" si="670"/>
        <v>station144;27.7</v>
      </c>
    </row>
    <row r="14312" spans="2:6" x14ac:dyDescent="0.3">
      <c r="B14312" s="4">
        <f t="shared" si="671"/>
        <v>144</v>
      </c>
      <c r="D14312" s="2">
        <f t="shared" ca="1" si="669"/>
        <v>58.5</v>
      </c>
      <c r="F14312" t="str">
        <f t="shared" ca="1" si="670"/>
        <v>station144;58.5</v>
      </c>
    </row>
    <row r="14313" spans="2:6" x14ac:dyDescent="0.3">
      <c r="B14313" s="4">
        <f t="shared" si="671"/>
        <v>144</v>
      </c>
      <c r="D14313" s="2">
        <f t="shared" ca="1" si="669"/>
        <v>84</v>
      </c>
      <c r="F14313" t="str">
        <f t="shared" ca="1" si="670"/>
        <v>station144;84</v>
      </c>
    </row>
    <row r="14314" spans="2:6" x14ac:dyDescent="0.3">
      <c r="B14314" s="4">
        <f t="shared" si="671"/>
        <v>144</v>
      </c>
      <c r="D14314" s="2">
        <f t="shared" ca="1" si="669"/>
        <v>13</v>
      </c>
      <c r="F14314" t="str">
        <f t="shared" ca="1" si="670"/>
        <v>station144;13</v>
      </c>
    </row>
    <row r="14315" spans="2:6" x14ac:dyDescent="0.3">
      <c r="B14315" s="4">
        <f t="shared" si="671"/>
        <v>144</v>
      </c>
      <c r="D14315" s="2">
        <f t="shared" ca="1" si="669"/>
        <v>84</v>
      </c>
      <c r="F14315" t="str">
        <f t="shared" ca="1" si="670"/>
        <v>station144;84</v>
      </c>
    </row>
    <row r="14316" spans="2:6" x14ac:dyDescent="0.3">
      <c r="B14316" s="4">
        <f t="shared" si="671"/>
        <v>144</v>
      </c>
      <c r="D14316" s="2">
        <f t="shared" ca="1" si="669"/>
        <v>69.599999999999994</v>
      </c>
      <c r="F14316" t="str">
        <f t="shared" ca="1" si="670"/>
        <v>station144;69.6</v>
      </c>
    </row>
    <row r="14317" spans="2:6" x14ac:dyDescent="0.3">
      <c r="B14317" s="4">
        <f t="shared" si="671"/>
        <v>144</v>
      </c>
      <c r="D14317" s="2">
        <f t="shared" ca="1" si="669"/>
        <v>35.1</v>
      </c>
      <c r="F14317" t="str">
        <f t="shared" ca="1" si="670"/>
        <v>station144;35.1</v>
      </c>
    </row>
    <row r="14318" spans="2:6" x14ac:dyDescent="0.3">
      <c r="B14318" s="4">
        <f t="shared" si="671"/>
        <v>144</v>
      </c>
      <c r="D14318" s="2">
        <f t="shared" ca="1" si="669"/>
        <v>60.8</v>
      </c>
      <c r="F14318" t="str">
        <f t="shared" ca="1" si="670"/>
        <v>station144;60.8</v>
      </c>
    </row>
    <row r="14319" spans="2:6" x14ac:dyDescent="0.3">
      <c r="B14319" s="4">
        <f t="shared" si="671"/>
        <v>144</v>
      </c>
      <c r="D14319" s="2">
        <f t="shared" ca="1" si="669"/>
        <v>32.5</v>
      </c>
      <c r="F14319" t="str">
        <f t="shared" ca="1" si="670"/>
        <v>station144;32.5</v>
      </c>
    </row>
    <row r="14320" spans="2:6" x14ac:dyDescent="0.3">
      <c r="B14320" s="4">
        <f t="shared" si="671"/>
        <v>144</v>
      </c>
      <c r="D14320" s="2">
        <f t="shared" ca="1" si="669"/>
        <v>85.6</v>
      </c>
      <c r="F14320" t="str">
        <f t="shared" ca="1" si="670"/>
        <v>station144;85.6</v>
      </c>
    </row>
    <row r="14321" spans="2:6" x14ac:dyDescent="0.3">
      <c r="B14321" s="4">
        <f t="shared" si="671"/>
        <v>144</v>
      </c>
      <c r="D14321" s="2">
        <f t="shared" ca="1" si="669"/>
        <v>73.7</v>
      </c>
      <c r="F14321" t="str">
        <f t="shared" ca="1" si="670"/>
        <v>station144;73.7</v>
      </c>
    </row>
    <row r="14322" spans="2:6" x14ac:dyDescent="0.3">
      <c r="B14322" s="4">
        <f t="shared" si="671"/>
        <v>144</v>
      </c>
      <c r="D14322" s="2">
        <f t="shared" ca="1" si="669"/>
        <v>83.7</v>
      </c>
      <c r="F14322" t="str">
        <f t="shared" ca="1" si="670"/>
        <v>station144;83.7</v>
      </c>
    </row>
    <row r="14323" spans="2:6" x14ac:dyDescent="0.3">
      <c r="B14323" s="4">
        <f t="shared" si="671"/>
        <v>144</v>
      </c>
      <c r="D14323" s="2">
        <f t="shared" ca="1" si="669"/>
        <v>85</v>
      </c>
      <c r="F14323" t="str">
        <f t="shared" ca="1" si="670"/>
        <v>station144;85</v>
      </c>
    </row>
    <row r="14324" spans="2:6" x14ac:dyDescent="0.3">
      <c r="B14324" s="4">
        <f t="shared" si="671"/>
        <v>144</v>
      </c>
      <c r="D14324" s="2">
        <f t="shared" ca="1" si="669"/>
        <v>37.299999999999997</v>
      </c>
      <c r="F14324" t="str">
        <f t="shared" ca="1" si="670"/>
        <v>station144;37.3</v>
      </c>
    </row>
    <row r="14325" spans="2:6" x14ac:dyDescent="0.3">
      <c r="B14325" s="4">
        <f t="shared" si="671"/>
        <v>144</v>
      </c>
      <c r="D14325" s="2">
        <f t="shared" ca="1" si="669"/>
        <v>34.5</v>
      </c>
      <c r="F14325" t="str">
        <f t="shared" ca="1" si="670"/>
        <v>station144;34.5</v>
      </c>
    </row>
    <row r="14326" spans="2:6" x14ac:dyDescent="0.3">
      <c r="B14326" s="4">
        <f t="shared" si="671"/>
        <v>144</v>
      </c>
      <c r="D14326" s="2">
        <f t="shared" ca="1" si="669"/>
        <v>60.9</v>
      </c>
      <c r="F14326" t="str">
        <f t="shared" ca="1" si="670"/>
        <v>station144;60.9</v>
      </c>
    </row>
    <row r="14327" spans="2:6" x14ac:dyDescent="0.3">
      <c r="B14327" s="4">
        <f t="shared" si="671"/>
        <v>144</v>
      </c>
      <c r="D14327" s="2">
        <f t="shared" ca="1" si="669"/>
        <v>50.3</v>
      </c>
      <c r="F14327" t="str">
        <f t="shared" ca="1" si="670"/>
        <v>station144;50.3</v>
      </c>
    </row>
    <row r="14328" spans="2:6" x14ac:dyDescent="0.3">
      <c r="B14328" s="4">
        <f t="shared" si="671"/>
        <v>144</v>
      </c>
      <c r="D14328" s="2">
        <f t="shared" ca="1" si="669"/>
        <v>37</v>
      </c>
      <c r="F14328" t="str">
        <f t="shared" ca="1" si="670"/>
        <v>station144;37</v>
      </c>
    </row>
    <row r="14329" spans="2:6" x14ac:dyDescent="0.3">
      <c r="B14329" s="4">
        <f t="shared" si="671"/>
        <v>144</v>
      </c>
      <c r="D14329" s="2">
        <f t="shared" ca="1" si="669"/>
        <v>26.3</v>
      </c>
      <c r="F14329" t="str">
        <f t="shared" ca="1" si="670"/>
        <v>station144;26.3</v>
      </c>
    </row>
    <row r="14330" spans="2:6" x14ac:dyDescent="0.3">
      <c r="B14330" s="4">
        <f t="shared" si="671"/>
        <v>144</v>
      </c>
      <c r="D14330" s="2">
        <f t="shared" ca="1" si="669"/>
        <v>82</v>
      </c>
      <c r="F14330" t="str">
        <f t="shared" ca="1" si="670"/>
        <v>station144;82</v>
      </c>
    </row>
    <row r="14331" spans="2:6" x14ac:dyDescent="0.3">
      <c r="B14331" s="4">
        <f t="shared" si="671"/>
        <v>144</v>
      </c>
      <c r="D14331" s="2">
        <f t="shared" ca="1" si="669"/>
        <v>50.5</v>
      </c>
      <c r="F14331" t="str">
        <f t="shared" ca="1" si="670"/>
        <v>station144;50.5</v>
      </c>
    </row>
    <row r="14332" spans="2:6" x14ac:dyDescent="0.3">
      <c r="B14332" s="4">
        <f t="shared" si="671"/>
        <v>144</v>
      </c>
      <c r="D14332" s="2">
        <f t="shared" ca="1" si="669"/>
        <v>47.1</v>
      </c>
      <c r="F14332" t="str">
        <f t="shared" ca="1" si="670"/>
        <v>station144;47.1</v>
      </c>
    </row>
    <row r="14333" spans="2:6" x14ac:dyDescent="0.3">
      <c r="B14333" s="4">
        <f t="shared" si="671"/>
        <v>144</v>
      </c>
      <c r="D14333" s="2">
        <f t="shared" ca="1" si="669"/>
        <v>7.3</v>
      </c>
      <c r="F14333" t="str">
        <f t="shared" ca="1" si="670"/>
        <v>station144;7.3</v>
      </c>
    </row>
    <row r="14334" spans="2:6" x14ac:dyDescent="0.3">
      <c r="B14334" s="4">
        <f t="shared" si="671"/>
        <v>144</v>
      </c>
      <c r="D14334" s="2">
        <f t="shared" ca="1" si="669"/>
        <v>75.599999999999994</v>
      </c>
      <c r="F14334" t="str">
        <f t="shared" ca="1" si="670"/>
        <v>station144;75.6</v>
      </c>
    </row>
    <row r="14335" spans="2:6" x14ac:dyDescent="0.3">
      <c r="B14335" s="4">
        <f t="shared" si="671"/>
        <v>144</v>
      </c>
      <c r="D14335" s="2">
        <f t="shared" ca="1" si="669"/>
        <v>24.8</v>
      </c>
      <c r="F14335" t="str">
        <f t="shared" ca="1" si="670"/>
        <v>station144;24.8</v>
      </c>
    </row>
    <row r="14336" spans="2:6" x14ac:dyDescent="0.3">
      <c r="B14336" s="4">
        <f t="shared" si="671"/>
        <v>144</v>
      </c>
      <c r="D14336" s="2">
        <f t="shared" ca="1" si="669"/>
        <v>73.099999999999994</v>
      </c>
      <c r="F14336" t="str">
        <f t="shared" ca="1" si="670"/>
        <v>station144;73.1</v>
      </c>
    </row>
    <row r="14337" spans="2:6" x14ac:dyDescent="0.3">
      <c r="B14337" s="4">
        <f t="shared" si="671"/>
        <v>144</v>
      </c>
      <c r="D14337" s="2">
        <f t="shared" ca="1" si="669"/>
        <v>24.3</v>
      </c>
      <c r="F14337" t="str">
        <f t="shared" ca="1" si="670"/>
        <v>station144;24.3</v>
      </c>
    </row>
    <row r="14338" spans="2:6" x14ac:dyDescent="0.3">
      <c r="B14338" s="4">
        <f t="shared" si="671"/>
        <v>144</v>
      </c>
      <c r="D14338" s="2">
        <f t="shared" ca="1" si="669"/>
        <v>80.400000000000006</v>
      </c>
      <c r="F14338" t="str">
        <f t="shared" ca="1" si="670"/>
        <v>station144;80.4</v>
      </c>
    </row>
    <row r="14339" spans="2:6" x14ac:dyDescent="0.3">
      <c r="B14339" s="4">
        <f t="shared" si="671"/>
        <v>144</v>
      </c>
      <c r="D14339" s="2">
        <f t="shared" ref="D14339:D14402" ca="1" si="672">ROUND(90*RAND(),1)</f>
        <v>71.400000000000006</v>
      </c>
      <c r="F14339" t="str">
        <f t="shared" ca="1" si="670"/>
        <v>station144;71.4</v>
      </c>
    </row>
    <row r="14340" spans="2:6" x14ac:dyDescent="0.3">
      <c r="B14340" s="4">
        <f t="shared" si="671"/>
        <v>144</v>
      </c>
      <c r="D14340" s="2">
        <f t="shared" ca="1" si="672"/>
        <v>26.6</v>
      </c>
      <c r="F14340" t="str">
        <f t="shared" ca="1" si="670"/>
        <v>station144;26.6</v>
      </c>
    </row>
    <row r="14341" spans="2:6" x14ac:dyDescent="0.3">
      <c r="B14341" s="4">
        <f t="shared" si="671"/>
        <v>144</v>
      </c>
      <c r="D14341" s="2">
        <f t="shared" ca="1" si="672"/>
        <v>46.3</v>
      </c>
      <c r="F14341" t="str">
        <f t="shared" ca="1" si="670"/>
        <v>station144;46.3</v>
      </c>
    </row>
    <row r="14342" spans="2:6" x14ac:dyDescent="0.3">
      <c r="B14342" s="4">
        <f t="shared" si="671"/>
        <v>144</v>
      </c>
      <c r="D14342" s="2">
        <f t="shared" ca="1" si="672"/>
        <v>85.9</v>
      </c>
      <c r="F14342" t="str">
        <f t="shared" ca="1" si="670"/>
        <v>station144;85.9</v>
      </c>
    </row>
    <row r="14343" spans="2:6" x14ac:dyDescent="0.3">
      <c r="B14343" s="4">
        <f t="shared" si="671"/>
        <v>144</v>
      </c>
      <c r="D14343" s="2">
        <f t="shared" ca="1" si="672"/>
        <v>40.5</v>
      </c>
      <c r="F14343" t="str">
        <f t="shared" ca="1" si="670"/>
        <v>station144;40.5</v>
      </c>
    </row>
    <row r="14344" spans="2:6" x14ac:dyDescent="0.3">
      <c r="B14344" s="4">
        <f t="shared" si="671"/>
        <v>144</v>
      </c>
      <c r="D14344" s="2">
        <f t="shared" ca="1" si="672"/>
        <v>51</v>
      </c>
      <c r="F14344" t="str">
        <f t="shared" ca="1" si="670"/>
        <v>station144;51</v>
      </c>
    </row>
    <row r="14345" spans="2:6" x14ac:dyDescent="0.3">
      <c r="B14345" s="4">
        <f t="shared" si="671"/>
        <v>144</v>
      </c>
      <c r="D14345" s="2">
        <f t="shared" ca="1" si="672"/>
        <v>27.3</v>
      </c>
      <c r="F14345" t="str">
        <f t="shared" ref="F14345:F14408" ca="1" si="673">"station"&amp;TEXT(B14345,"000")&amp;";"&amp;D14345</f>
        <v>station144;27.3</v>
      </c>
    </row>
    <row r="14346" spans="2:6" x14ac:dyDescent="0.3">
      <c r="B14346" s="4">
        <f t="shared" si="671"/>
        <v>144</v>
      </c>
      <c r="D14346" s="2">
        <f t="shared" ca="1" si="672"/>
        <v>41.4</v>
      </c>
      <c r="F14346" t="str">
        <f t="shared" ca="1" si="673"/>
        <v>station144;41.4</v>
      </c>
    </row>
    <row r="14347" spans="2:6" x14ac:dyDescent="0.3">
      <c r="B14347" s="4">
        <f t="shared" si="671"/>
        <v>144</v>
      </c>
      <c r="D14347" s="2">
        <f t="shared" ca="1" si="672"/>
        <v>22.7</v>
      </c>
      <c r="F14347" t="str">
        <f t="shared" ca="1" si="673"/>
        <v>station144;22.7</v>
      </c>
    </row>
    <row r="14348" spans="2:6" x14ac:dyDescent="0.3">
      <c r="B14348" s="4">
        <f t="shared" si="671"/>
        <v>144</v>
      </c>
      <c r="D14348" s="2">
        <f t="shared" ca="1" si="672"/>
        <v>25.5</v>
      </c>
      <c r="F14348" t="str">
        <f t="shared" ca="1" si="673"/>
        <v>station144;25.5</v>
      </c>
    </row>
    <row r="14349" spans="2:6" x14ac:dyDescent="0.3">
      <c r="B14349" s="4">
        <f t="shared" si="671"/>
        <v>144</v>
      </c>
      <c r="D14349" s="2">
        <f t="shared" ca="1" si="672"/>
        <v>21.2</v>
      </c>
      <c r="F14349" t="str">
        <f t="shared" ca="1" si="673"/>
        <v>station144;21.2</v>
      </c>
    </row>
    <row r="14350" spans="2:6" x14ac:dyDescent="0.3">
      <c r="B14350" s="4">
        <f t="shared" si="671"/>
        <v>144</v>
      </c>
      <c r="D14350" s="2">
        <f t="shared" ca="1" si="672"/>
        <v>22.1</v>
      </c>
      <c r="F14350" t="str">
        <f t="shared" ca="1" si="673"/>
        <v>station144;22.1</v>
      </c>
    </row>
    <row r="14351" spans="2:6" x14ac:dyDescent="0.3">
      <c r="B14351" s="4">
        <f t="shared" si="671"/>
        <v>144</v>
      </c>
      <c r="D14351" s="2">
        <f t="shared" ca="1" si="672"/>
        <v>58.4</v>
      </c>
      <c r="F14351" t="str">
        <f t="shared" ca="1" si="673"/>
        <v>station144;58.4</v>
      </c>
    </row>
    <row r="14352" spans="2:6" x14ac:dyDescent="0.3">
      <c r="B14352" s="4">
        <f t="shared" si="671"/>
        <v>144</v>
      </c>
      <c r="D14352" s="2">
        <f t="shared" ca="1" si="672"/>
        <v>14.4</v>
      </c>
      <c r="F14352" t="str">
        <f t="shared" ca="1" si="673"/>
        <v>station144;14.4</v>
      </c>
    </row>
    <row r="14353" spans="2:6" x14ac:dyDescent="0.3">
      <c r="B14353" s="4">
        <f t="shared" si="671"/>
        <v>144</v>
      </c>
      <c r="D14353" s="2">
        <f t="shared" ca="1" si="672"/>
        <v>84.9</v>
      </c>
      <c r="F14353" t="str">
        <f t="shared" ca="1" si="673"/>
        <v>station144;84.9</v>
      </c>
    </row>
    <row r="14354" spans="2:6" x14ac:dyDescent="0.3">
      <c r="B14354" s="4">
        <f t="shared" si="671"/>
        <v>144</v>
      </c>
      <c r="D14354" s="2">
        <f t="shared" ca="1" si="672"/>
        <v>22.5</v>
      </c>
      <c r="F14354" t="str">
        <f t="shared" ca="1" si="673"/>
        <v>station144;22.5</v>
      </c>
    </row>
    <row r="14355" spans="2:6" x14ac:dyDescent="0.3">
      <c r="B14355" s="4">
        <f t="shared" si="671"/>
        <v>144</v>
      </c>
      <c r="D14355" s="2">
        <f t="shared" ca="1" si="672"/>
        <v>69.2</v>
      </c>
      <c r="F14355" t="str">
        <f t="shared" ca="1" si="673"/>
        <v>station144;69.2</v>
      </c>
    </row>
    <row r="14356" spans="2:6" x14ac:dyDescent="0.3">
      <c r="B14356" s="4">
        <f t="shared" si="671"/>
        <v>144</v>
      </c>
      <c r="D14356" s="2">
        <f t="shared" ca="1" si="672"/>
        <v>5.5</v>
      </c>
      <c r="F14356" t="str">
        <f t="shared" ca="1" si="673"/>
        <v>station144;5.5</v>
      </c>
    </row>
    <row r="14357" spans="2:6" x14ac:dyDescent="0.3">
      <c r="B14357" s="4">
        <f t="shared" si="671"/>
        <v>144</v>
      </c>
      <c r="D14357" s="2">
        <f t="shared" ca="1" si="672"/>
        <v>88.5</v>
      </c>
      <c r="F14357" t="str">
        <f t="shared" ca="1" si="673"/>
        <v>station144;88.5</v>
      </c>
    </row>
    <row r="14358" spans="2:6" x14ac:dyDescent="0.3">
      <c r="B14358" s="4">
        <f t="shared" si="671"/>
        <v>144</v>
      </c>
      <c r="D14358" s="2">
        <f t="shared" ca="1" si="672"/>
        <v>73.900000000000006</v>
      </c>
      <c r="F14358" t="str">
        <f t="shared" ca="1" si="673"/>
        <v>station144;73.9</v>
      </c>
    </row>
    <row r="14359" spans="2:6" x14ac:dyDescent="0.3">
      <c r="B14359" s="4">
        <f t="shared" si="671"/>
        <v>144</v>
      </c>
      <c r="D14359" s="2">
        <f t="shared" ca="1" si="672"/>
        <v>2.1</v>
      </c>
      <c r="F14359" t="str">
        <f t="shared" ca="1" si="673"/>
        <v>station144;2.1</v>
      </c>
    </row>
    <row r="14360" spans="2:6" x14ac:dyDescent="0.3">
      <c r="B14360" s="4">
        <f t="shared" si="671"/>
        <v>144</v>
      </c>
      <c r="D14360" s="2">
        <f t="shared" ca="1" si="672"/>
        <v>17</v>
      </c>
      <c r="F14360" t="str">
        <f t="shared" ca="1" si="673"/>
        <v>station144;17</v>
      </c>
    </row>
    <row r="14361" spans="2:6" x14ac:dyDescent="0.3">
      <c r="B14361" s="4">
        <f t="shared" si="671"/>
        <v>144</v>
      </c>
      <c r="D14361" s="2">
        <f t="shared" ca="1" si="672"/>
        <v>4.4000000000000004</v>
      </c>
      <c r="F14361" t="str">
        <f t="shared" ca="1" si="673"/>
        <v>station144;4.4</v>
      </c>
    </row>
    <row r="14362" spans="2:6" x14ac:dyDescent="0.3">
      <c r="B14362" s="4">
        <f t="shared" si="671"/>
        <v>144</v>
      </c>
      <c r="D14362" s="2">
        <f t="shared" ca="1" si="672"/>
        <v>14.5</v>
      </c>
      <c r="F14362" t="str">
        <f t="shared" ca="1" si="673"/>
        <v>station144;14.5</v>
      </c>
    </row>
    <row r="14363" spans="2:6" x14ac:dyDescent="0.3">
      <c r="B14363" s="4">
        <f t="shared" si="671"/>
        <v>144</v>
      </c>
      <c r="D14363" s="2">
        <f t="shared" ca="1" si="672"/>
        <v>62.3</v>
      </c>
      <c r="F14363" t="str">
        <f t="shared" ca="1" si="673"/>
        <v>station144;62.3</v>
      </c>
    </row>
    <row r="14364" spans="2:6" x14ac:dyDescent="0.3">
      <c r="B14364" s="4">
        <f t="shared" si="671"/>
        <v>144</v>
      </c>
      <c r="D14364" s="2">
        <f t="shared" ca="1" si="672"/>
        <v>54.5</v>
      </c>
      <c r="F14364" t="str">
        <f t="shared" ca="1" si="673"/>
        <v>station144;54.5</v>
      </c>
    </row>
    <row r="14365" spans="2:6" x14ac:dyDescent="0.3">
      <c r="B14365" s="4">
        <f t="shared" si="671"/>
        <v>144</v>
      </c>
      <c r="D14365" s="2">
        <f t="shared" ca="1" si="672"/>
        <v>70.400000000000006</v>
      </c>
      <c r="F14365" t="str">
        <f t="shared" ca="1" si="673"/>
        <v>station144;70.4</v>
      </c>
    </row>
    <row r="14366" spans="2:6" x14ac:dyDescent="0.3">
      <c r="B14366" s="4">
        <f t="shared" si="671"/>
        <v>144</v>
      </c>
      <c r="D14366" s="2">
        <f t="shared" ca="1" si="672"/>
        <v>76.7</v>
      </c>
      <c r="F14366" t="str">
        <f t="shared" ca="1" si="673"/>
        <v>station144;76.7</v>
      </c>
    </row>
    <row r="14367" spans="2:6" x14ac:dyDescent="0.3">
      <c r="B14367" s="4">
        <f t="shared" si="671"/>
        <v>144</v>
      </c>
      <c r="D14367" s="2">
        <f t="shared" ca="1" si="672"/>
        <v>52.7</v>
      </c>
      <c r="F14367" t="str">
        <f t="shared" ca="1" si="673"/>
        <v>station144;52.7</v>
      </c>
    </row>
    <row r="14368" spans="2:6" x14ac:dyDescent="0.3">
      <c r="B14368" s="4">
        <f t="shared" si="671"/>
        <v>144</v>
      </c>
      <c r="D14368" s="2">
        <f t="shared" ca="1" si="672"/>
        <v>53</v>
      </c>
      <c r="F14368" t="str">
        <f t="shared" ca="1" si="673"/>
        <v>station144;53</v>
      </c>
    </row>
    <row r="14369" spans="2:6" x14ac:dyDescent="0.3">
      <c r="B14369" s="4">
        <f t="shared" si="671"/>
        <v>144</v>
      </c>
      <c r="D14369" s="2">
        <f t="shared" ca="1" si="672"/>
        <v>67.2</v>
      </c>
      <c r="F14369" t="str">
        <f t="shared" ca="1" si="673"/>
        <v>station144;67.2</v>
      </c>
    </row>
    <row r="14370" spans="2:6" x14ac:dyDescent="0.3">
      <c r="B14370" s="4">
        <f t="shared" si="671"/>
        <v>144</v>
      </c>
      <c r="D14370" s="2">
        <f t="shared" ca="1" si="672"/>
        <v>22.7</v>
      </c>
      <c r="F14370" t="str">
        <f t="shared" ca="1" si="673"/>
        <v>station144;22.7</v>
      </c>
    </row>
    <row r="14371" spans="2:6" x14ac:dyDescent="0.3">
      <c r="B14371" s="4">
        <f t="shared" si="671"/>
        <v>144</v>
      </c>
      <c r="D14371" s="2">
        <f t="shared" ca="1" si="672"/>
        <v>52</v>
      </c>
      <c r="F14371" t="str">
        <f t="shared" ca="1" si="673"/>
        <v>station144;52</v>
      </c>
    </row>
    <row r="14372" spans="2:6" x14ac:dyDescent="0.3">
      <c r="B14372" s="4">
        <f t="shared" si="671"/>
        <v>144</v>
      </c>
      <c r="D14372" s="2">
        <f t="shared" ca="1" si="672"/>
        <v>81.400000000000006</v>
      </c>
      <c r="F14372" t="str">
        <f t="shared" ca="1" si="673"/>
        <v>station144;81.4</v>
      </c>
    </row>
    <row r="14373" spans="2:6" x14ac:dyDescent="0.3">
      <c r="B14373" s="4">
        <f t="shared" si="671"/>
        <v>144</v>
      </c>
      <c r="D14373" s="2">
        <f t="shared" ca="1" si="672"/>
        <v>25.4</v>
      </c>
      <c r="F14373" t="str">
        <f t="shared" ca="1" si="673"/>
        <v>station144;25.4</v>
      </c>
    </row>
    <row r="14374" spans="2:6" x14ac:dyDescent="0.3">
      <c r="B14374" s="4">
        <f t="shared" ref="B14374:B14437" si="674">B14274+1</f>
        <v>144</v>
      </c>
      <c r="D14374" s="2">
        <f t="shared" ca="1" si="672"/>
        <v>65.599999999999994</v>
      </c>
      <c r="F14374" t="str">
        <f t="shared" ca="1" si="673"/>
        <v>station144;65.6</v>
      </c>
    </row>
    <row r="14375" spans="2:6" x14ac:dyDescent="0.3">
      <c r="B14375" s="4">
        <f t="shared" si="674"/>
        <v>144</v>
      </c>
      <c r="D14375" s="2">
        <f t="shared" ca="1" si="672"/>
        <v>80.900000000000006</v>
      </c>
      <c r="F14375" t="str">
        <f t="shared" ca="1" si="673"/>
        <v>station144;80.9</v>
      </c>
    </row>
    <row r="14376" spans="2:6" x14ac:dyDescent="0.3">
      <c r="B14376" s="4">
        <f t="shared" si="674"/>
        <v>144</v>
      </c>
      <c r="D14376" s="2">
        <f t="shared" ca="1" si="672"/>
        <v>0.1</v>
      </c>
      <c r="F14376" t="str">
        <f t="shared" ca="1" si="673"/>
        <v>station144;0.1</v>
      </c>
    </row>
    <row r="14377" spans="2:6" x14ac:dyDescent="0.3">
      <c r="B14377" s="4">
        <f t="shared" si="674"/>
        <v>144</v>
      </c>
      <c r="D14377" s="2">
        <f t="shared" ca="1" si="672"/>
        <v>38.700000000000003</v>
      </c>
      <c r="F14377" t="str">
        <f t="shared" ca="1" si="673"/>
        <v>station144;38.7</v>
      </c>
    </row>
    <row r="14378" spans="2:6" x14ac:dyDescent="0.3">
      <c r="B14378" s="4">
        <f t="shared" si="674"/>
        <v>144</v>
      </c>
      <c r="D14378" s="2">
        <f t="shared" ca="1" si="672"/>
        <v>49</v>
      </c>
      <c r="F14378" t="str">
        <f t="shared" ca="1" si="673"/>
        <v>station144;49</v>
      </c>
    </row>
    <row r="14379" spans="2:6" x14ac:dyDescent="0.3">
      <c r="B14379" s="4">
        <f t="shared" si="674"/>
        <v>144</v>
      </c>
      <c r="D14379" s="2">
        <f t="shared" ca="1" si="672"/>
        <v>24.4</v>
      </c>
      <c r="F14379" t="str">
        <f t="shared" ca="1" si="673"/>
        <v>station144;24.4</v>
      </c>
    </row>
    <row r="14380" spans="2:6" x14ac:dyDescent="0.3">
      <c r="B14380" s="4">
        <f t="shared" si="674"/>
        <v>144</v>
      </c>
      <c r="D14380" s="2">
        <f t="shared" ca="1" si="672"/>
        <v>79.7</v>
      </c>
      <c r="F14380" t="str">
        <f t="shared" ca="1" si="673"/>
        <v>station144;79.7</v>
      </c>
    </row>
    <row r="14381" spans="2:6" x14ac:dyDescent="0.3">
      <c r="B14381" s="4">
        <f t="shared" si="674"/>
        <v>144</v>
      </c>
      <c r="D14381" s="2">
        <f t="shared" ca="1" si="672"/>
        <v>23.8</v>
      </c>
      <c r="F14381" t="str">
        <f t="shared" ca="1" si="673"/>
        <v>station144;23.8</v>
      </c>
    </row>
    <row r="14382" spans="2:6" x14ac:dyDescent="0.3">
      <c r="B14382" s="4">
        <f t="shared" si="674"/>
        <v>144</v>
      </c>
      <c r="D14382" s="2">
        <f t="shared" ca="1" si="672"/>
        <v>27.3</v>
      </c>
      <c r="F14382" t="str">
        <f t="shared" ca="1" si="673"/>
        <v>station144;27.3</v>
      </c>
    </row>
    <row r="14383" spans="2:6" x14ac:dyDescent="0.3">
      <c r="B14383" s="4">
        <f t="shared" si="674"/>
        <v>144</v>
      </c>
      <c r="D14383" s="2">
        <f t="shared" ca="1" si="672"/>
        <v>53.2</v>
      </c>
      <c r="F14383" t="str">
        <f t="shared" ca="1" si="673"/>
        <v>station144;53.2</v>
      </c>
    </row>
    <row r="14384" spans="2:6" x14ac:dyDescent="0.3">
      <c r="B14384" s="4">
        <f t="shared" si="674"/>
        <v>144</v>
      </c>
      <c r="D14384" s="2">
        <f t="shared" ca="1" si="672"/>
        <v>20.7</v>
      </c>
      <c r="F14384" t="str">
        <f t="shared" ca="1" si="673"/>
        <v>station144;20.7</v>
      </c>
    </row>
    <row r="14385" spans="2:6" x14ac:dyDescent="0.3">
      <c r="B14385" s="4">
        <f t="shared" si="674"/>
        <v>144</v>
      </c>
      <c r="D14385" s="2">
        <f t="shared" ca="1" si="672"/>
        <v>13.8</v>
      </c>
      <c r="F14385" t="str">
        <f t="shared" ca="1" si="673"/>
        <v>station144;13.8</v>
      </c>
    </row>
    <row r="14386" spans="2:6" x14ac:dyDescent="0.3">
      <c r="B14386" s="4">
        <f t="shared" si="674"/>
        <v>144</v>
      </c>
      <c r="D14386" s="2">
        <f t="shared" ca="1" si="672"/>
        <v>32.9</v>
      </c>
      <c r="F14386" t="str">
        <f t="shared" ca="1" si="673"/>
        <v>station144;32.9</v>
      </c>
    </row>
    <row r="14387" spans="2:6" x14ac:dyDescent="0.3">
      <c r="B14387" s="4">
        <f t="shared" si="674"/>
        <v>144</v>
      </c>
      <c r="D14387" s="2">
        <f t="shared" ca="1" si="672"/>
        <v>58.4</v>
      </c>
      <c r="F14387" t="str">
        <f t="shared" ca="1" si="673"/>
        <v>station144;58.4</v>
      </c>
    </row>
    <row r="14388" spans="2:6" x14ac:dyDescent="0.3">
      <c r="B14388" s="4">
        <f t="shared" si="674"/>
        <v>144</v>
      </c>
      <c r="D14388" s="2">
        <f t="shared" ca="1" si="672"/>
        <v>6.5</v>
      </c>
      <c r="F14388" t="str">
        <f t="shared" ca="1" si="673"/>
        <v>station144;6.5</v>
      </c>
    </row>
    <row r="14389" spans="2:6" x14ac:dyDescent="0.3">
      <c r="B14389" s="4">
        <f t="shared" si="674"/>
        <v>144</v>
      </c>
      <c r="D14389" s="2">
        <f t="shared" ca="1" si="672"/>
        <v>9.9</v>
      </c>
      <c r="F14389" t="str">
        <f t="shared" ca="1" si="673"/>
        <v>station144;9.9</v>
      </c>
    </row>
    <row r="14390" spans="2:6" x14ac:dyDescent="0.3">
      <c r="B14390" s="4">
        <f t="shared" si="674"/>
        <v>144</v>
      </c>
      <c r="D14390" s="2">
        <f t="shared" ca="1" si="672"/>
        <v>41.7</v>
      </c>
      <c r="F14390" t="str">
        <f t="shared" ca="1" si="673"/>
        <v>station144;41.7</v>
      </c>
    </row>
    <row r="14391" spans="2:6" x14ac:dyDescent="0.3">
      <c r="B14391" s="4">
        <f t="shared" si="674"/>
        <v>144</v>
      </c>
      <c r="D14391" s="2">
        <f t="shared" ca="1" si="672"/>
        <v>66.400000000000006</v>
      </c>
      <c r="F14391" t="str">
        <f t="shared" ca="1" si="673"/>
        <v>station144;66.4</v>
      </c>
    </row>
    <row r="14392" spans="2:6" x14ac:dyDescent="0.3">
      <c r="B14392" s="4">
        <f t="shared" si="674"/>
        <v>144</v>
      </c>
      <c r="D14392" s="2">
        <f t="shared" ca="1" si="672"/>
        <v>23.5</v>
      </c>
      <c r="F14392" t="str">
        <f t="shared" ca="1" si="673"/>
        <v>station144;23.5</v>
      </c>
    </row>
    <row r="14393" spans="2:6" x14ac:dyDescent="0.3">
      <c r="B14393" s="4">
        <f t="shared" si="674"/>
        <v>144</v>
      </c>
      <c r="D14393" s="2">
        <f t="shared" ca="1" si="672"/>
        <v>52.8</v>
      </c>
      <c r="F14393" t="str">
        <f t="shared" ca="1" si="673"/>
        <v>station144;52.8</v>
      </c>
    </row>
    <row r="14394" spans="2:6" x14ac:dyDescent="0.3">
      <c r="B14394" s="4">
        <f t="shared" si="674"/>
        <v>144</v>
      </c>
      <c r="D14394" s="2">
        <f t="shared" ca="1" si="672"/>
        <v>21</v>
      </c>
      <c r="F14394" t="str">
        <f t="shared" ca="1" si="673"/>
        <v>station144;21</v>
      </c>
    </row>
    <row r="14395" spans="2:6" x14ac:dyDescent="0.3">
      <c r="B14395" s="4">
        <f t="shared" si="674"/>
        <v>144</v>
      </c>
      <c r="D14395" s="2">
        <f t="shared" ca="1" si="672"/>
        <v>75.099999999999994</v>
      </c>
      <c r="F14395" t="str">
        <f t="shared" ca="1" si="673"/>
        <v>station144;75.1</v>
      </c>
    </row>
    <row r="14396" spans="2:6" x14ac:dyDescent="0.3">
      <c r="B14396" s="4">
        <f t="shared" si="674"/>
        <v>144</v>
      </c>
      <c r="D14396" s="2">
        <f t="shared" ca="1" si="672"/>
        <v>19.899999999999999</v>
      </c>
      <c r="F14396" t="str">
        <f t="shared" ca="1" si="673"/>
        <v>station144;19.9</v>
      </c>
    </row>
    <row r="14397" spans="2:6" x14ac:dyDescent="0.3">
      <c r="B14397" s="4">
        <f t="shared" si="674"/>
        <v>144</v>
      </c>
      <c r="D14397" s="2">
        <f t="shared" ca="1" si="672"/>
        <v>30.3</v>
      </c>
      <c r="F14397" t="str">
        <f t="shared" ca="1" si="673"/>
        <v>station144;30.3</v>
      </c>
    </row>
    <row r="14398" spans="2:6" x14ac:dyDescent="0.3">
      <c r="B14398" s="4">
        <f t="shared" si="674"/>
        <v>144</v>
      </c>
      <c r="D14398" s="2">
        <f t="shared" ca="1" si="672"/>
        <v>5.4</v>
      </c>
      <c r="F14398" t="str">
        <f t="shared" ca="1" si="673"/>
        <v>station144;5.4</v>
      </c>
    </row>
    <row r="14399" spans="2:6" x14ac:dyDescent="0.3">
      <c r="B14399" s="4">
        <f t="shared" si="674"/>
        <v>144</v>
      </c>
      <c r="D14399" s="2">
        <f t="shared" ca="1" si="672"/>
        <v>73.8</v>
      </c>
      <c r="F14399" t="str">
        <f t="shared" ca="1" si="673"/>
        <v>station144;73.8</v>
      </c>
    </row>
    <row r="14400" spans="2:6" x14ac:dyDescent="0.3">
      <c r="B14400" s="4">
        <f t="shared" si="674"/>
        <v>144</v>
      </c>
      <c r="D14400" s="2">
        <f t="shared" ca="1" si="672"/>
        <v>9.4</v>
      </c>
      <c r="F14400" t="str">
        <f t="shared" ca="1" si="673"/>
        <v>station144;9.4</v>
      </c>
    </row>
    <row r="14401" spans="2:6" x14ac:dyDescent="0.3">
      <c r="B14401" s="4">
        <f t="shared" si="674"/>
        <v>145</v>
      </c>
      <c r="D14401" s="2">
        <f t="shared" ca="1" si="672"/>
        <v>74</v>
      </c>
      <c r="F14401" t="str">
        <f t="shared" ca="1" si="673"/>
        <v>station145;74</v>
      </c>
    </row>
    <row r="14402" spans="2:6" x14ac:dyDescent="0.3">
      <c r="B14402" s="4">
        <f t="shared" si="674"/>
        <v>145</v>
      </c>
      <c r="D14402" s="2">
        <f t="shared" ca="1" si="672"/>
        <v>13</v>
      </c>
      <c r="F14402" t="str">
        <f t="shared" ca="1" si="673"/>
        <v>station145;13</v>
      </c>
    </row>
    <row r="14403" spans="2:6" x14ac:dyDescent="0.3">
      <c r="B14403" s="4">
        <f t="shared" si="674"/>
        <v>145</v>
      </c>
      <c r="D14403" s="2">
        <f t="shared" ref="D14403:D14466" ca="1" si="675">ROUND(90*RAND(),1)</f>
        <v>80.3</v>
      </c>
      <c r="F14403" t="str">
        <f t="shared" ca="1" si="673"/>
        <v>station145;80.3</v>
      </c>
    </row>
    <row r="14404" spans="2:6" x14ac:dyDescent="0.3">
      <c r="B14404" s="4">
        <f t="shared" si="674"/>
        <v>145</v>
      </c>
      <c r="D14404" s="2">
        <f t="shared" ca="1" si="675"/>
        <v>11.2</v>
      </c>
      <c r="F14404" t="str">
        <f t="shared" ca="1" si="673"/>
        <v>station145;11.2</v>
      </c>
    </row>
    <row r="14405" spans="2:6" x14ac:dyDescent="0.3">
      <c r="B14405" s="4">
        <f t="shared" si="674"/>
        <v>145</v>
      </c>
      <c r="D14405" s="2">
        <f t="shared" ca="1" si="675"/>
        <v>35.799999999999997</v>
      </c>
      <c r="F14405" t="str">
        <f t="shared" ca="1" si="673"/>
        <v>station145;35.8</v>
      </c>
    </row>
    <row r="14406" spans="2:6" x14ac:dyDescent="0.3">
      <c r="B14406" s="4">
        <f t="shared" si="674"/>
        <v>145</v>
      </c>
      <c r="D14406" s="2">
        <f t="shared" ca="1" si="675"/>
        <v>45.6</v>
      </c>
      <c r="F14406" t="str">
        <f t="shared" ca="1" si="673"/>
        <v>station145;45.6</v>
      </c>
    </row>
    <row r="14407" spans="2:6" x14ac:dyDescent="0.3">
      <c r="B14407" s="4">
        <f t="shared" si="674"/>
        <v>145</v>
      </c>
      <c r="D14407" s="2">
        <f t="shared" ca="1" si="675"/>
        <v>2.6</v>
      </c>
      <c r="F14407" t="str">
        <f t="shared" ca="1" si="673"/>
        <v>station145;2.6</v>
      </c>
    </row>
    <row r="14408" spans="2:6" x14ac:dyDescent="0.3">
      <c r="B14408" s="4">
        <f t="shared" si="674"/>
        <v>145</v>
      </c>
      <c r="D14408" s="2">
        <f t="shared" ca="1" si="675"/>
        <v>0.3</v>
      </c>
      <c r="F14408" t="str">
        <f t="shared" ca="1" si="673"/>
        <v>station145;0.3</v>
      </c>
    </row>
    <row r="14409" spans="2:6" x14ac:dyDescent="0.3">
      <c r="B14409" s="4">
        <f t="shared" si="674"/>
        <v>145</v>
      </c>
      <c r="D14409" s="2">
        <f t="shared" ca="1" si="675"/>
        <v>58.4</v>
      </c>
      <c r="F14409" t="str">
        <f t="shared" ref="F14409:F14472" ca="1" si="676">"station"&amp;TEXT(B14409,"000")&amp;";"&amp;D14409</f>
        <v>station145;58.4</v>
      </c>
    </row>
    <row r="14410" spans="2:6" x14ac:dyDescent="0.3">
      <c r="B14410" s="4">
        <f t="shared" si="674"/>
        <v>145</v>
      </c>
      <c r="D14410" s="2">
        <f t="shared" ca="1" si="675"/>
        <v>57.4</v>
      </c>
      <c r="F14410" t="str">
        <f t="shared" ca="1" si="676"/>
        <v>station145;57.4</v>
      </c>
    </row>
    <row r="14411" spans="2:6" x14ac:dyDescent="0.3">
      <c r="B14411" s="4">
        <f t="shared" si="674"/>
        <v>145</v>
      </c>
      <c r="D14411" s="2">
        <f t="shared" ca="1" si="675"/>
        <v>9.9</v>
      </c>
      <c r="F14411" t="str">
        <f t="shared" ca="1" si="676"/>
        <v>station145;9.9</v>
      </c>
    </row>
    <row r="14412" spans="2:6" x14ac:dyDescent="0.3">
      <c r="B14412" s="4">
        <f t="shared" si="674"/>
        <v>145</v>
      </c>
      <c r="D14412" s="2">
        <f t="shared" ca="1" si="675"/>
        <v>19.899999999999999</v>
      </c>
      <c r="F14412" t="str">
        <f t="shared" ca="1" si="676"/>
        <v>station145;19.9</v>
      </c>
    </row>
    <row r="14413" spans="2:6" x14ac:dyDescent="0.3">
      <c r="B14413" s="4">
        <f t="shared" si="674"/>
        <v>145</v>
      </c>
      <c r="D14413" s="2">
        <f t="shared" ca="1" si="675"/>
        <v>24.7</v>
      </c>
      <c r="F14413" t="str">
        <f t="shared" ca="1" si="676"/>
        <v>station145;24.7</v>
      </c>
    </row>
    <row r="14414" spans="2:6" x14ac:dyDescent="0.3">
      <c r="B14414" s="4">
        <f t="shared" si="674"/>
        <v>145</v>
      </c>
      <c r="D14414" s="2">
        <f t="shared" ca="1" si="675"/>
        <v>37.700000000000003</v>
      </c>
      <c r="F14414" t="str">
        <f t="shared" ca="1" si="676"/>
        <v>station145;37.7</v>
      </c>
    </row>
    <row r="14415" spans="2:6" x14ac:dyDescent="0.3">
      <c r="B14415" s="4">
        <f t="shared" si="674"/>
        <v>145</v>
      </c>
      <c r="D14415" s="2">
        <f t="shared" ca="1" si="675"/>
        <v>47.6</v>
      </c>
      <c r="F14415" t="str">
        <f t="shared" ca="1" si="676"/>
        <v>station145;47.6</v>
      </c>
    </row>
    <row r="14416" spans="2:6" x14ac:dyDescent="0.3">
      <c r="B14416" s="4">
        <f t="shared" si="674"/>
        <v>145</v>
      </c>
      <c r="D14416" s="2">
        <f t="shared" ca="1" si="675"/>
        <v>14.6</v>
      </c>
      <c r="F14416" t="str">
        <f t="shared" ca="1" si="676"/>
        <v>station145;14.6</v>
      </c>
    </row>
    <row r="14417" spans="2:6" x14ac:dyDescent="0.3">
      <c r="B14417" s="4">
        <f t="shared" si="674"/>
        <v>145</v>
      </c>
      <c r="D14417" s="2">
        <f t="shared" ca="1" si="675"/>
        <v>12.8</v>
      </c>
      <c r="F14417" t="str">
        <f t="shared" ca="1" si="676"/>
        <v>station145;12.8</v>
      </c>
    </row>
    <row r="14418" spans="2:6" x14ac:dyDescent="0.3">
      <c r="B14418" s="4">
        <f t="shared" si="674"/>
        <v>145</v>
      </c>
      <c r="D14418" s="2">
        <f t="shared" ca="1" si="675"/>
        <v>74.3</v>
      </c>
      <c r="F14418" t="str">
        <f t="shared" ca="1" si="676"/>
        <v>station145;74.3</v>
      </c>
    </row>
    <row r="14419" spans="2:6" x14ac:dyDescent="0.3">
      <c r="B14419" s="4">
        <f t="shared" si="674"/>
        <v>145</v>
      </c>
      <c r="D14419" s="2">
        <f t="shared" ca="1" si="675"/>
        <v>88.5</v>
      </c>
      <c r="F14419" t="str">
        <f t="shared" ca="1" si="676"/>
        <v>station145;88.5</v>
      </c>
    </row>
    <row r="14420" spans="2:6" x14ac:dyDescent="0.3">
      <c r="B14420" s="4">
        <f t="shared" si="674"/>
        <v>145</v>
      </c>
      <c r="D14420" s="2">
        <f t="shared" ca="1" si="675"/>
        <v>63.2</v>
      </c>
      <c r="F14420" t="str">
        <f t="shared" ca="1" si="676"/>
        <v>station145;63.2</v>
      </c>
    </row>
    <row r="14421" spans="2:6" x14ac:dyDescent="0.3">
      <c r="B14421" s="4">
        <f t="shared" si="674"/>
        <v>145</v>
      </c>
      <c r="D14421" s="2">
        <f t="shared" ca="1" si="675"/>
        <v>77</v>
      </c>
      <c r="F14421" t="str">
        <f t="shared" ca="1" si="676"/>
        <v>station145;77</v>
      </c>
    </row>
    <row r="14422" spans="2:6" x14ac:dyDescent="0.3">
      <c r="B14422" s="4">
        <f t="shared" si="674"/>
        <v>145</v>
      </c>
      <c r="D14422" s="2">
        <f t="shared" ca="1" si="675"/>
        <v>7.7</v>
      </c>
      <c r="F14422" t="str">
        <f t="shared" ca="1" si="676"/>
        <v>station145;7.7</v>
      </c>
    </row>
    <row r="14423" spans="2:6" x14ac:dyDescent="0.3">
      <c r="B14423" s="4">
        <f t="shared" si="674"/>
        <v>145</v>
      </c>
      <c r="D14423" s="2">
        <f t="shared" ca="1" si="675"/>
        <v>54.8</v>
      </c>
      <c r="F14423" t="str">
        <f t="shared" ca="1" si="676"/>
        <v>station145;54.8</v>
      </c>
    </row>
    <row r="14424" spans="2:6" x14ac:dyDescent="0.3">
      <c r="B14424" s="4">
        <f t="shared" si="674"/>
        <v>145</v>
      </c>
      <c r="D14424" s="2">
        <f t="shared" ca="1" si="675"/>
        <v>40.299999999999997</v>
      </c>
      <c r="F14424" t="str">
        <f t="shared" ca="1" si="676"/>
        <v>station145;40.3</v>
      </c>
    </row>
    <row r="14425" spans="2:6" x14ac:dyDescent="0.3">
      <c r="B14425" s="4">
        <f t="shared" si="674"/>
        <v>145</v>
      </c>
      <c r="D14425" s="2">
        <f t="shared" ca="1" si="675"/>
        <v>38.5</v>
      </c>
      <c r="F14425" t="str">
        <f t="shared" ca="1" si="676"/>
        <v>station145;38.5</v>
      </c>
    </row>
    <row r="14426" spans="2:6" x14ac:dyDescent="0.3">
      <c r="B14426" s="4">
        <f t="shared" si="674"/>
        <v>145</v>
      </c>
      <c r="D14426" s="2">
        <f t="shared" ca="1" si="675"/>
        <v>45.9</v>
      </c>
      <c r="F14426" t="str">
        <f t="shared" ca="1" si="676"/>
        <v>station145;45.9</v>
      </c>
    </row>
    <row r="14427" spans="2:6" x14ac:dyDescent="0.3">
      <c r="B14427" s="4">
        <f t="shared" si="674"/>
        <v>145</v>
      </c>
      <c r="D14427" s="2">
        <f t="shared" ca="1" si="675"/>
        <v>53.2</v>
      </c>
      <c r="F14427" t="str">
        <f t="shared" ca="1" si="676"/>
        <v>station145;53.2</v>
      </c>
    </row>
    <row r="14428" spans="2:6" x14ac:dyDescent="0.3">
      <c r="B14428" s="4">
        <f t="shared" si="674"/>
        <v>145</v>
      </c>
      <c r="D14428" s="2">
        <f t="shared" ca="1" si="675"/>
        <v>5</v>
      </c>
      <c r="F14428" t="str">
        <f t="shared" ca="1" si="676"/>
        <v>station145;5</v>
      </c>
    </row>
    <row r="14429" spans="2:6" x14ac:dyDescent="0.3">
      <c r="B14429" s="4">
        <f t="shared" si="674"/>
        <v>145</v>
      </c>
      <c r="D14429" s="2">
        <f t="shared" ca="1" si="675"/>
        <v>8</v>
      </c>
      <c r="F14429" t="str">
        <f t="shared" ca="1" si="676"/>
        <v>station145;8</v>
      </c>
    </row>
    <row r="14430" spans="2:6" x14ac:dyDescent="0.3">
      <c r="B14430" s="4">
        <f t="shared" si="674"/>
        <v>145</v>
      </c>
      <c r="D14430" s="2">
        <f t="shared" ca="1" si="675"/>
        <v>65.5</v>
      </c>
      <c r="F14430" t="str">
        <f t="shared" ca="1" si="676"/>
        <v>station145;65.5</v>
      </c>
    </row>
    <row r="14431" spans="2:6" x14ac:dyDescent="0.3">
      <c r="B14431" s="4">
        <f t="shared" si="674"/>
        <v>145</v>
      </c>
      <c r="D14431" s="2">
        <f t="shared" ca="1" si="675"/>
        <v>17.100000000000001</v>
      </c>
      <c r="F14431" t="str">
        <f t="shared" ca="1" si="676"/>
        <v>station145;17.1</v>
      </c>
    </row>
    <row r="14432" spans="2:6" x14ac:dyDescent="0.3">
      <c r="B14432" s="4">
        <f t="shared" si="674"/>
        <v>145</v>
      </c>
      <c r="D14432" s="2">
        <f t="shared" ca="1" si="675"/>
        <v>22.6</v>
      </c>
      <c r="F14432" t="str">
        <f t="shared" ca="1" si="676"/>
        <v>station145;22.6</v>
      </c>
    </row>
    <row r="14433" spans="2:6" x14ac:dyDescent="0.3">
      <c r="B14433" s="4">
        <f t="shared" si="674"/>
        <v>145</v>
      </c>
      <c r="D14433" s="2">
        <f t="shared" ca="1" si="675"/>
        <v>12.3</v>
      </c>
      <c r="F14433" t="str">
        <f t="shared" ca="1" si="676"/>
        <v>station145;12.3</v>
      </c>
    </row>
    <row r="14434" spans="2:6" x14ac:dyDescent="0.3">
      <c r="B14434" s="4">
        <f t="shared" si="674"/>
        <v>145</v>
      </c>
      <c r="D14434" s="2">
        <f t="shared" ca="1" si="675"/>
        <v>51.8</v>
      </c>
      <c r="F14434" t="str">
        <f t="shared" ca="1" si="676"/>
        <v>station145;51.8</v>
      </c>
    </row>
    <row r="14435" spans="2:6" x14ac:dyDescent="0.3">
      <c r="B14435" s="4">
        <f t="shared" si="674"/>
        <v>145</v>
      </c>
      <c r="D14435" s="2">
        <f t="shared" ca="1" si="675"/>
        <v>80.599999999999994</v>
      </c>
      <c r="F14435" t="str">
        <f t="shared" ca="1" si="676"/>
        <v>station145;80.6</v>
      </c>
    </row>
    <row r="14436" spans="2:6" x14ac:dyDescent="0.3">
      <c r="B14436" s="4">
        <f t="shared" si="674"/>
        <v>145</v>
      </c>
      <c r="D14436" s="2">
        <f t="shared" ca="1" si="675"/>
        <v>44.6</v>
      </c>
      <c r="F14436" t="str">
        <f t="shared" ca="1" si="676"/>
        <v>station145;44.6</v>
      </c>
    </row>
    <row r="14437" spans="2:6" x14ac:dyDescent="0.3">
      <c r="B14437" s="4">
        <f t="shared" si="674"/>
        <v>145</v>
      </c>
      <c r="D14437" s="2">
        <f t="shared" ca="1" si="675"/>
        <v>82.4</v>
      </c>
      <c r="F14437" t="str">
        <f t="shared" ca="1" si="676"/>
        <v>station145;82.4</v>
      </c>
    </row>
    <row r="14438" spans="2:6" x14ac:dyDescent="0.3">
      <c r="B14438" s="4">
        <f t="shared" ref="B14438:B14501" si="677">B14338+1</f>
        <v>145</v>
      </c>
      <c r="D14438" s="2">
        <f t="shared" ca="1" si="675"/>
        <v>6.6</v>
      </c>
      <c r="F14438" t="str">
        <f t="shared" ca="1" si="676"/>
        <v>station145;6.6</v>
      </c>
    </row>
    <row r="14439" spans="2:6" x14ac:dyDescent="0.3">
      <c r="B14439" s="4">
        <f t="shared" si="677"/>
        <v>145</v>
      </c>
      <c r="D14439" s="2">
        <f t="shared" ca="1" si="675"/>
        <v>65.3</v>
      </c>
      <c r="F14439" t="str">
        <f t="shared" ca="1" si="676"/>
        <v>station145;65.3</v>
      </c>
    </row>
    <row r="14440" spans="2:6" x14ac:dyDescent="0.3">
      <c r="B14440" s="4">
        <f t="shared" si="677"/>
        <v>145</v>
      </c>
      <c r="D14440" s="2">
        <f t="shared" ca="1" si="675"/>
        <v>54.2</v>
      </c>
      <c r="F14440" t="str">
        <f t="shared" ca="1" si="676"/>
        <v>station145;54.2</v>
      </c>
    </row>
    <row r="14441" spans="2:6" x14ac:dyDescent="0.3">
      <c r="B14441" s="4">
        <f t="shared" si="677"/>
        <v>145</v>
      </c>
      <c r="D14441" s="2">
        <f t="shared" ca="1" si="675"/>
        <v>25.4</v>
      </c>
      <c r="F14441" t="str">
        <f t="shared" ca="1" si="676"/>
        <v>station145;25.4</v>
      </c>
    </row>
    <row r="14442" spans="2:6" x14ac:dyDescent="0.3">
      <c r="B14442" s="4">
        <f t="shared" si="677"/>
        <v>145</v>
      </c>
      <c r="D14442" s="2">
        <f t="shared" ca="1" si="675"/>
        <v>37.4</v>
      </c>
      <c r="F14442" t="str">
        <f t="shared" ca="1" si="676"/>
        <v>station145;37.4</v>
      </c>
    </row>
    <row r="14443" spans="2:6" x14ac:dyDescent="0.3">
      <c r="B14443" s="4">
        <f t="shared" si="677"/>
        <v>145</v>
      </c>
      <c r="D14443" s="2">
        <f t="shared" ca="1" si="675"/>
        <v>67.099999999999994</v>
      </c>
      <c r="F14443" t="str">
        <f t="shared" ca="1" si="676"/>
        <v>station145;67.1</v>
      </c>
    </row>
    <row r="14444" spans="2:6" x14ac:dyDescent="0.3">
      <c r="B14444" s="4">
        <f t="shared" si="677"/>
        <v>145</v>
      </c>
      <c r="D14444" s="2">
        <f t="shared" ca="1" si="675"/>
        <v>4.5</v>
      </c>
      <c r="F14444" t="str">
        <f t="shared" ca="1" si="676"/>
        <v>station145;4.5</v>
      </c>
    </row>
    <row r="14445" spans="2:6" x14ac:dyDescent="0.3">
      <c r="B14445" s="4">
        <f t="shared" si="677"/>
        <v>145</v>
      </c>
      <c r="D14445" s="2">
        <f t="shared" ca="1" si="675"/>
        <v>3.9</v>
      </c>
      <c r="F14445" t="str">
        <f t="shared" ca="1" si="676"/>
        <v>station145;3.9</v>
      </c>
    </row>
    <row r="14446" spans="2:6" x14ac:dyDescent="0.3">
      <c r="B14446" s="4">
        <f t="shared" si="677"/>
        <v>145</v>
      </c>
      <c r="D14446" s="2">
        <f t="shared" ca="1" si="675"/>
        <v>32.200000000000003</v>
      </c>
      <c r="F14446" t="str">
        <f t="shared" ca="1" si="676"/>
        <v>station145;32.2</v>
      </c>
    </row>
    <row r="14447" spans="2:6" x14ac:dyDescent="0.3">
      <c r="B14447" s="4">
        <f t="shared" si="677"/>
        <v>145</v>
      </c>
      <c r="D14447" s="2">
        <f t="shared" ca="1" si="675"/>
        <v>48.4</v>
      </c>
      <c r="F14447" t="str">
        <f t="shared" ca="1" si="676"/>
        <v>station145;48.4</v>
      </c>
    </row>
    <row r="14448" spans="2:6" x14ac:dyDescent="0.3">
      <c r="B14448" s="4">
        <f t="shared" si="677"/>
        <v>145</v>
      </c>
      <c r="D14448" s="2">
        <f t="shared" ca="1" si="675"/>
        <v>74.3</v>
      </c>
      <c r="F14448" t="str">
        <f t="shared" ca="1" si="676"/>
        <v>station145;74.3</v>
      </c>
    </row>
    <row r="14449" spans="2:6" x14ac:dyDescent="0.3">
      <c r="B14449" s="4">
        <f t="shared" si="677"/>
        <v>145</v>
      </c>
      <c r="D14449" s="2">
        <f t="shared" ca="1" si="675"/>
        <v>44.7</v>
      </c>
      <c r="F14449" t="str">
        <f t="shared" ca="1" si="676"/>
        <v>station145;44.7</v>
      </c>
    </row>
    <row r="14450" spans="2:6" x14ac:dyDescent="0.3">
      <c r="B14450" s="4">
        <f t="shared" si="677"/>
        <v>145</v>
      </c>
      <c r="D14450" s="2">
        <f t="shared" ca="1" si="675"/>
        <v>30.1</v>
      </c>
      <c r="F14450" t="str">
        <f t="shared" ca="1" si="676"/>
        <v>station145;30.1</v>
      </c>
    </row>
    <row r="14451" spans="2:6" x14ac:dyDescent="0.3">
      <c r="B14451" s="4">
        <f t="shared" si="677"/>
        <v>145</v>
      </c>
      <c r="D14451" s="2">
        <f t="shared" ca="1" si="675"/>
        <v>28.3</v>
      </c>
      <c r="F14451" t="str">
        <f t="shared" ca="1" si="676"/>
        <v>station145;28.3</v>
      </c>
    </row>
    <row r="14452" spans="2:6" x14ac:dyDescent="0.3">
      <c r="B14452" s="4">
        <f t="shared" si="677"/>
        <v>145</v>
      </c>
      <c r="D14452" s="2">
        <f t="shared" ca="1" si="675"/>
        <v>30.5</v>
      </c>
      <c r="F14452" t="str">
        <f t="shared" ca="1" si="676"/>
        <v>station145;30.5</v>
      </c>
    </row>
    <row r="14453" spans="2:6" x14ac:dyDescent="0.3">
      <c r="B14453" s="4">
        <f t="shared" si="677"/>
        <v>145</v>
      </c>
      <c r="D14453" s="2">
        <f t="shared" ca="1" si="675"/>
        <v>2.4</v>
      </c>
      <c r="F14453" t="str">
        <f t="shared" ca="1" si="676"/>
        <v>station145;2.4</v>
      </c>
    </row>
    <row r="14454" spans="2:6" x14ac:dyDescent="0.3">
      <c r="B14454" s="4">
        <f t="shared" si="677"/>
        <v>145</v>
      </c>
      <c r="D14454" s="2">
        <f t="shared" ca="1" si="675"/>
        <v>18.5</v>
      </c>
      <c r="F14454" t="str">
        <f t="shared" ca="1" si="676"/>
        <v>station145;18.5</v>
      </c>
    </row>
    <row r="14455" spans="2:6" x14ac:dyDescent="0.3">
      <c r="B14455" s="4">
        <f t="shared" si="677"/>
        <v>145</v>
      </c>
      <c r="D14455" s="2">
        <f t="shared" ca="1" si="675"/>
        <v>3.6</v>
      </c>
      <c r="F14455" t="str">
        <f t="shared" ca="1" si="676"/>
        <v>station145;3.6</v>
      </c>
    </row>
    <row r="14456" spans="2:6" x14ac:dyDescent="0.3">
      <c r="B14456" s="4">
        <f t="shared" si="677"/>
        <v>145</v>
      </c>
      <c r="D14456" s="2">
        <f t="shared" ca="1" si="675"/>
        <v>69.900000000000006</v>
      </c>
      <c r="F14456" t="str">
        <f t="shared" ca="1" si="676"/>
        <v>station145;69.9</v>
      </c>
    </row>
    <row r="14457" spans="2:6" x14ac:dyDescent="0.3">
      <c r="B14457" s="4">
        <f t="shared" si="677"/>
        <v>145</v>
      </c>
      <c r="D14457" s="2">
        <f t="shared" ca="1" si="675"/>
        <v>28.4</v>
      </c>
      <c r="F14457" t="str">
        <f t="shared" ca="1" si="676"/>
        <v>station145;28.4</v>
      </c>
    </row>
    <row r="14458" spans="2:6" x14ac:dyDescent="0.3">
      <c r="B14458" s="4">
        <f t="shared" si="677"/>
        <v>145</v>
      </c>
      <c r="D14458" s="2">
        <f t="shared" ca="1" si="675"/>
        <v>74.099999999999994</v>
      </c>
      <c r="F14458" t="str">
        <f t="shared" ca="1" si="676"/>
        <v>station145;74.1</v>
      </c>
    </row>
    <row r="14459" spans="2:6" x14ac:dyDescent="0.3">
      <c r="B14459" s="4">
        <f t="shared" si="677"/>
        <v>145</v>
      </c>
      <c r="D14459" s="2">
        <f t="shared" ca="1" si="675"/>
        <v>61.9</v>
      </c>
      <c r="F14459" t="str">
        <f t="shared" ca="1" si="676"/>
        <v>station145;61.9</v>
      </c>
    </row>
    <row r="14460" spans="2:6" x14ac:dyDescent="0.3">
      <c r="B14460" s="4">
        <f t="shared" si="677"/>
        <v>145</v>
      </c>
      <c r="D14460" s="2">
        <f t="shared" ca="1" si="675"/>
        <v>56.6</v>
      </c>
      <c r="F14460" t="str">
        <f t="shared" ca="1" si="676"/>
        <v>station145;56.6</v>
      </c>
    </row>
    <row r="14461" spans="2:6" x14ac:dyDescent="0.3">
      <c r="B14461" s="4">
        <f t="shared" si="677"/>
        <v>145</v>
      </c>
      <c r="D14461" s="2">
        <f t="shared" ca="1" si="675"/>
        <v>23.9</v>
      </c>
      <c r="F14461" t="str">
        <f t="shared" ca="1" si="676"/>
        <v>station145;23.9</v>
      </c>
    </row>
    <row r="14462" spans="2:6" x14ac:dyDescent="0.3">
      <c r="B14462" s="4">
        <f t="shared" si="677"/>
        <v>145</v>
      </c>
      <c r="D14462" s="2">
        <f t="shared" ca="1" si="675"/>
        <v>4.4000000000000004</v>
      </c>
      <c r="F14462" t="str">
        <f t="shared" ca="1" si="676"/>
        <v>station145;4.4</v>
      </c>
    </row>
    <row r="14463" spans="2:6" x14ac:dyDescent="0.3">
      <c r="B14463" s="4">
        <f t="shared" si="677"/>
        <v>145</v>
      </c>
      <c r="D14463" s="2">
        <f t="shared" ca="1" si="675"/>
        <v>84.6</v>
      </c>
      <c r="F14463" t="str">
        <f t="shared" ca="1" si="676"/>
        <v>station145;84.6</v>
      </c>
    </row>
    <row r="14464" spans="2:6" x14ac:dyDescent="0.3">
      <c r="B14464" s="4">
        <f t="shared" si="677"/>
        <v>145</v>
      </c>
      <c r="D14464" s="2">
        <f t="shared" ca="1" si="675"/>
        <v>49.6</v>
      </c>
      <c r="F14464" t="str">
        <f t="shared" ca="1" si="676"/>
        <v>station145;49.6</v>
      </c>
    </row>
    <row r="14465" spans="2:6" x14ac:dyDescent="0.3">
      <c r="B14465" s="4">
        <f t="shared" si="677"/>
        <v>145</v>
      </c>
      <c r="D14465" s="2">
        <f t="shared" ca="1" si="675"/>
        <v>54.1</v>
      </c>
      <c r="F14465" t="str">
        <f t="shared" ca="1" si="676"/>
        <v>station145;54.1</v>
      </c>
    </row>
    <row r="14466" spans="2:6" x14ac:dyDescent="0.3">
      <c r="B14466" s="4">
        <f t="shared" si="677"/>
        <v>145</v>
      </c>
      <c r="D14466" s="2">
        <f t="shared" ca="1" si="675"/>
        <v>5.2</v>
      </c>
      <c r="F14466" t="str">
        <f t="shared" ca="1" si="676"/>
        <v>station145;5.2</v>
      </c>
    </row>
    <row r="14467" spans="2:6" x14ac:dyDescent="0.3">
      <c r="B14467" s="4">
        <f t="shared" si="677"/>
        <v>145</v>
      </c>
      <c r="D14467" s="2">
        <f t="shared" ref="D14467:D14530" ca="1" si="678">ROUND(90*RAND(),1)</f>
        <v>72.7</v>
      </c>
      <c r="F14467" t="str">
        <f t="shared" ca="1" si="676"/>
        <v>station145;72.7</v>
      </c>
    </row>
    <row r="14468" spans="2:6" x14ac:dyDescent="0.3">
      <c r="B14468" s="4">
        <f t="shared" si="677"/>
        <v>145</v>
      </c>
      <c r="D14468" s="2">
        <f t="shared" ca="1" si="678"/>
        <v>78.2</v>
      </c>
      <c r="F14468" t="str">
        <f t="shared" ca="1" si="676"/>
        <v>station145;78.2</v>
      </c>
    </row>
    <row r="14469" spans="2:6" x14ac:dyDescent="0.3">
      <c r="B14469" s="4">
        <f t="shared" si="677"/>
        <v>145</v>
      </c>
      <c r="D14469" s="2">
        <f t="shared" ca="1" si="678"/>
        <v>55.6</v>
      </c>
      <c r="F14469" t="str">
        <f t="shared" ca="1" si="676"/>
        <v>station145;55.6</v>
      </c>
    </row>
    <row r="14470" spans="2:6" x14ac:dyDescent="0.3">
      <c r="B14470" s="4">
        <f t="shared" si="677"/>
        <v>145</v>
      </c>
      <c r="D14470" s="2">
        <f t="shared" ca="1" si="678"/>
        <v>36.5</v>
      </c>
      <c r="F14470" t="str">
        <f t="shared" ca="1" si="676"/>
        <v>station145;36.5</v>
      </c>
    </row>
    <row r="14471" spans="2:6" x14ac:dyDescent="0.3">
      <c r="B14471" s="4">
        <f t="shared" si="677"/>
        <v>145</v>
      </c>
      <c r="D14471" s="2">
        <f t="shared" ca="1" si="678"/>
        <v>10.7</v>
      </c>
      <c r="F14471" t="str">
        <f t="shared" ca="1" si="676"/>
        <v>station145;10.7</v>
      </c>
    </row>
    <row r="14472" spans="2:6" x14ac:dyDescent="0.3">
      <c r="B14472" s="4">
        <f t="shared" si="677"/>
        <v>145</v>
      </c>
      <c r="D14472" s="2">
        <f t="shared" ca="1" si="678"/>
        <v>79</v>
      </c>
      <c r="F14472" t="str">
        <f t="shared" ca="1" si="676"/>
        <v>station145;79</v>
      </c>
    </row>
    <row r="14473" spans="2:6" x14ac:dyDescent="0.3">
      <c r="B14473" s="4">
        <f t="shared" si="677"/>
        <v>145</v>
      </c>
      <c r="D14473" s="2">
        <f t="shared" ca="1" si="678"/>
        <v>19.5</v>
      </c>
      <c r="F14473" t="str">
        <f t="shared" ref="F14473:F14536" ca="1" si="679">"station"&amp;TEXT(B14473,"000")&amp;";"&amp;D14473</f>
        <v>station145;19.5</v>
      </c>
    </row>
    <row r="14474" spans="2:6" x14ac:dyDescent="0.3">
      <c r="B14474" s="4">
        <f t="shared" si="677"/>
        <v>145</v>
      </c>
      <c r="D14474" s="2">
        <f t="shared" ca="1" si="678"/>
        <v>21.5</v>
      </c>
      <c r="F14474" t="str">
        <f t="shared" ca="1" si="679"/>
        <v>station145;21.5</v>
      </c>
    </row>
    <row r="14475" spans="2:6" x14ac:dyDescent="0.3">
      <c r="B14475" s="4">
        <f t="shared" si="677"/>
        <v>145</v>
      </c>
      <c r="D14475" s="2">
        <f t="shared" ca="1" si="678"/>
        <v>54.8</v>
      </c>
      <c r="F14475" t="str">
        <f t="shared" ca="1" si="679"/>
        <v>station145;54.8</v>
      </c>
    </row>
    <row r="14476" spans="2:6" x14ac:dyDescent="0.3">
      <c r="B14476" s="4">
        <f t="shared" si="677"/>
        <v>145</v>
      </c>
      <c r="D14476" s="2">
        <f t="shared" ca="1" si="678"/>
        <v>89.3</v>
      </c>
      <c r="F14476" t="str">
        <f t="shared" ca="1" si="679"/>
        <v>station145;89.3</v>
      </c>
    </row>
    <row r="14477" spans="2:6" x14ac:dyDescent="0.3">
      <c r="B14477" s="4">
        <f t="shared" si="677"/>
        <v>145</v>
      </c>
      <c r="D14477" s="2">
        <f t="shared" ca="1" si="678"/>
        <v>89.8</v>
      </c>
      <c r="F14477" t="str">
        <f t="shared" ca="1" si="679"/>
        <v>station145;89.8</v>
      </c>
    </row>
    <row r="14478" spans="2:6" x14ac:dyDescent="0.3">
      <c r="B14478" s="4">
        <f t="shared" si="677"/>
        <v>145</v>
      </c>
      <c r="D14478" s="2">
        <f t="shared" ca="1" si="678"/>
        <v>49.6</v>
      </c>
      <c r="F14478" t="str">
        <f t="shared" ca="1" si="679"/>
        <v>station145;49.6</v>
      </c>
    </row>
    <row r="14479" spans="2:6" x14ac:dyDescent="0.3">
      <c r="B14479" s="4">
        <f t="shared" si="677"/>
        <v>145</v>
      </c>
      <c r="D14479" s="2">
        <f t="shared" ca="1" si="678"/>
        <v>2.9</v>
      </c>
      <c r="F14479" t="str">
        <f t="shared" ca="1" si="679"/>
        <v>station145;2.9</v>
      </c>
    </row>
    <row r="14480" spans="2:6" x14ac:dyDescent="0.3">
      <c r="B14480" s="4">
        <f t="shared" si="677"/>
        <v>145</v>
      </c>
      <c r="D14480" s="2">
        <f t="shared" ca="1" si="678"/>
        <v>70.599999999999994</v>
      </c>
      <c r="F14480" t="str">
        <f t="shared" ca="1" si="679"/>
        <v>station145;70.6</v>
      </c>
    </row>
    <row r="14481" spans="2:6" x14ac:dyDescent="0.3">
      <c r="B14481" s="4">
        <f t="shared" si="677"/>
        <v>145</v>
      </c>
      <c r="D14481" s="2">
        <f t="shared" ca="1" si="678"/>
        <v>46.5</v>
      </c>
      <c r="F14481" t="str">
        <f t="shared" ca="1" si="679"/>
        <v>station145;46.5</v>
      </c>
    </row>
    <row r="14482" spans="2:6" x14ac:dyDescent="0.3">
      <c r="B14482" s="4">
        <f t="shared" si="677"/>
        <v>145</v>
      </c>
      <c r="D14482" s="2">
        <f t="shared" ca="1" si="678"/>
        <v>81.599999999999994</v>
      </c>
      <c r="F14482" t="str">
        <f t="shared" ca="1" si="679"/>
        <v>station145;81.6</v>
      </c>
    </row>
    <row r="14483" spans="2:6" x14ac:dyDescent="0.3">
      <c r="B14483" s="4">
        <f t="shared" si="677"/>
        <v>145</v>
      </c>
      <c r="D14483" s="2">
        <f t="shared" ca="1" si="678"/>
        <v>18.8</v>
      </c>
      <c r="F14483" t="str">
        <f t="shared" ca="1" si="679"/>
        <v>station145;18.8</v>
      </c>
    </row>
    <row r="14484" spans="2:6" x14ac:dyDescent="0.3">
      <c r="B14484" s="4">
        <f t="shared" si="677"/>
        <v>145</v>
      </c>
      <c r="D14484" s="2">
        <f t="shared" ca="1" si="678"/>
        <v>72.2</v>
      </c>
      <c r="F14484" t="str">
        <f t="shared" ca="1" si="679"/>
        <v>station145;72.2</v>
      </c>
    </row>
    <row r="14485" spans="2:6" x14ac:dyDescent="0.3">
      <c r="B14485" s="4">
        <f t="shared" si="677"/>
        <v>145</v>
      </c>
      <c r="D14485" s="2">
        <f t="shared" ca="1" si="678"/>
        <v>42.4</v>
      </c>
      <c r="F14485" t="str">
        <f t="shared" ca="1" si="679"/>
        <v>station145;42.4</v>
      </c>
    </row>
    <row r="14486" spans="2:6" x14ac:dyDescent="0.3">
      <c r="B14486" s="4">
        <f t="shared" si="677"/>
        <v>145</v>
      </c>
      <c r="D14486" s="2">
        <f t="shared" ca="1" si="678"/>
        <v>84.9</v>
      </c>
      <c r="F14486" t="str">
        <f t="shared" ca="1" si="679"/>
        <v>station145;84.9</v>
      </c>
    </row>
    <row r="14487" spans="2:6" x14ac:dyDescent="0.3">
      <c r="B14487" s="4">
        <f t="shared" si="677"/>
        <v>145</v>
      </c>
      <c r="D14487" s="2">
        <f t="shared" ca="1" si="678"/>
        <v>85.3</v>
      </c>
      <c r="F14487" t="str">
        <f t="shared" ca="1" si="679"/>
        <v>station145;85.3</v>
      </c>
    </row>
    <row r="14488" spans="2:6" x14ac:dyDescent="0.3">
      <c r="B14488" s="4">
        <f t="shared" si="677"/>
        <v>145</v>
      </c>
      <c r="D14488" s="2">
        <f t="shared" ca="1" si="678"/>
        <v>66.3</v>
      </c>
      <c r="F14488" t="str">
        <f t="shared" ca="1" si="679"/>
        <v>station145;66.3</v>
      </c>
    </row>
    <row r="14489" spans="2:6" x14ac:dyDescent="0.3">
      <c r="B14489" s="4">
        <f t="shared" si="677"/>
        <v>145</v>
      </c>
      <c r="D14489" s="2">
        <f t="shared" ca="1" si="678"/>
        <v>45.6</v>
      </c>
      <c r="F14489" t="str">
        <f t="shared" ca="1" si="679"/>
        <v>station145;45.6</v>
      </c>
    </row>
    <row r="14490" spans="2:6" x14ac:dyDescent="0.3">
      <c r="B14490" s="4">
        <f t="shared" si="677"/>
        <v>145</v>
      </c>
      <c r="D14490" s="2">
        <f t="shared" ca="1" si="678"/>
        <v>13.1</v>
      </c>
      <c r="F14490" t="str">
        <f t="shared" ca="1" si="679"/>
        <v>station145;13.1</v>
      </c>
    </row>
    <row r="14491" spans="2:6" x14ac:dyDescent="0.3">
      <c r="B14491" s="4">
        <f t="shared" si="677"/>
        <v>145</v>
      </c>
      <c r="D14491" s="2">
        <f t="shared" ca="1" si="678"/>
        <v>29.2</v>
      </c>
      <c r="F14491" t="str">
        <f t="shared" ca="1" si="679"/>
        <v>station145;29.2</v>
      </c>
    </row>
    <row r="14492" spans="2:6" x14ac:dyDescent="0.3">
      <c r="B14492" s="4">
        <f t="shared" si="677"/>
        <v>145</v>
      </c>
      <c r="D14492" s="2">
        <f t="shared" ca="1" si="678"/>
        <v>11.3</v>
      </c>
      <c r="F14492" t="str">
        <f t="shared" ca="1" si="679"/>
        <v>station145;11.3</v>
      </c>
    </row>
    <row r="14493" spans="2:6" x14ac:dyDescent="0.3">
      <c r="B14493" s="4">
        <f t="shared" si="677"/>
        <v>145</v>
      </c>
      <c r="D14493" s="2">
        <f t="shared" ca="1" si="678"/>
        <v>21.2</v>
      </c>
      <c r="F14493" t="str">
        <f t="shared" ca="1" si="679"/>
        <v>station145;21.2</v>
      </c>
    </row>
    <row r="14494" spans="2:6" x14ac:dyDescent="0.3">
      <c r="B14494" s="4">
        <f t="shared" si="677"/>
        <v>145</v>
      </c>
      <c r="D14494" s="2">
        <f t="shared" ca="1" si="678"/>
        <v>41.2</v>
      </c>
      <c r="F14494" t="str">
        <f t="shared" ca="1" si="679"/>
        <v>station145;41.2</v>
      </c>
    </row>
    <row r="14495" spans="2:6" x14ac:dyDescent="0.3">
      <c r="B14495" s="4">
        <f t="shared" si="677"/>
        <v>145</v>
      </c>
      <c r="D14495" s="2">
        <f t="shared" ca="1" si="678"/>
        <v>17.100000000000001</v>
      </c>
      <c r="F14495" t="str">
        <f t="shared" ca="1" si="679"/>
        <v>station145;17.1</v>
      </c>
    </row>
    <row r="14496" spans="2:6" x14ac:dyDescent="0.3">
      <c r="B14496" s="4">
        <f t="shared" si="677"/>
        <v>145</v>
      </c>
      <c r="D14496" s="2">
        <f t="shared" ca="1" si="678"/>
        <v>65.400000000000006</v>
      </c>
      <c r="F14496" t="str">
        <f t="shared" ca="1" si="679"/>
        <v>station145;65.4</v>
      </c>
    </row>
    <row r="14497" spans="2:6" x14ac:dyDescent="0.3">
      <c r="B14497" s="4">
        <f t="shared" si="677"/>
        <v>145</v>
      </c>
      <c r="D14497" s="2">
        <f t="shared" ca="1" si="678"/>
        <v>37</v>
      </c>
      <c r="F14497" t="str">
        <f t="shared" ca="1" si="679"/>
        <v>station145;37</v>
      </c>
    </row>
    <row r="14498" spans="2:6" x14ac:dyDescent="0.3">
      <c r="B14498" s="4">
        <f t="shared" si="677"/>
        <v>145</v>
      </c>
      <c r="D14498" s="2">
        <f t="shared" ca="1" si="678"/>
        <v>24.3</v>
      </c>
      <c r="F14498" t="str">
        <f t="shared" ca="1" si="679"/>
        <v>station145;24.3</v>
      </c>
    </row>
    <row r="14499" spans="2:6" x14ac:dyDescent="0.3">
      <c r="B14499" s="4">
        <f t="shared" si="677"/>
        <v>145</v>
      </c>
      <c r="D14499" s="2">
        <f t="shared" ca="1" si="678"/>
        <v>32</v>
      </c>
      <c r="F14499" t="str">
        <f t="shared" ca="1" si="679"/>
        <v>station145;32</v>
      </c>
    </row>
    <row r="14500" spans="2:6" x14ac:dyDescent="0.3">
      <c r="B14500" s="4">
        <f t="shared" si="677"/>
        <v>145</v>
      </c>
      <c r="D14500" s="2">
        <f t="shared" ca="1" si="678"/>
        <v>53.3</v>
      </c>
      <c r="F14500" t="str">
        <f t="shared" ca="1" si="679"/>
        <v>station145;53.3</v>
      </c>
    </row>
    <row r="14501" spans="2:6" x14ac:dyDescent="0.3">
      <c r="B14501" s="4">
        <f t="shared" si="677"/>
        <v>146</v>
      </c>
      <c r="D14501" s="2">
        <f t="shared" ca="1" si="678"/>
        <v>88.5</v>
      </c>
      <c r="F14501" t="str">
        <f t="shared" ca="1" si="679"/>
        <v>station146;88.5</v>
      </c>
    </row>
    <row r="14502" spans="2:6" x14ac:dyDescent="0.3">
      <c r="B14502" s="4">
        <f t="shared" ref="B14502:B14565" si="680">B14402+1</f>
        <v>146</v>
      </c>
      <c r="D14502" s="2">
        <f t="shared" ca="1" si="678"/>
        <v>83.7</v>
      </c>
      <c r="F14502" t="str">
        <f t="shared" ca="1" si="679"/>
        <v>station146;83.7</v>
      </c>
    </row>
    <row r="14503" spans="2:6" x14ac:dyDescent="0.3">
      <c r="B14503" s="4">
        <f t="shared" si="680"/>
        <v>146</v>
      </c>
      <c r="D14503" s="2">
        <f t="shared" ca="1" si="678"/>
        <v>28</v>
      </c>
      <c r="F14503" t="str">
        <f t="shared" ca="1" si="679"/>
        <v>station146;28</v>
      </c>
    </row>
    <row r="14504" spans="2:6" x14ac:dyDescent="0.3">
      <c r="B14504" s="4">
        <f t="shared" si="680"/>
        <v>146</v>
      </c>
      <c r="D14504" s="2">
        <f t="shared" ca="1" si="678"/>
        <v>80</v>
      </c>
      <c r="F14504" t="str">
        <f t="shared" ca="1" si="679"/>
        <v>station146;80</v>
      </c>
    </row>
    <row r="14505" spans="2:6" x14ac:dyDescent="0.3">
      <c r="B14505" s="4">
        <f t="shared" si="680"/>
        <v>146</v>
      </c>
      <c r="D14505" s="2">
        <f t="shared" ca="1" si="678"/>
        <v>77.3</v>
      </c>
      <c r="F14505" t="str">
        <f t="shared" ca="1" si="679"/>
        <v>station146;77.3</v>
      </c>
    </row>
    <row r="14506" spans="2:6" x14ac:dyDescent="0.3">
      <c r="B14506" s="4">
        <f t="shared" si="680"/>
        <v>146</v>
      </c>
      <c r="D14506" s="2">
        <f t="shared" ca="1" si="678"/>
        <v>81.400000000000006</v>
      </c>
      <c r="F14506" t="str">
        <f t="shared" ca="1" si="679"/>
        <v>station146;81.4</v>
      </c>
    </row>
    <row r="14507" spans="2:6" x14ac:dyDescent="0.3">
      <c r="B14507" s="4">
        <f t="shared" si="680"/>
        <v>146</v>
      </c>
      <c r="D14507" s="2">
        <f t="shared" ca="1" si="678"/>
        <v>69.2</v>
      </c>
      <c r="F14507" t="str">
        <f t="shared" ca="1" si="679"/>
        <v>station146;69.2</v>
      </c>
    </row>
    <row r="14508" spans="2:6" x14ac:dyDescent="0.3">
      <c r="B14508" s="4">
        <f t="shared" si="680"/>
        <v>146</v>
      </c>
      <c r="D14508" s="2">
        <f t="shared" ca="1" si="678"/>
        <v>63.6</v>
      </c>
      <c r="F14508" t="str">
        <f t="shared" ca="1" si="679"/>
        <v>station146;63.6</v>
      </c>
    </row>
    <row r="14509" spans="2:6" x14ac:dyDescent="0.3">
      <c r="B14509" s="4">
        <f t="shared" si="680"/>
        <v>146</v>
      </c>
      <c r="D14509" s="2">
        <f t="shared" ca="1" si="678"/>
        <v>22.7</v>
      </c>
      <c r="F14509" t="str">
        <f t="shared" ca="1" si="679"/>
        <v>station146;22.7</v>
      </c>
    </row>
    <row r="14510" spans="2:6" x14ac:dyDescent="0.3">
      <c r="B14510" s="4">
        <f t="shared" si="680"/>
        <v>146</v>
      </c>
      <c r="D14510" s="2">
        <f t="shared" ca="1" si="678"/>
        <v>11.5</v>
      </c>
      <c r="F14510" t="str">
        <f t="shared" ca="1" si="679"/>
        <v>station146;11.5</v>
      </c>
    </row>
    <row r="14511" spans="2:6" x14ac:dyDescent="0.3">
      <c r="B14511" s="4">
        <f t="shared" si="680"/>
        <v>146</v>
      </c>
      <c r="D14511" s="2">
        <f t="shared" ca="1" si="678"/>
        <v>86.3</v>
      </c>
      <c r="F14511" t="str">
        <f t="shared" ca="1" si="679"/>
        <v>station146;86.3</v>
      </c>
    </row>
    <row r="14512" spans="2:6" x14ac:dyDescent="0.3">
      <c r="B14512" s="4">
        <f t="shared" si="680"/>
        <v>146</v>
      </c>
      <c r="D14512" s="2">
        <f t="shared" ca="1" si="678"/>
        <v>65.5</v>
      </c>
      <c r="F14512" t="str">
        <f t="shared" ca="1" si="679"/>
        <v>station146;65.5</v>
      </c>
    </row>
    <row r="14513" spans="2:6" x14ac:dyDescent="0.3">
      <c r="B14513" s="4">
        <f t="shared" si="680"/>
        <v>146</v>
      </c>
      <c r="D14513" s="2">
        <f t="shared" ca="1" si="678"/>
        <v>0.3</v>
      </c>
      <c r="F14513" t="str">
        <f t="shared" ca="1" si="679"/>
        <v>station146;0.3</v>
      </c>
    </row>
    <row r="14514" spans="2:6" x14ac:dyDescent="0.3">
      <c r="B14514" s="4">
        <f t="shared" si="680"/>
        <v>146</v>
      </c>
      <c r="D14514" s="2">
        <f t="shared" ca="1" si="678"/>
        <v>81</v>
      </c>
      <c r="F14514" t="str">
        <f t="shared" ca="1" si="679"/>
        <v>station146;81</v>
      </c>
    </row>
    <row r="14515" spans="2:6" x14ac:dyDescent="0.3">
      <c r="B14515" s="4">
        <f t="shared" si="680"/>
        <v>146</v>
      </c>
      <c r="D14515" s="2">
        <f t="shared" ca="1" si="678"/>
        <v>55.1</v>
      </c>
      <c r="F14515" t="str">
        <f t="shared" ca="1" si="679"/>
        <v>station146;55.1</v>
      </c>
    </row>
    <row r="14516" spans="2:6" x14ac:dyDescent="0.3">
      <c r="B14516" s="4">
        <f t="shared" si="680"/>
        <v>146</v>
      </c>
      <c r="D14516" s="2">
        <f t="shared" ca="1" si="678"/>
        <v>15.1</v>
      </c>
      <c r="F14516" t="str">
        <f t="shared" ca="1" si="679"/>
        <v>station146;15.1</v>
      </c>
    </row>
    <row r="14517" spans="2:6" x14ac:dyDescent="0.3">
      <c r="B14517" s="4">
        <f t="shared" si="680"/>
        <v>146</v>
      </c>
      <c r="D14517" s="2">
        <f t="shared" ca="1" si="678"/>
        <v>32.4</v>
      </c>
      <c r="F14517" t="str">
        <f t="shared" ca="1" si="679"/>
        <v>station146;32.4</v>
      </c>
    </row>
    <row r="14518" spans="2:6" x14ac:dyDescent="0.3">
      <c r="B14518" s="4">
        <f t="shared" si="680"/>
        <v>146</v>
      </c>
      <c r="D14518" s="2">
        <f t="shared" ca="1" si="678"/>
        <v>3</v>
      </c>
      <c r="F14518" t="str">
        <f t="shared" ca="1" si="679"/>
        <v>station146;3</v>
      </c>
    </row>
    <row r="14519" spans="2:6" x14ac:dyDescent="0.3">
      <c r="B14519" s="4">
        <f t="shared" si="680"/>
        <v>146</v>
      </c>
      <c r="D14519" s="2">
        <f t="shared" ca="1" si="678"/>
        <v>13</v>
      </c>
      <c r="F14519" t="str">
        <f t="shared" ca="1" si="679"/>
        <v>station146;13</v>
      </c>
    </row>
    <row r="14520" spans="2:6" x14ac:dyDescent="0.3">
      <c r="B14520" s="4">
        <f t="shared" si="680"/>
        <v>146</v>
      </c>
      <c r="D14520" s="2">
        <f t="shared" ca="1" si="678"/>
        <v>40.4</v>
      </c>
      <c r="F14520" t="str">
        <f t="shared" ca="1" si="679"/>
        <v>station146;40.4</v>
      </c>
    </row>
    <row r="14521" spans="2:6" x14ac:dyDescent="0.3">
      <c r="B14521" s="4">
        <f t="shared" si="680"/>
        <v>146</v>
      </c>
      <c r="D14521" s="2">
        <f t="shared" ca="1" si="678"/>
        <v>47.5</v>
      </c>
      <c r="F14521" t="str">
        <f t="shared" ca="1" si="679"/>
        <v>station146;47.5</v>
      </c>
    </row>
    <row r="14522" spans="2:6" x14ac:dyDescent="0.3">
      <c r="B14522" s="4">
        <f t="shared" si="680"/>
        <v>146</v>
      </c>
      <c r="D14522" s="2">
        <f t="shared" ca="1" si="678"/>
        <v>53.2</v>
      </c>
      <c r="F14522" t="str">
        <f t="shared" ca="1" si="679"/>
        <v>station146;53.2</v>
      </c>
    </row>
    <row r="14523" spans="2:6" x14ac:dyDescent="0.3">
      <c r="B14523" s="4">
        <f t="shared" si="680"/>
        <v>146</v>
      </c>
      <c r="D14523" s="2">
        <f t="shared" ca="1" si="678"/>
        <v>88.5</v>
      </c>
      <c r="F14523" t="str">
        <f t="shared" ca="1" si="679"/>
        <v>station146;88.5</v>
      </c>
    </row>
    <row r="14524" spans="2:6" x14ac:dyDescent="0.3">
      <c r="B14524" s="4">
        <f t="shared" si="680"/>
        <v>146</v>
      </c>
      <c r="D14524" s="2">
        <f t="shared" ca="1" si="678"/>
        <v>30.4</v>
      </c>
      <c r="F14524" t="str">
        <f t="shared" ca="1" si="679"/>
        <v>station146;30.4</v>
      </c>
    </row>
    <row r="14525" spans="2:6" x14ac:dyDescent="0.3">
      <c r="B14525" s="4">
        <f t="shared" si="680"/>
        <v>146</v>
      </c>
      <c r="D14525" s="2">
        <f t="shared" ca="1" si="678"/>
        <v>77.8</v>
      </c>
      <c r="F14525" t="str">
        <f t="shared" ca="1" si="679"/>
        <v>station146;77.8</v>
      </c>
    </row>
    <row r="14526" spans="2:6" x14ac:dyDescent="0.3">
      <c r="B14526" s="4">
        <f t="shared" si="680"/>
        <v>146</v>
      </c>
      <c r="D14526" s="2">
        <f t="shared" ca="1" si="678"/>
        <v>56.2</v>
      </c>
      <c r="F14526" t="str">
        <f t="shared" ca="1" si="679"/>
        <v>station146;56.2</v>
      </c>
    </row>
    <row r="14527" spans="2:6" x14ac:dyDescent="0.3">
      <c r="B14527" s="4">
        <f t="shared" si="680"/>
        <v>146</v>
      </c>
      <c r="D14527" s="2">
        <f t="shared" ca="1" si="678"/>
        <v>39.299999999999997</v>
      </c>
      <c r="F14527" t="str">
        <f t="shared" ca="1" si="679"/>
        <v>station146;39.3</v>
      </c>
    </row>
    <row r="14528" spans="2:6" x14ac:dyDescent="0.3">
      <c r="B14528" s="4">
        <f t="shared" si="680"/>
        <v>146</v>
      </c>
      <c r="D14528" s="2">
        <f t="shared" ca="1" si="678"/>
        <v>24</v>
      </c>
      <c r="F14528" t="str">
        <f t="shared" ca="1" si="679"/>
        <v>station146;24</v>
      </c>
    </row>
    <row r="14529" spans="2:6" x14ac:dyDescent="0.3">
      <c r="B14529" s="4">
        <f t="shared" si="680"/>
        <v>146</v>
      </c>
      <c r="D14529" s="2">
        <f t="shared" ca="1" si="678"/>
        <v>69.400000000000006</v>
      </c>
      <c r="F14529" t="str">
        <f t="shared" ca="1" si="679"/>
        <v>station146;69.4</v>
      </c>
    </row>
    <row r="14530" spans="2:6" x14ac:dyDescent="0.3">
      <c r="B14530" s="4">
        <f t="shared" si="680"/>
        <v>146</v>
      </c>
      <c r="D14530" s="2">
        <f t="shared" ca="1" si="678"/>
        <v>64.5</v>
      </c>
      <c r="F14530" t="str">
        <f t="shared" ca="1" si="679"/>
        <v>station146;64.5</v>
      </c>
    </row>
    <row r="14531" spans="2:6" x14ac:dyDescent="0.3">
      <c r="B14531" s="4">
        <f t="shared" si="680"/>
        <v>146</v>
      </c>
      <c r="D14531" s="2">
        <f t="shared" ref="D14531:D14594" ca="1" si="681">ROUND(90*RAND(),1)</f>
        <v>22.9</v>
      </c>
      <c r="F14531" t="str">
        <f t="shared" ca="1" si="679"/>
        <v>station146;22.9</v>
      </c>
    </row>
    <row r="14532" spans="2:6" x14ac:dyDescent="0.3">
      <c r="B14532" s="4">
        <f t="shared" si="680"/>
        <v>146</v>
      </c>
      <c r="D14532" s="2">
        <f t="shared" ca="1" si="681"/>
        <v>7.7</v>
      </c>
      <c r="F14532" t="str">
        <f t="shared" ca="1" si="679"/>
        <v>station146;7.7</v>
      </c>
    </row>
    <row r="14533" spans="2:6" x14ac:dyDescent="0.3">
      <c r="B14533" s="4">
        <f t="shared" si="680"/>
        <v>146</v>
      </c>
      <c r="D14533" s="2">
        <f t="shared" ca="1" si="681"/>
        <v>48.7</v>
      </c>
      <c r="F14533" t="str">
        <f t="shared" ca="1" si="679"/>
        <v>station146;48.7</v>
      </c>
    </row>
    <row r="14534" spans="2:6" x14ac:dyDescent="0.3">
      <c r="B14534" s="4">
        <f t="shared" si="680"/>
        <v>146</v>
      </c>
      <c r="D14534" s="2">
        <f t="shared" ca="1" si="681"/>
        <v>54.5</v>
      </c>
      <c r="F14534" t="str">
        <f t="shared" ca="1" si="679"/>
        <v>station146;54.5</v>
      </c>
    </row>
    <row r="14535" spans="2:6" x14ac:dyDescent="0.3">
      <c r="B14535" s="4">
        <f t="shared" si="680"/>
        <v>146</v>
      </c>
      <c r="D14535" s="2">
        <f t="shared" ca="1" si="681"/>
        <v>19.100000000000001</v>
      </c>
      <c r="F14535" t="str">
        <f t="shared" ca="1" si="679"/>
        <v>station146;19.1</v>
      </c>
    </row>
    <row r="14536" spans="2:6" x14ac:dyDescent="0.3">
      <c r="B14536" s="4">
        <f t="shared" si="680"/>
        <v>146</v>
      </c>
      <c r="D14536" s="2">
        <f t="shared" ca="1" si="681"/>
        <v>45.8</v>
      </c>
      <c r="F14536" t="str">
        <f t="shared" ca="1" si="679"/>
        <v>station146;45.8</v>
      </c>
    </row>
    <row r="14537" spans="2:6" x14ac:dyDescent="0.3">
      <c r="B14537" s="4">
        <f t="shared" si="680"/>
        <v>146</v>
      </c>
      <c r="D14537" s="2">
        <f t="shared" ca="1" si="681"/>
        <v>32.700000000000003</v>
      </c>
      <c r="F14537" t="str">
        <f t="shared" ref="F14537:F14600" ca="1" si="682">"station"&amp;TEXT(B14537,"000")&amp;";"&amp;D14537</f>
        <v>station146;32.7</v>
      </c>
    </row>
    <row r="14538" spans="2:6" x14ac:dyDescent="0.3">
      <c r="B14538" s="4">
        <f t="shared" si="680"/>
        <v>146</v>
      </c>
      <c r="D14538" s="2">
        <f t="shared" ca="1" si="681"/>
        <v>26.6</v>
      </c>
      <c r="F14538" t="str">
        <f t="shared" ca="1" si="682"/>
        <v>station146;26.6</v>
      </c>
    </row>
    <row r="14539" spans="2:6" x14ac:dyDescent="0.3">
      <c r="B14539" s="4">
        <f t="shared" si="680"/>
        <v>146</v>
      </c>
      <c r="D14539" s="2">
        <f t="shared" ca="1" si="681"/>
        <v>59.6</v>
      </c>
      <c r="F14539" t="str">
        <f t="shared" ca="1" si="682"/>
        <v>station146;59.6</v>
      </c>
    </row>
    <row r="14540" spans="2:6" x14ac:dyDescent="0.3">
      <c r="B14540" s="4">
        <f t="shared" si="680"/>
        <v>146</v>
      </c>
      <c r="D14540" s="2">
        <f t="shared" ca="1" si="681"/>
        <v>29.4</v>
      </c>
      <c r="F14540" t="str">
        <f t="shared" ca="1" si="682"/>
        <v>station146;29.4</v>
      </c>
    </row>
    <row r="14541" spans="2:6" x14ac:dyDescent="0.3">
      <c r="B14541" s="4">
        <f t="shared" si="680"/>
        <v>146</v>
      </c>
      <c r="D14541" s="2">
        <f t="shared" ca="1" si="681"/>
        <v>75.7</v>
      </c>
      <c r="F14541" t="str">
        <f t="shared" ca="1" si="682"/>
        <v>station146;75.7</v>
      </c>
    </row>
    <row r="14542" spans="2:6" x14ac:dyDescent="0.3">
      <c r="B14542" s="4">
        <f t="shared" si="680"/>
        <v>146</v>
      </c>
      <c r="D14542" s="2">
        <f t="shared" ca="1" si="681"/>
        <v>68.5</v>
      </c>
      <c r="F14542" t="str">
        <f t="shared" ca="1" si="682"/>
        <v>station146;68.5</v>
      </c>
    </row>
    <row r="14543" spans="2:6" x14ac:dyDescent="0.3">
      <c r="B14543" s="4">
        <f t="shared" si="680"/>
        <v>146</v>
      </c>
      <c r="D14543" s="2">
        <f t="shared" ca="1" si="681"/>
        <v>17.100000000000001</v>
      </c>
      <c r="F14543" t="str">
        <f t="shared" ca="1" si="682"/>
        <v>station146;17.1</v>
      </c>
    </row>
    <row r="14544" spans="2:6" x14ac:dyDescent="0.3">
      <c r="B14544" s="4">
        <f t="shared" si="680"/>
        <v>146</v>
      </c>
      <c r="D14544" s="2">
        <f t="shared" ca="1" si="681"/>
        <v>3</v>
      </c>
      <c r="F14544" t="str">
        <f t="shared" ca="1" si="682"/>
        <v>station146;3</v>
      </c>
    </row>
    <row r="14545" spans="2:6" x14ac:dyDescent="0.3">
      <c r="B14545" s="4">
        <f t="shared" si="680"/>
        <v>146</v>
      </c>
      <c r="D14545" s="2">
        <f t="shared" ca="1" si="681"/>
        <v>88.4</v>
      </c>
      <c r="F14545" t="str">
        <f t="shared" ca="1" si="682"/>
        <v>station146;88.4</v>
      </c>
    </row>
    <row r="14546" spans="2:6" x14ac:dyDescent="0.3">
      <c r="B14546" s="4">
        <f t="shared" si="680"/>
        <v>146</v>
      </c>
      <c r="D14546" s="2">
        <f t="shared" ca="1" si="681"/>
        <v>82.4</v>
      </c>
      <c r="F14546" t="str">
        <f t="shared" ca="1" si="682"/>
        <v>station146;82.4</v>
      </c>
    </row>
    <row r="14547" spans="2:6" x14ac:dyDescent="0.3">
      <c r="B14547" s="4">
        <f t="shared" si="680"/>
        <v>146</v>
      </c>
      <c r="D14547" s="2">
        <f t="shared" ca="1" si="681"/>
        <v>40.4</v>
      </c>
      <c r="F14547" t="str">
        <f t="shared" ca="1" si="682"/>
        <v>station146;40.4</v>
      </c>
    </row>
    <row r="14548" spans="2:6" x14ac:dyDescent="0.3">
      <c r="B14548" s="4">
        <f t="shared" si="680"/>
        <v>146</v>
      </c>
      <c r="D14548" s="2">
        <f t="shared" ca="1" si="681"/>
        <v>50.1</v>
      </c>
      <c r="F14548" t="str">
        <f t="shared" ca="1" si="682"/>
        <v>station146;50.1</v>
      </c>
    </row>
    <row r="14549" spans="2:6" x14ac:dyDescent="0.3">
      <c r="B14549" s="4">
        <f t="shared" si="680"/>
        <v>146</v>
      </c>
      <c r="D14549" s="2">
        <f t="shared" ca="1" si="681"/>
        <v>67.7</v>
      </c>
      <c r="F14549" t="str">
        <f t="shared" ca="1" si="682"/>
        <v>station146;67.7</v>
      </c>
    </row>
    <row r="14550" spans="2:6" x14ac:dyDescent="0.3">
      <c r="B14550" s="4">
        <f t="shared" si="680"/>
        <v>146</v>
      </c>
      <c r="D14550" s="2">
        <f t="shared" ca="1" si="681"/>
        <v>20.3</v>
      </c>
      <c r="F14550" t="str">
        <f t="shared" ca="1" si="682"/>
        <v>station146;20.3</v>
      </c>
    </row>
    <row r="14551" spans="2:6" x14ac:dyDescent="0.3">
      <c r="B14551" s="4">
        <f t="shared" si="680"/>
        <v>146</v>
      </c>
      <c r="D14551" s="2">
        <f t="shared" ca="1" si="681"/>
        <v>36.9</v>
      </c>
      <c r="F14551" t="str">
        <f t="shared" ca="1" si="682"/>
        <v>station146;36.9</v>
      </c>
    </row>
    <row r="14552" spans="2:6" x14ac:dyDescent="0.3">
      <c r="B14552" s="4">
        <f t="shared" si="680"/>
        <v>146</v>
      </c>
      <c r="D14552" s="2">
        <f t="shared" ca="1" si="681"/>
        <v>48.8</v>
      </c>
      <c r="F14552" t="str">
        <f t="shared" ca="1" si="682"/>
        <v>station146;48.8</v>
      </c>
    </row>
    <row r="14553" spans="2:6" x14ac:dyDescent="0.3">
      <c r="B14553" s="4">
        <f t="shared" si="680"/>
        <v>146</v>
      </c>
      <c r="D14553" s="2">
        <f t="shared" ca="1" si="681"/>
        <v>25</v>
      </c>
      <c r="F14553" t="str">
        <f t="shared" ca="1" si="682"/>
        <v>station146;25</v>
      </c>
    </row>
    <row r="14554" spans="2:6" x14ac:dyDescent="0.3">
      <c r="B14554" s="4">
        <f t="shared" si="680"/>
        <v>146</v>
      </c>
      <c r="D14554" s="2">
        <f t="shared" ca="1" si="681"/>
        <v>36.9</v>
      </c>
      <c r="F14554" t="str">
        <f t="shared" ca="1" si="682"/>
        <v>station146;36.9</v>
      </c>
    </row>
    <row r="14555" spans="2:6" x14ac:dyDescent="0.3">
      <c r="B14555" s="4">
        <f t="shared" si="680"/>
        <v>146</v>
      </c>
      <c r="D14555" s="2">
        <f t="shared" ca="1" si="681"/>
        <v>86.8</v>
      </c>
      <c r="F14555" t="str">
        <f t="shared" ca="1" si="682"/>
        <v>station146;86.8</v>
      </c>
    </row>
    <row r="14556" spans="2:6" x14ac:dyDescent="0.3">
      <c r="B14556" s="4">
        <f t="shared" si="680"/>
        <v>146</v>
      </c>
      <c r="D14556" s="2">
        <f t="shared" ca="1" si="681"/>
        <v>45</v>
      </c>
      <c r="F14556" t="str">
        <f t="shared" ca="1" si="682"/>
        <v>station146;45</v>
      </c>
    </row>
    <row r="14557" spans="2:6" x14ac:dyDescent="0.3">
      <c r="B14557" s="4">
        <f t="shared" si="680"/>
        <v>146</v>
      </c>
      <c r="D14557" s="2">
        <f t="shared" ca="1" si="681"/>
        <v>53.6</v>
      </c>
      <c r="F14557" t="str">
        <f t="shared" ca="1" si="682"/>
        <v>station146;53.6</v>
      </c>
    </row>
    <row r="14558" spans="2:6" x14ac:dyDescent="0.3">
      <c r="B14558" s="4">
        <f t="shared" si="680"/>
        <v>146</v>
      </c>
      <c r="D14558" s="2">
        <f t="shared" ca="1" si="681"/>
        <v>5</v>
      </c>
      <c r="F14558" t="str">
        <f t="shared" ca="1" si="682"/>
        <v>station146;5</v>
      </c>
    </row>
    <row r="14559" spans="2:6" x14ac:dyDescent="0.3">
      <c r="B14559" s="4">
        <f t="shared" si="680"/>
        <v>146</v>
      </c>
      <c r="D14559" s="2">
        <f t="shared" ca="1" si="681"/>
        <v>40.200000000000003</v>
      </c>
      <c r="F14559" t="str">
        <f t="shared" ca="1" si="682"/>
        <v>station146;40.2</v>
      </c>
    </row>
    <row r="14560" spans="2:6" x14ac:dyDescent="0.3">
      <c r="B14560" s="4">
        <f t="shared" si="680"/>
        <v>146</v>
      </c>
      <c r="D14560" s="2">
        <f t="shared" ca="1" si="681"/>
        <v>47.3</v>
      </c>
      <c r="F14560" t="str">
        <f t="shared" ca="1" si="682"/>
        <v>station146;47.3</v>
      </c>
    </row>
    <row r="14561" spans="2:6" x14ac:dyDescent="0.3">
      <c r="B14561" s="4">
        <f t="shared" si="680"/>
        <v>146</v>
      </c>
      <c r="D14561" s="2">
        <f t="shared" ca="1" si="681"/>
        <v>21.8</v>
      </c>
      <c r="F14561" t="str">
        <f t="shared" ca="1" si="682"/>
        <v>station146;21.8</v>
      </c>
    </row>
    <row r="14562" spans="2:6" x14ac:dyDescent="0.3">
      <c r="B14562" s="4">
        <f t="shared" si="680"/>
        <v>146</v>
      </c>
      <c r="D14562" s="2">
        <f t="shared" ca="1" si="681"/>
        <v>64.400000000000006</v>
      </c>
      <c r="F14562" t="str">
        <f t="shared" ca="1" si="682"/>
        <v>station146;64.4</v>
      </c>
    </row>
    <row r="14563" spans="2:6" x14ac:dyDescent="0.3">
      <c r="B14563" s="4">
        <f t="shared" si="680"/>
        <v>146</v>
      </c>
      <c r="D14563" s="2">
        <f t="shared" ca="1" si="681"/>
        <v>48.4</v>
      </c>
      <c r="F14563" t="str">
        <f t="shared" ca="1" si="682"/>
        <v>station146;48.4</v>
      </c>
    </row>
    <row r="14564" spans="2:6" x14ac:dyDescent="0.3">
      <c r="B14564" s="4">
        <f t="shared" si="680"/>
        <v>146</v>
      </c>
      <c r="D14564" s="2">
        <f t="shared" ca="1" si="681"/>
        <v>21.5</v>
      </c>
      <c r="F14564" t="str">
        <f t="shared" ca="1" si="682"/>
        <v>station146;21.5</v>
      </c>
    </row>
    <row r="14565" spans="2:6" x14ac:dyDescent="0.3">
      <c r="B14565" s="4">
        <f t="shared" si="680"/>
        <v>146</v>
      </c>
      <c r="D14565" s="2">
        <f t="shared" ca="1" si="681"/>
        <v>47.5</v>
      </c>
      <c r="F14565" t="str">
        <f t="shared" ca="1" si="682"/>
        <v>station146;47.5</v>
      </c>
    </row>
    <row r="14566" spans="2:6" x14ac:dyDescent="0.3">
      <c r="B14566" s="4">
        <f t="shared" ref="B14566:B14629" si="683">B14466+1</f>
        <v>146</v>
      </c>
      <c r="D14566" s="2">
        <f t="shared" ca="1" si="681"/>
        <v>11.5</v>
      </c>
      <c r="F14566" t="str">
        <f t="shared" ca="1" si="682"/>
        <v>station146;11.5</v>
      </c>
    </row>
    <row r="14567" spans="2:6" x14ac:dyDescent="0.3">
      <c r="B14567" s="4">
        <f t="shared" si="683"/>
        <v>146</v>
      </c>
      <c r="D14567" s="2">
        <f t="shared" ca="1" si="681"/>
        <v>1.3</v>
      </c>
      <c r="F14567" t="str">
        <f t="shared" ca="1" si="682"/>
        <v>station146;1.3</v>
      </c>
    </row>
    <row r="14568" spans="2:6" x14ac:dyDescent="0.3">
      <c r="B14568" s="4">
        <f t="shared" si="683"/>
        <v>146</v>
      </c>
      <c r="D14568" s="2">
        <f t="shared" ca="1" si="681"/>
        <v>30.8</v>
      </c>
      <c r="F14568" t="str">
        <f t="shared" ca="1" si="682"/>
        <v>station146;30.8</v>
      </c>
    </row>
    <row r="14569" spans="2:6" x14ac:dyDescent="0.3">
      <c r="B14569" s="4">
        <f t="shared" si="683"/>
        <v>146</v>
      </c>
      <c r="D14569" s="2">
        <f t="shared" ca="1" si="681"/>
        <v>45.8</v>
      </c>
      <c r="F14569" t="str">
        <f t="shared" ca="1" si="682"/>
        <v>station146;45.8</v>
      </c>
    </row>
    <row r="14570" spans="2:6" x14ac:dyDescent="0.3">
      <c r="B14570" s="4">
        <f t="shared" si="683"/>
        <v>146</v>
      </c>
      <c r="D14570" s="2">
        <f t="shared" ca="1" si="681"/>
        <v>21.1</v>
      </c>
      <c r="F14570" t="str">
        <f t="shared" ca="1" si="682"/>
        <v>station146;21.1</v>
      </c>
    </row>
    <row r="14571" spans="2:6" x14ac:dyDescent="0.3">
      <c r="B14571" s="4">
        <f t="shared" si="683"/>
        <v>146</v>
      </c>
      <c r="D14571" s="2">
        <f t="shared" ca="1" si="681"/>
        <v>84.4</v>
      </c>
      <c r="F14571" t="str">
        <f t="shared" ca="1" si="682"/>
        <v>station146;84.4</v>
      </c>
    </row>
    <row r="14572" spans="2:6" x14ac:dyDescent="0.3">
      <c r="B14572" s="4">
        <f t="shared" si="683"/>
        <v>146</v>
      </c>
      <c r="D14572" s="2">
        <f t="shared" ca="1" si="681"/>
        <v>78.900000000000006</v>
      </c>
      <c r="F14572" t="str">
        <f t="shared" ca="1" si="682"/>
        <v>station146;78.9</v>
      </c>
    </row>
    <row r="14573" spans="2:6" x14ac:dyDescent="0.3">
      <c r="B14573" s="4">
        <f t="shared" si="683"/>
        <v>146</v>
      </c>
      <c r="D14573" s="2">
        <f t="shared" ca="1" si="681"/>
        <v>17.7</v>
      </c>
      <c r="F14573" t="str">
        <f t="shared" ca="1" si="682"/>
        <v>station146;17.7</v>
      </c>
    </row>
    <row r="14574" spans="2:6" x14ac:dyDescent="0.3">
      <c r="B14574" s="4">
        <f t="shared" si="683"/>
        <v>146</v>
      </c>
      <c r="D14574" s="2">
        <f t="shared" ca="1" si="681"/>
        <v>38.9</v>
      </c>
      <c r="F14574" t="str">
        <f t="shared" ca="1" si="682"/>
        <v>station146;38.9</v>
      </c>
    </row>
    <row r="14575" spans="2:6" x14ac:dyDescent="0.3">
      <c r="B14575" s="4">
        <f t="shared" si="683"/>
        <v>146</v>
      </c>
      <c r="D14575" s="2">
        <f t="shared" ca="1" si="681"/>
        <v>88.1</v>
      </c>
      <c r="F14575" t="str">
        <f t="shared" ca="1" si="682"/>
        <v>station146;88.1</v>
      </c>
    </row>
    <row r="14576" spans="2:6" x14ac:dyDescent="0.3">
      <c r="B14576" s="4">
        <f t="shared" si="683"/>
        <v>146</v>
      </c>
      <c r="D14576" s="2">
        <f t="shared" ca="1" si="681"/>
        <v>51.3</v>
      </c>
      <c r="F14576" t="str">
        <f t="shared" ca="1" si="682"/>
        <v>station146;51.3</v>
      </c>
    </row>
    <row r="14577" spans="2:6" x14ac:dyDescent="0.3">
      <c r="B14577" s="4">
        <f t="shared" si="683"/>
        <v>146</v>
      </c>
      <c r="D14577" s="2">
        <f t="shared" ca="1" si="681"/>
        <v>29.8</v>
      </c>
      <c r="F14577" t="str">
        <f t="shared" ca="1" si="682"/>
        <v>station146;29.8</v>
      </c>
    </row>
    <row r="14578" spans="2:6" x14ac:dyDescent="0.3">
      <c r="B14578" s="4">
        <f t="shared" si="683"/>
        <v>146</v>
      </c>
      <c r="D14578" s="2">
        <f t="shared" ca="1" si="681"/>
        <v>34.1</v>
      </c>
      <c r="F14578" t="str">
        <f t="shared" ca="1" si="682"/>
        <v>station146;34.1</v>
      </c>
    </row>
    <row r="14579" spans="2:6" x14ac:dyDescent="0.3">
      <c r="B14579" s="4">
        <f t="shared" si="683"/>
        <v>146</v>
      </c>
      <c r="D14579" s="2">
        <f t="shared" ca="1" si="681"/>
        <v>46.8</v>
      </c>
      <c r="F14579" t="str">
        <f t="shared" ca="1" si="682"/>
        <v>station146;46.8</v>
      </c>
    </row>
    <row r="14580" spans="2:6" x14ac:dyDescent="0.3">
      <c r="B14580" s="4">
        <f t="shared" si="683"/>
        <v>146</v>
      </c>
      <c r="D14580" s="2">
        <f t="shared" ca="1" si="681"/>
        <v>64.2</v>
      </c>
      <c r="F14580" t="str">
        <f t="shared" ca="1" si="682"/>
        <v>station146;64.2</v>
      </c>
    </row>
    <row r="14581" spans="2:6" x14ac:dyDescent="0.3">
      <c r="B14581" s="4">
        <f t="shared" si="683"/>
        <v>146</v>
      </c>
      <c r="D14581" s="2">
        <f t="shared" ca="1" si="681"/>
        <v>26.4</v>
      </c>
      <c r="F14581" t="str">
        <f t="shared" ca="1" si="682"/>
        <v>station146;26.4</v>
      </c>
    </row>
    <row r="14582" spans="2:6" x14ac:dyDescent="0.3">
      <c r="B14582" s="4">
        <f t="shared" si="683"/>
        <v>146</v>
      </c>
      <c r="D14582" s="2">
        <f t="shared" ca="1" si="681"/>
        <v>37.299999999999997</v>
      </c>
      <c r="F14582" t="str">
        <f t="shared" ca="1" si="682"/>
        <v>station146;37.3</v>
      </c>
    </row>
    <row r="14583" spans="2:6" x14ac:dyDescent="0.3">
      <c r="B14583" s="4">
        <f t="shared" si="683"/>
        <v>146</v>
      </c>
      <c r="D14583" s="2">
        <f t="shared" ca="1" si="681"/>
        <v>64.8</v>
      </c>
      <c r="F14583" t="str">
        <f t="shared" ca="1" si="682"/>
        <v>station146;64.8</v>
      </c>
    </row>
    <row r="14584" spans="2:6" x14ac:dyDescent="0.3">
      <c r="B14584" s="4">
        <f t="shared" si="683"/>
        <v>146</v>
      </c>
      <c r="D14584" s="2">
        <f t="shared" ca="1" si="681"/>
        <v>25.1</v>
      </c>
      <c r="F14584" t="str">
        <f t="shared" ca="1" si="682"/>
        <v>station146;25.1</v>
      </c>
    </row>
    <row r="14585" spans="2:6" x14ac:dyDescent="0.3">
      <c r="B14585" s="4">
        <f t="shared" si="683"/>
        <v>146</v>
      </c>
      <c r="D14585" s="2">
        <f t="shared" ca="1" si="681"/>
        <v>27.1</v>
      </c>
      <c r="F14585" t="str">
        <f t="shared" ca="1" si="682"/>
        <v>station146;27.1</v>
      </c>
    </row>
    <row r="14586" spans="2:6" x14ac:dyDescent="0.3">
      <c r="B14586" s="4">
        <f t="shared" si="683"/>
        <v>146</v>
      </c>
      <c r="D14586" s="2">
        <f t="shared" ca="1" si="681"/>
        <v>1.8</v>
      </c>
      <c r="F14586" t="str">
        <f t="shared" ca="1" si="682"/>
        <v>station146;1.8</v>
      </c>
    </row>
    <row r="14587" spans="2:6" x14ac:dyDescent="0.3">
      <c r="B14587" s="4">
        <f t="shared" si="683"/>
        <v>146</v>
      </c>
      <c r="D14587" s="2">
        <f t="shared" ca="1" si="681"/>
        <v>7.3</v>
      </c>
      <c r="F14587" t="str">
        <f t="shared" ca="1" si="682"/>
        <v>station146;7.3</v>
      </c>
    </row>
    <row r="14588" spans="2:6" x14ac:dyDescent="0.3">
      <c r="B14588" s="4">
        <f t="shared" si="683"/>
        <v>146</v>
      </c>
      <c r="D14588" s="2">
        <f t="shared" ca="1" si="681"/>
        <v>31.7</v>
      </c>
      <c r="F14588" t="str">
        <f t="shared" ca="1" si="682"/>
        <v>station146;31.7</v>
      </c>
    </row>
    <row r="14589" spans="2:6" x14ac:dyDescent="0.3">
      <c r="B14589" s="4">
        <f t="shared" si="683"/>
        <v>146</v>
      </c>
      <c r="D14589" s="2">
        <f t="shared" ca="1" si="681"/>
        <v>45.9</v>
      </c>
      <c r="F14589" t="str">
        <f t="shared" ca="1" si="682"/>
        <v>station146;45.9</v>
      </c>
    </row>
    <row r="14590" spans="2:6" x14ac:dyDescent="0.3">
      <c r="B14590" s="4">
        <f t="shared" si="683"/>
        <v>146</v>
      </c>
      <c r="D14590" s="2">
        <f t="shared" ca="1" si="681"/>
        <v>66.5</v>
      </c>
      <c r="F14590" t="str">
        <f t="shared" ca="1" si="682"/>
        <v>station146;66.5</v>
      </c>
    </row>
    <row r="14591" spans="2:6" x14ac:dyDescent="0.3">
      <c r="B14591" s="4">
        <f t="shared" si="683"/>
        <v>146</v>
      </c>
      <c r="D14591" s="2">
        <f t="shared" ca="1" si="681"/>
        <v>17.3</v>
      </c>
      <c r="F14591" t="str">
        <f t="shared" ca="1" si="682"/>
        <v>station146;17.3</v>
      </c>
    </row>
    <row r="14592" spans="2:6" x14ac:dyDescent="0.3">
      <c r="B14592" s="4">
        <f t="shared" si="683"/>
        <v>146</v>
      </c>
      <c r="D14592" s="2">
        <f t="shared" ca="1" si="681"/>
        <v>0.5</v>
      </c>
      <c r="F14592" t="str">
        <f t="shared" ca="1" si="682"/>
        <v>station146;0.5</v>
      </c>
    </row>
    <row r="14593" spans="2:6" x14ac:dyDescent="0.3">
      <c r="B14593" s="4">
        <f t="shared" si="683"/>
        <v>146</v>
      </c>
      <c r="D14593" s="2">
        <f t="shared" ca="1" si="681"/>
        <v>57.2</v>
      </c>
      <c r="F14593" t="str">
        <f t="shared" ca="1" si="682"/>
        <v>station146;57.2</v>
      </c>
    </row>
    <row r="14594" spans="2:6" x14ac:dyDescent="0.3">
      <c r="B14594" s="4">
        <f t="shared" si="683"/>
        <v>146</v>
      </c>
      <c r="D14594" s="2">
        <f t="shared" ca="1" si="681"/>
        <v>22.4</v>
      </c>
      <c r="F14594" t="str">
        <f t="shared" ca="1" si="682"/>
        <v>station146;22.4</v>
      </c>
    </row>
    <row r="14595" spans="2:6" x14ac:dyDescent="0.3">
      <c r="B14595" s="4">
        <f t="shared" si="683"/>
        <v>146</v>
      </c>
      <c r="D14595" s="2">
        <f t="shared" ref="D14595:D14658" ca="1" si="684">ROUND(90*RAND(),1)</f>
        <v>65.2</v>
      </c>
      <c r="F14595" t="str">
        <f t="shared" ca="1" si="682"/>
        <v>station146;65.2</v>
      </c>
    </row>
    <row r="14596" spans="2:6" x14ac:dyDescent="0.3">
      <c r="B14596" s="4">
        <f t="shared" si="683"/>
        <v>146</v>
      </c>
      <c r="D14596" s="2">
        <f t="shared" ca="1" si="684"/>
        <v>54.1</v>
      </c>
      <c r="F14596" t="str">
        <f t="shared" ca="1" si="682"/>
        <v>station146;54.1</v>
      </c>
    </row>
    <row r="14597" spans="2:6" x14ac:dyDescent="0.3">
      <c r="B14597" s="4">
        <f t="shared" si="683"/>
        <v>146</v>
      </c>
      <c r="D14597" s="2">
        <f t="shared" ca="1" si="684"/>
        <v>62.2</v>
      </c>
      <c r="F14597" t="str">
        <f t="shared" ca="1" si="682"/>
        <v>station146;62.2</v>
      </c>
    </row>
    <row r="14598" spans="2:6" x14ac:dyDescent="0.3">
      <c r="B14598" s="4">
        <f t="shared" si="683"/>
        <v>146</v>
      </c>
      <c r="D14598" s="2">
        <f t="shared" ca="1" si="684"/>
        <v>5.8</v>
      </c>
      <c r="F14598" t="str">
        <f t="shared" ca="1" si="682"/>
        <v>station146;5.8</v>
      </c>
    </row>
    <row r="14599" spans="2:6" x14ac:dyDescent="0.3">
      <c r="B14599" s="4">
        <f t="shared" si="683"/>
        <v>146</v>
      </c>
      <c r="D14599" s="2">
        <f t="shared" ca="1" si="684"/>
        <v>43.8</v>
      </c>
      <c r="F14599" t="str">
        <f t="shared" ca="1" si="682"/>
        <v>station146;43.8</v>
      </c>
    </row>
    <row r="14600" spans="2:6" x14ac:dyDescent="0.3">
      <c r="B14600" s="4">
        <f t="shared" si="683"/>
        <v>146</v>
      </c>
      <c r="D14600" s="2">
        <f t="shared" ca="1" si="684"/>
        <v>58.7</v>
      </c>
      <c r="F14600" t="str">
        <f t="shared" ca="1" si="682"/>
        <v>station146;58.7</v>
      </c>
    </row>
    <row r="14601" spans="2:6" x14ac:dyDescent="0.3">
      <c r="B14601" s="4">
        <f t="shared" si="683"/>
        <v>147</v>
      </c>
      <c r="D14601" s="2">
        <f t="shared" ca="1" si="684"/>
        <v>30.9</v>
      </c>
      <c r="F14601" t="str">
        <f t="shared" ref="F14601:F14664" ca="1" si="685">"station"&amp;TEXT(B14601,"000")&amp;";"&amp;D14601</f>
        <v>station147;30.9</v>
      </c>
    </row>
    <row r="14602" spans="2:6" x14ac:dyDescent="0.3">
      <c r="B14602" s="4">
        <f t="shared" si="683"/>
        <v>147</v>
      </c>
      <c r="D14602" s="2">
        <f t="shared" ca="1" si="684"/>
        <v>23.5</v>
      </c>
      <c r="F14602" t="str">
        <f t="shared" ca="1" si="685"/>
        <v>station147;23.5</v>
      </c>
    </row>
    <row r="14603" spans="2:6" x14ac:dyDescent="0.3">
      <c r="B14603" s="4">
        <f t="shared" si="683"/>
        <v>147</v>
      </c>
      <c r="D14603" s="2">
        <f t="shared" ca="1" si="684"/>
        <v>65.8</v>
      </c>
      <c r="F14603" t="str">
        <f t="shared" ca="1" si="685"/>
        <v>station147;65.8</v>
      </c>
    </row>
    <row r="14604" spans="2:6" x14ac:dyDescent="0.3">
      <c r="B14604" s="4">
        <f t="shared" si="683"/>
        <v>147</v>
      </c>
      <c r="D14604" s="2">
        <f t="shared" ca="1" si="684"/>
        <v>51.5</v>
      </c>
      <c r="F14604" t="str">
        <f t="shared" ca="1" si="685"/>
        <v>station147;51.5</v>
      </c>
    </row>
    <row r="14605" spans="2:6" x14ac:dyDescent="0.3">
      <c r="B14605" s="4">
        <f t="shared" si="683"/>
        <v>147</v>
      </c>
      <c r="D14605" s="2">
        <f t="shared" ca="1" si="684"/>
        <v>33.9</v>
      </c>
      <c r="F14605" t="str">
        <f t="shared" ca="1" si="685"/>
        <v>station147;33.9</v>
      </c>
    </row>
    <row r="14606" spans="2:6" x14ac:dyDescent="0.3">
      <c r="B14606" s="4">
        <f t="shared" si="683"/>
        <v>147</v>
      </c>
      <c r="D14606" s="2">
        <f t="shared" ca="1" si="684"/>
        <v>69.900000000000006</v>
      </c>
      <c r="F14606" t="str">
        <f t="shared" ca="1" si="685"/>
        <v>station147;69.9</v>
      </c>
    </row>
    <row r="14607" spans="2:6" x14ac:dyDescent="0.3">
      <c r="B14607" s="4">
        <f t="shared" si="683"/>
        <v>147</v>
      </c>
      <c r="D14607" s="2">
        <f t="shared" ca="1" si="684"/>
        <v>73.400000000000006</v>
      </c>
      <c r="F14607" t="str">
        <f t="shared" ca="1" si="685"/>
        <v>station147;73.4</v>
      </c>
    </row>
    <row r="14608" spans="2:6" x14ac:dyDescent="0.3">
      <c r="B14608" s="4">
        <f t="shared" si="683"/>
        <v>147</v>
      </c>
      <c r="D14608" s="2">
        <f t="shared" ca="1" si="684"/>
        <v>85.6</v>
      </c>
      <c r="F14608" t="str">
        <f t="shared" ca="1" si="685"/>
        <v>station147;85.6</v>
      </c>
    </row>
    <row r="14609" spans="2:6" x14ac:dyDescent="0.3">
      <c r="B14609" s="4">
        <f t="shared" si="683"/>
        <v>147</v>
      </c>
      <c r="D14609" s="2">
        <f t="shared" ca="1" si="684"/>
        <v>28</v>
      </c>
      <c r="F14609" t="str">
        <f t="shared" ca="1" si="685"/>
        <v>station147;28</v>
      </c>
    </row>
    <row r="14610" spans="2:6" x14ac:dyDescent="0.3">
      <c r="B14610" s="4">
        <f t="shared" si="683"/>
        <v>147</v>
      </c>
      <c r="D14610" s="2">
        <f t="shared" ca="1" si="684"/>
        <v>51.3</v>
      </c>
      <c r="F14610" t="str">
        <f t="shared" ca="1" si="685"/>
        <v>station147;51.3</v>
      </c>
    </row>
    <row r="14611" spans="2:6" x14ac:dyDescent="0.3">
      <c r="B14611" s="4">
        <f t="shared" si="683"/>
        <v>147</v>
      </c>
      <c r="D14611" s="2">
        <f t="shared" ca="1" si="684"/>
        <v>36.799999999999997</v>
      </c>
      <c r="F14611" t="str">
        <f t="shared" ca="1" si="685"/>
        <v>station147;36.8</v>
      </c>
    </row>
    <row r="14612" spans="2:6" x14ac:dyDescent="0.3">
      <c r="B14612" s="4">
        <f t="shared" si="683"/>
        <v>147</v>
      </c>
      <c r="D14612" s="2">
        <f t="shared" ca="1" si="684"/>
        <v>36.5</v>
      </c>
      <c r="F14612" t="str">
        <f t="shared" ca="1" si="685"/>
        <v>station147;36.5</v>
      </c>
    </row>
    <row r="14613" spans="2:6" x14ac:dyDescent="0.3">
      <c r="B14613" s="4">
        <f t="shared" si="683"/>
        <v>147</v>
      </c>
      <c r="D14613" s="2">
        <f t="shared" ca="1" si="684"/>
        <v>84.5</v>
      </c>
      <c r="F14613" t="str">
        <f t="shared" ca="1" si="685"/>
        <v>station147;84.5</v>
      </c>
    </row>
    <row r="14614" spans="2:6" x14ac:dyDescent="0.3">
      <c r="B14614" s="4">
        <f t="shared" si="683"/>
        <v>147</v>
      </c>
      <c r="D14614" s="2">
        <f t="shared" ca="1" si="684"/>
        <v>37.5</v>
      </c>
      <c r="F14614" t="str">
        <f t="shared" ca="1" si="685"/>
        <v>station147;37.5</v>
      </c>
    </row>
    <row r="14615" spans="2:6" x14ac:dyDescent="0.3">
      <c r="B14615" s="4">
        <f t="shared" si="683"/>
        <v>147</v>
      </c>
      <c r="D14615" s="2">
        <f t="shared" ca="1" si="684"/>
        <v>88.6</v>
      </c>
      <c r="F14615" t="str">
        <f t="shared" ca="1" si="685"/>
        <v>station147;88.6</v>
      </c>
    </row>
    <row r="14616" spans="2:6" x14ac:dyDescent="0.3">
      <c r="B14616" s="4">
        <f t="shared" si="683"/>
        <v>147</v>
      </c>
      <c r="D14616" s="2">
        <f t="shared" ca="1" si="684"/>
        <v>0.3</v>
      </c>
      <c r="F14616" t="str">
        <f t="shared" ca="1" si="685"/>
        <v>station147;0.3</v>
      </c>
    </row>
    <row r="14617" spans="2:6" x14ac:dyDescent="0.3">
      <c r="B14617" s="4">
        <f t="shared" si="683"/>
        <v>147</v>
      </c>
      <c r="D14617" s="2">
        <f t="shared" ca="1" si="684"/>
        <v>24.5</v>
      </c>
      <c r="F14617" t="str">
        <f t="shared" ca="1" si="685"/>
        <v>station147;24.5</v>
      </c>
    </row>
    <row r="14618" spans="2:6" x14ac:dyDescent="0.3">
      <c r="B14618" s="4">
        <f t="shared" si="683"/>
        <v>147</v>
      </c>
      <c r="D14618" s="2">
        <f t="shared" ca="1" si="684"/>
        <v>87.2</v>
      </c>
      <c r="F14618" t="str">
        <f t="shared" ca="1" si="685"/>
        <v>station147;87.2</v>
      </c>
    </row>
    <row r="14619" spans="2:6" x14ac:dyDescent="0.3">
      <c r="B14619" s="4">
        <f t="shared" si="683"/>
        <v>147</v>
      </c>
      <c r="D14619" s="2">
        <f t="shared" ca="1" si="684"/>
        <v>79.3</v>
      </c>
      <c r="F14619" t="str">
        <f t="shared" ca="1" si="685"/>
        <v>station147;79.3</v>
      </c>
    </row>
    <row r="14620" spans="2:6" x14ac:dyDescent="0.3">
      <c r="B14620" s="4">
        <f t="shared" si="683"/>
        <v>147</v>
      </c>
      <c r="D14620" s="2">
        <f t="shared" ca="1" si="684"/>
        <v>53.7</v>
      </c>
      <c r="F14620" t="str">
        <f t="shared" ca="1" si="685"/>
        <v>station147;53.7</v>
      </c>
    </row>
    <row r="14621" spans="2:6" x14ac:dyDescent="0.3">
      <c r="B14621" s="4">
        <f t="shared" si="683"/>
        <v>147</v>
      </c>
      <c r="D14621" s="2">
        <f t="shared" ca="1" si="684"/>
        <v>88.7</v>
      </c>
      <c r="F14621" t="str">
        <f t="shared" ca="1" si="685"/>
        <v>station147;88.7</v>
      </c>
    </row>
    <row r="14622" spans="2:6" x14ac:dyDescent="0.3">
      <c r="B14622" s="4">
        <f t="shared" si="683"/>
        <v>147</v>
      </c>
      <c r="D14622" s="2">
        <f t="shared" ca="1" si="684"/>
        <v>2.1</v>
      </c>
      <c r="F14622" t="str">
        <f t="shared" ca="1" si="685"/>
        <v>station147;2.1</v>
      </c>
    </row>
    <row r="14623" spans="2:6" x14ac:dyDescent="0.3">
      <c r="B14623" s="4">
        <f t="shared" si="683"/>
        <v>147</v>
      </c>
      <c r="D14623" s="2">
        <f t="shared" ca="1" si="684"/>
        <v>53.2</v>
      </c>
      <c r="F14623" t="str">
        <f t="shared" ca="1" si="685"/>
        <v>station147;53.2</v>
      </c>
    </row>
    <row r="14624" spans="2:6" x14ac:dyDescent="0.3">
      <c r="B14624" s="4">
        <f t="shared" si="683"/>
        <v>147</v>
      </c>
      <c r="D14624" s="2">
        <f t="shared" ca="1" si="684"/>
        <v>9.6999999999999993</v>
      </c>
      <c r="F14624" t="str">
        <f t="shared" ca="1" si="685"/>
        <v>station147;9.7</v>
      </c>
    </row>
    <row r="14625" spans="2:6" x14ac:dyDescent="0.3">
      <c r="B14625" s="4">
        <f t="shared" si="683"/>
        <v>147</v>
      </c>
      <c r="D14625" s="2">
        <f t="shared" ca="1" si="684"/>
        <v>76.599999999999994</v>
      </c>
      <c r="F14625" t="str">
        <f t="shared" ca="1" si="685"/>
        <v>station147;76.6</v>
      </c>
    </row>
    <row r="14626" spans="2:6" x14ac:dyDescent="0.3">
      <c r="B14626" s="4">
        <f t="shared" si="683"/>
        <v>147</v>
      </c>
      <c r="D14626" s="2">
        <f t="shared" ca="1" si="684"/>
        <v>68</v>
      </c>
      <c r="F14626" t="str">
        <f t="shared" ca="1" si="685"/>
        <v>station147;68</v>
      </c>
    </row>
    <row r="14627" spans="2:6" x14ac:dyDescent="0.3">
      <c r="B14627" s="4">
        <f t="shared" si="683"/>
        <v>147</v>
      </c>
      <c r="D14627" s="2">
        <f t="shared" ca="1" si="684"/>
        <v>79.400000000000006</v>
      </c>
      <c r="F14627" t="str">
        <f t="shared" ca="1" si="685"/>
        <v>station147;79.4</v>
      </c>
    </row>
    <row r="14628" spans="2:6" x14ac:dyDescent="0.3">
      <c r="B14628" s="4">
        <f t="shared" si="683"/>
        <v>147</v>
      </c>
      <c r="D14628" s="2">
        <f t="shared" ca="1" si="684"/>
        <v>16.2</v>
      </c>
      <c r="F14628" t="str">
        <f t="shared" ca="1" si="685"/>
        <v>station147;16.2</v>
      </c>
    </row>
    <row r="14629" spans="2:6" x14ac:dyDescent="0.3">
      <c r="B14629" s="4">
        <f t="shared" si="683"/>
        <v>147</v>
      </c>
      <c r="D14629" s="2">
        <f t="shared" ca="1" si="684"/>
        <v>76.8</v>
      </c>
      <c r="F14629" t="str">
        <f t="shared" ca="1" si="685"/>
        <v>station147;76.8</v>
      </c>
    </row>
    <row r="14630" spans="2:6" x14ac:dyDescent="0.3">
      <c r="B14630" s="4">
        <f t="shared" ref="B14630:B14693" si="686">B14530+1</f>
        <v>147</v>
      </c>
      <c r="D14630" s="2">
        <f t="shared" ca="1" si="684"/>
        <v>29.9</v>
      </c>
      <c r="F14630" t="str">
        <f t="shared" ca="1" si="685"/>
        <v>station147;29.9</v>
      </c>
    </row>
    <row r="14631" spans="2:6" x14ac:dyDescent="0.3">
      <c r="B14631" s="4">
        <f t="shared" si="686"/>
        <v>147</v>
      </c>
      <c r="D14631" s="2">
        <f t="shared" ca="1" si="684"/>
        <v>67.3</v>
      </c>
      <c r="F14631" t="str">
        <f t="shared" ca="1" si="685"/>
        <v>station147;67.3</v>
      </c>
    </row>
    <row r="14632" spans="2:6" x14ac:dyDescent="0.3">
      <c r="B14632" s="4">
        <f t="shared" si="686"/>
        <v>147</v>
      </c>
      <c r="D14632" s="2">
        <f t="shared" ca="1" si="684"/>
        <v>0.4</v>
      </c>
      <c r="F14632" t="str">
        <f t="shared" ca="1" si="685"/>
        <v>station147;0.4</v>
      </c>
    </row>
    <row r="14633" spans="2:6" x14ac:dyDescent="0.3">
      <c r="B14633" s="4">
        <f t="shared" si="686"/>
        <v>147</v>
      </c>
      <c r="D14633" s="2">
        <f t="shared" ca="1" si="684"/>
        <v>76.900000000000006</v>
      </c>
      <c r="F14633" t="str">
        <f t="shared" ca="1" si="685"/>
        <v>station147;76.9</v>
      </c>
    </row>
    <row r="14634" spans="2:6" x14ac:dyDescent="0.3">
      <c r="B14634" s="4">
        <f t="shared" si="686"/>
        <v>147</v>
      </c>
      <c r="D14634" s="2">
        <f t="shared" ca="1" si="684"/>
        <v>24.3</v>
      </c>
      <c r="F14634" t="str">
        <f t="shared" ca="1" si="685"/>
        <v>station147;24.3</v>
      </c>
    </row>
    <row r="14635" spans="2:6" x14ac:dyDescent="0.3">
      <c r="B14635" s="4">
        <f t="shared" si="686"/>
        <v>147</v>
      </c>
      <c r="D14635" s="2">
        <f t="shared" ca="1" si="684"/>
        <v>73.8</v>
      </c>
      <c r="F14635" t="str">
        <f t="shared" ca="1" si="685"/>
        <v>station147;73.8</v>
      </c>
    </row>
    <row r="14636" spans="2:6" x14ac:dyDescent="0.3">
      <c r="B14636" s="4">
        <f t="shared" si="686"/>
        <v>147</v>
      </c>
      <c r="D14636" s="2">
        <f t="shared" ca="1" si="684"/>
        <v>23</v>
      </c>
      <c r="F14636" t="str">
        <f t="shared" ca="1" si="685"/>
        <v>station147;23</v>
      </c>
    </row>
    <row r="14637" spans="2:6" x14ac:dyDescent="0.3">
      <c r="B14637" s="4">
        <f t="shared" si="686"/>
        <v>147</v>
      </c>
      <c r="D14637" s="2">
        <f t="shared" ca="1" si="684"/>
        <v>19.399999999999999</v>
      </c>
      <c r="F14637" t="str">
        <f t="shared" ca="1" si="685"/>
        <v>station147;19.4</v>
      </c>
    </row>
    <row r="14638" spans="2:6" x14ac:dyDescent="0.3">
      <c r="B14638" s="4">
        <f t="shared" si="686"/>
        <v>147</v>
      </c>
      <c r="D14638" s="2">
        <f t="shared" ca="1" si="684"/>
        <v>11.3</v>
      </c>
      <c r="F14638" t="str">
        <f t="shared" ca="1" si="685"/>
        <v>station147;11.3</v>
      </c>
    </row>
    <row r="14639" spans="2:6" x14ac:dyDescent="0.3">
      <c r="B14639" s="4">
        <f t="shared" si="686"/>
        <v>147</v>
      </c>
      <c r="D14639" s="2">
        <f t="shared" ca="1" si="684"/>
        <v>36.5</v>
      </c>
      <c r="F14639" t="str">
        <f t="shared" ca="1" si="685"/>
        <v>station147;36.5</v>
      </c>
    </row>
    <row r="14640" spans="2:6" x14ac:dyDescent="0.3">
      <c r="B14640" s="4">
        <f t="shared" si="686"/>
        <v>147</v>
      </c>
      <c r="D14640" s="2">
        <f t="shared" ca="1" si="684"/>
        <v>1.6</v>
      </c>
      <c r="F14640" t="str">
        <f t="shared" ca="1" si="685"/>
        <v>station147;1.6</v>
      </c>
    </row>
    <row r="14641" spans="2:6" x14ac:dyDescent="0.3">
      <c r="B14641" s="4">
        <f t="shared" si="686"/>
        <v>147</v>
      </c>
      <c r="D14641" s="2">
        <f t="shared" ca="1" si="684"/>
        <v>48.4</v>
      </c>
      <c r="F14641" t="str">
        <f t="shared" ca="1" si="685"/>
        <v>station147;48.4</v>
      </c>
    </row>
    <row r="14642" spans="2:6" x14ac:dyDescent="0.3">
      <c r="B14642" s="4">
        <f t="shared" si="686"/>
        <v>147</v>
      </c>
      <c r="D14642" s="2">
        <f t="shared" ca="1" si="684"/>
        <v>53.3</v>
      </c>
      <c r="F14642" t="str">
        <f t="shared" ca="1" si="685"/>
        <v>station147;53.3</v>
      </c>
    </row>
    <row r="14643" spans="2:6" x14ac:dyDescent="0.3">
      <c r="B14643" s="4">
        <f t="shared" si="686"/>
        <v>147</v>
      </c>
      <c r="D14643" s="2">
        <f t="shared" ca="1" si="684"/>
        <v>66.400000000000006</v>
      </c>
      <c r="F14643" t="str">
        <f t="shared" ca="1" si="685"/>
        <v>station147;66.4</v>
      </c>
    </row>
    <row r="14644" spans="2:6" x14ac:dyDescent="0.3">
      <c r="B14644" s="4">
        <f t="shared" si="686"/>
        <v>147</v>
      </c>
      <c r="D14644" s="2">
        <f t="shared" ca="1" si="684"/>
        <v>61</v>
      </c>
      <c r="F14644" t="str">
        <f t="shared" ca="1" si="685"/>
        <v>station147;61</v>
      </c>
    </row>
    <row r="14645" spans="2:6" x14ac:dyDescent="0.3">
      <c r="B14645" s="4">
        <f t="shared" si="686"/>
        <v>147</v>
      </c>
      <c r="D14645" s="2">
        <f t="shared" ca="1" si="684"/>
        <v>75.8</v>
      </c>
      <c r="F14645" t="str">
        <f t="shared" ca="1" si="685"/>
        <v>station147;75.8</v>
      </c>
    </row>
    <row r="14646" spans="2:6" x14ac:dyDescent="0.3">
      <c r="B14646" s="4">
        <f t="shared" si="686"/>
        <v>147</v>
      </c>
      <c r="D14646" s="2">
        <f t="shared" ca="1" si="684"/>
        <v>5</v>
      </c>
      <c r="F14646" t="str">
        <f t="shared" ca="1" si="685"/>
        <v>station147;5</v>
      </c>
    </row>
    <row r="14647" spans="2:6" x14ac:dyDescent="0.3">
      <c r="B14647" s="4">
        <f t="shared" si="686"/>
        <v>147</v>
      </c>
      <c r="D14647" s="2">
        <f t="shared" ca="1" si="684"/>
        <v>27.4</v>
      </c>
      <c r="F14647" t="str">
        <f t="shared" ca="1" si="685"/>
        <v>station147;27.4</v>
      </c>
    </row>
    <row r="14648" spans="2:6" x14ac:dyDescent="0.3">
      <c r="B14648" s="4">
        <f t="shared" si="686"/>
        <v>147</v>
      </c>
      <c r="D14648" s="2">
        <f t="shared" ca="1" si="684"/>
        <v>47.7</v>
      </c>
      <c r="F14648" t="str">
        <f t="shared" ca="1" si="685"/>
        <v>station147;47.7</v>
      </c>
    </row>
    <row r="14649" spans="2:6" x14ac:dyDescent="0.3">
      <c r="B14649" s="4">
        <f t="shared" si="686"/>
        <v>147</v>
      </c>
      <c r="D14649" s="2">
        <f t="shared" ca="1" si="684"/>
        <v>11.6</v>
      </c>
      <c r="F14649" t="str">
        <f t="shared" ca="1" si="685"/>
        <v>station147;11.6</v>
      </c>
    </row>
    <row r="14650" spans="2:6" x14ac:dyDescent="0.3">
      <c r="B14650" s="4">
        <f t="shared" si="686"/>
        <v>147</v>
      </c>
      <c r="D14650" s="2">
        <f t="shared" ca="1" si="684"/>
        <v>66.2</v>
      </c>
      <c r="F14650" t="str">
        <f t="shared" ca="1" si="685"/>
        <v>station147;66.2</v>
      </c>
    </row>
    <row r="14651" spans="2:6" x14ac:dyDescent="0.3">
      <c r="B14651" s="4">
        <f t="shared" si="686"/>
        <v>147</v>
      </c>
      <c r="D14651" s="2">
        <f t="shared" ca="1" si="684"/>
        <v>47.1</v>
      </c>
      <c r="F14651" t="str">
        <f t="shared" ca="1" si="685"/>
        <v>station147;47.1</v>
      </c>
    </row>
    <row r="14652" spans="2:6" x14ac:dyDescent="0.3">
      <c r="B14652" s="4">
        <f t="shared" si="686"/>
        <v>147</v>
      </c>
      <c r="D14652" s="2">
        <f t="shared" ca="1" si="684"/>
        <v>56.6</v>
      </c>
      <c r="F14652" t="str">
        <f t="shared" ca="1" si="685"/>
        <v>station147;56.6</v>
      </c>
    </row>
    <row r="14653" spans="2:6" x14ac:dyDescent="0.3">
      <c r="B14653" s="4">
        <f t="shared" si="686"/>
        <v>147</v>
      </c>
      <c r="D14653" s="2">
        <f t="shared" ca="1" si="684"/>
        <v>86.4</v>
      </c>
      <c r="F14653" t="str">
        <f t="shared" ca="1" si="685"/>
        <v>station147;86.4</v>
      </c>
    </row>
    <row r="14654" spans="2:6" x14ac:dyDescent="0.3">
      <c r="B14654" s="4">
        <f t="shared" si="686"/>
        <v>147</v>
      </c>
      <c r="D14654" s="2">
        <f t="shared" ca="1" si="684"/>
        <v>38</v>
      </c>
      <c r="F14654" t="str">
        <f t="shared" ca="1" si="685"/>
        <v>station147;38</v>
      </c>
    </row>
    <row r="14655" spans="2:6" x14ac:dyDescent="0.3">
      <c r="B14655" s="4">
        <f t="shared" si="686"/>
        <v>147</v>
      </c>
      <c r="D14655" s="2">
        <f t="shared" ca="1" si="684"/>
        <v>80.3</v>
      </c>
      <c r="F14655" t="str">
        <f t="shared" ca="1" si="685"/>
        <v>station147;80.3</v>
      </c>
    </row>
    <row r="14656" spans="2:6" x14ac:dyDescent="0.3">
      <c r="B14656" s="4">
        <f t="shared" si="686"/>
        <v>147</v>
      </c>
      <c r="D14656" s="2">
        <f t="shared" ca="1" si="684"/>
        <v>33.1</v>
      </c>
      <c r="F14656" t="str">
        <f t="shared" ca="1" si="685"/>
        <v>station147;33.1</v>
      </c>
    </row>
    <row r="14657" spans="2:6" x14ac:dyDescent="0.3">
      <c r="B14657" s="4">
        <f t="shared" si="686"/>
        <v>147</v>
      </c>
      <c r="D14657" s="2">
        <f t="shared" ca="1" si="684"/>
        <v>33.200000000000003</v>
      </c>
      <c r="F14657" t="str">
        <f t="shared" ca="1" si="685"/>
        <v>station147;33.2</v>
      </c>
    </row>
    <row r="14658" spans="2:6" x14ac:dyDescent="0.3">
      <c r="B14658" s="4">
        <f t="shared" si="686"/>
        <v>147</v>
      </c>
      <c r="D14658" s="2">
        <f t="shared" ca="1" si="684"/>
        <v>66.5</v>
      </c>
      <c r="F14658" t="str">
        <f t="shared" ca="1" si="685"/>
        <v>station147;66.5</v>
      </c>
    </row>
    <row r="14659" spans="2:6" x14ac:dyDescent="0.3">
      <c r="B14659" s="4">
        <f t="shared" si="686"/>
        <v>147</v>
      </c>
      <c r="D14659" s="2">
        <f t="shared" ref="D14659:D14722" ca="1" si="687">ROUND(90*RAND(),1)</f>
        <v>82.9</v>
      </c>
      <c r="F14659" t="str">
        <f t="shared" ca="1" si="685"/>
        <v>station147;82.9</v>
      </c>
    </row>
    <row r="14660" spans="2:6" x14ac:dyDescent="0.3">
      <c r="B14660" s="4">
        <f t="shared" si="686"/>
        <v>147</v>
      </c>
      <c r="D14660" s="2">
        <f t="shared" ca="1" si="687"/>
        <v>42.4</v>
      </c>
      <c r="F14660" t="str">
        <f t="shared" ca="1" si="685"/>
        <v>station147;42.4</v>
      </c>
    </row>
    <row r="14661" spans="2:6" x14ac:dyDescent="0.3">
      <c r="B14661" s="4">
        <f t="shared" si="686"/>
        <v>147</v>
      </c>
      <c r="D14661" s="2">
        <f t="shared" ca="1" si="687"/>
        <v>6.7</v>
      </c>
      <c r="F14661" t="str">
        <f t="shared" ca="1" si="685"/>
        <v>station147;6.7</v>
      </c>
    </row>
    <row r="14662" spans="2:6" x14ac:dyDescent="0.3">
      <c r="B14662" s="4">
        <f t="shared" si="686"/>
        <v>147</v>
      </c>
      <c r="D14662" s="2">
        <f t="shared" ca="1" si="687"/>
        <v>46.3</v>
      </c>
      <c r="F14662" t="str">
        <f t="shared" ca="1" si="685"/>
        <v>station147;46.3</v>
      </c>
    </row>
    <row r="14663" spans="2:6" x14ac:dyDescent="0.3">
      <c r="B14663" s="4">
        <f t="shared" si="686"/>
        <v>147</v>
      </c>
      <c r="D14663" s="2">
        <f t="shared" ca="1" si="687"/>
        <v>38.9</v>
      </c>
      <c r="F14663" t="str">
        <f t="shared" ca="1" si="685"/>
        <v>station147;38.9</v>
      </c>
    </row>
    <row r="14664" spans="2:6" x14ac:dyDescent="0.3">
      <c r="B14664" s="4">
        <f t="shared" si="686"/>
        <v>147</v>
      </c>
      <c r="D14664" s="2">
        <f t="shared" ca="1" si="687"/>
        <v>3.4</v>
      </c>
      <c r="F14664" t="str">
        <f t="shared" ca="1" si="685"/>
        <v>station147;3.4</v>
      </c>
    </row>
    <row r="14665" spans="2:6" x14ac:dyDescent="0.3">
      <c r="B14665" s="4">
        <f t="shared" si="686"/>
        <v>147</v>
      </c>
      <c r="D14665" s="2">
        <f t="shared" ca="1" si="687"/>
        <v>30.2</v>
      </c>
      <c r="F14665" t="str">
        <f t="shared" ref="F14665:F14728" ca="1" si="688">"station"&amp;TEXT(B14665,"000")&amp;";"&amp;D14665</f>
        <v>station147;30.2</v>
      </c>
    </row>
    <row r="14666" spans="2:6" x14ac:dyDescent="0.3">
      <c r="B14666" s="4">
        <f t="shared" si="686"/>
        <v>147</v>
      </c>
      <c r="D14666" s="2">
        <f t="shared" ca="1" si="687"/>
        <v>32.799999999999997</v>
      </c>
      <c r="F14666" t="str">
        <f t="shared" ca="1" si="688"/>
        <v>station147;32.8</v>
      </c>
    </row>
    <row r="14667" spans="2:6" x14ac:dyDescent="0.3">
      <c r="B14667" s="4">
        <f t="shared" si="686"/>
        <v>147</v>
      </c>
      <c r="D14667" s="2">
        <f t="shared" ca="1" si="687"/>
        <v>71.7</v>
      </c>
      <c r="F14667" t="str">
        <f t="shared" ca="1" si="688"/>
        <v>station147;71.7</v>
      </c>
    </row>
    <row r="14668" spans="2:6" x14ac:dyDescent="0.3">
      <c r="B14668" s="4">
        <f t="shared" si="686"/>
        <v>147</v>
      </c>
      <c r="D14668" s="2">
        <f t="shared" ca="1" si="687"/>
        <v>13.4</v>
      </c>
      <c r="F14668" t="str">
        <f t="shared" ca="1" si="688"/>
        <v>station147;13.4</v>
      </c>
    </row>
    <row r="14669" spans="2:6" x14ac:dyDescent="0.3">
      <c r="B14669" s="4">
        <f t="shared" si="686"/>
        <v>147</v>
      </c>
      <c r="D14669" s="2">
        <f t="shared" ca="1" si="687"/>
        <v>86.4</v>
      </c>
      <c r="F14669" t="str">
        <f t="shared" ca="1" si="688"/>
        <v>station147;86.4</v>
      </c>
    </row>
    <row r="14670" spans="2:6" x14ac:dyDescent="0.3">
      <c r="B14670" s="4">
        <f t="shared" si="686"/>
        <v>147</v>
      </c>
      <c r="D14670" s="2">
        <f t="shared" ca="1" si="687"/>
        <v>70.5</v>
      </c>
      <c r="F14670" t="str">
        <f t="shared" ca="1" si="688"/>
        <v>station147;70.5</v>
      </c>
    </row>
    <row r="14671" spans="2:6" x14ac:dyDescent="0.3">
      <c r="B14671" s="4">
        <f t="shared" si="686"/>
        <v>147</v>
      </c>
      <c r="D14671" s="2">
        <f t="shared" ca="1" si="687"/>
        <v>11.1</v>
      </c>
      <c r="F14671" t="str">
        <f t="shared" ca="1" si="688"/>
        <v>station147;11.1</v>
      </c>
    </row>
    <row r="14672" spans="2:6" x14ac:dyDescent="0.3">
      <c r="B14672" s="4">
        <f t="shared" si="686"/>
        <v>147</v>
      </c>
      <c r="D14672" s="2">
        <f t="shared" ca="1" si="687"/>
        <v>88</v>
      </c>
      <c r="F14672" t="str">
        <f t="shared" ca="1" si="688"/>
        <v>station147;88</v>
      </c>
    </row>
    <row r="14673" spans="2:6" x14ac:dyDescent="0.3">
      <c r="B14673" s="4">
        <f t="shared" si="686"/>
        <v>147</v>
      </c>
      <c r="D14673" s="2">
        <f t="shared" ca="1" si="687"/>
        <v>74.900000000000006</v>
      </c>
      <c r="F14673" t="str">
        <f t="shared" ca="1" si="688"/>
        <v>station147;74.9</v>
      </c>
    </row>
    <row r="14674" spans="2:6" x14ac:dyDescent="0.3">
      <c r="B14674" s="4">
        <f t="shared" si="686"/>
        <v>147</v>
      </c>
      <c r="D14674" s="2">
        <f t="shared" ca="1" si="687"/>
        <v>38.799999999999997</v>
      </c>
      <c r="F14674" t="str">
        <f t="shared" ca="1" si="688"/>
        <v>station147;38.8</v>
      </c>
    </row>
    <row r="14675" spans="2:6" x14ac:dyDescent="0.3">
      <c r="B14675" s="4">
        <f t="shared" si="686"/>
        <v>147</v>
      </c>
      <c r="D14675" s="2">
        <f t="shared" ca="1" si="687"/>
        <v>57.5</v>
      </c>
      <c r="F14675" t="str">
        <f t="shared" ca="1" si="688"/>
        <v>station147;57.5</v>
      </c>
    </row>
    <row r="14676" spans="2:6" x14ac:dyDescent="0.3">
      <c r="B14676" s="4">
        <f t="shared" si="686"/>
        <v>147</v>
      </c>
      <c r="D14676" s="2">
        <f t="shared" ca="1" si="687"/>
        <v>77.3</v>
      </c>
      <c r="F14676" t="str">
        <f t="shared" ca="1" si="688"/>
        <v>station147;77.3</v>
      </c>
    </row>
    <row r="14677" spans="2:6" x14ac:dyDescent="0.3">
      <c r="B14677" s="4">
        <f t="shared" si="686"/>
        <v>147</v>
      </c>
      <c r="D14677" s="2">
        <f t="shared" ca="1" si="687"/>
        <v>9.8000000000000007</v>
      </c>
      <c r="F14677" t="str">
        <f t="shared" ca="1" si="688"/>
        <v>station147;9.8</v>
      </c>
    </row>
    <row r="14678" spans="2:6" x14ac:dyDescent="0.3">
      <c r="B14678" s="4">
        <f t="shared" si="686"/>
        <v>147</v>
      </c>
      <c r="D14678" s="2">
        <f t="shared" ca="1" si="687"/>
        <v>85.4</v>
      </c>
      <c r="F14678" t="str">
        <f t="shared" ca="1" si="688"/>
        <v>station147;85.4</v>
      </c>
    </row>
    <row r="14679" spans="2:6" x14ac:dyDescent="0.3">
      <c r="B14679" s="4">
        <f t="shared" si="686"/>
        <v>147</v>
      </c>
      <c r="D14679" s="2">
        <f t="shared" ca="1" si="687"/>
        <v>86</v>
      </c>
      <c r="F14679" t="str">
        <f t="shared" ca="1" si="688"/>
        <v>station147;86</v>
      </c>
    </row>
    <row r="14680" spans="2:6" x14ac:dyDescent="0.3">
      <c r="B14680" s="4">
        <f t="shared" si="686"/>
        <v>147</v>
      </c>
      <c r="D14680" s="2">
        <f t="shared" ca="1" si="687"/>
        <v>79.3</v>
      </c>
      <c r="F14680" t="str">
        <f t="shared" ca="1" si="688"/>
        <v>station147;79.3</v>
      </c>
    </row>
    <row r="14681" spans="2:6" x14ac:dyDescent="0.3">
      <c r="B14681" s="4">
        <f t="shared" si="686"/>
        <v>147</v>
      </c>
      <c r="D14681" s="2">
        <f t="shared" ca="1" si="687"/>
        <v>67</v>
      </c>
      <c r="F14681" t="str">
        <f t="shared" ca="1" si="688"/>
        <v>station147;67</v>
      </c>
    </row>
    <row r="14682" spans="2:6" x14ac:dyDescent="0.3">
      <c r="B14682" s="4">
        <f t="shared" si="686"/>
        <v>147</v>
      </c>
      <c r="D14682" s="2">
        <f t="shared" ca="1" si="687"/>
        <v>70.2</v>
      </c>
      <c r="F14682" t="str">
        <f t="shared" ca="1" si="688"/>
        <v>station147;70.2</v>
      </c>
    </row>
    <row r="14683" spans="2:6" x14ac:dyDescent="0.3">
      <c r="B14683" s="4">
        <f t="shared" si="686"/>
        <v>147</v>
      </c>
      <c r="D14683" s="2">
        <f t="shared" ca="1" si="687"/>
        <v>11.1</v>
      </c>
      <c r="F14683" t="str">
        <f t="shared" ca="1" si="688"/>
        <v>station147;11.1</v>
      </c>
    </row>
    <row r="14684" spans="2:6" x14ac:dyDescent="0.3">
      <c r="B14684" s="4">
        <f t="shared" si="686"/>
        <v>147</v>
      </c>
      <c r="D14684" s="2">
        <f t="shared" ca="1" si="687"/>
        <v>62.5</v>
      </c>
      <c r="F14684" t="str">
        <f t="shared" ca="1" si="688"/>
        <v>station147;62.5</v>
      </c>
    </row>
    <row r="14685" spans="2:6" x14ac:dyDescent="0.3">
      <c r="B14685" s="4">
        <f t="shared" si="686"/>
        <v>147</v>
      </c>
      <c r="D14685" s="2">
        <f t="shared" ca="1" si="687"/>
        <v>59</v>
      </c>
      <c r="F14685" t="str">
        <f t="shared" ca="1" si="688"/>
        <v>station147;59</v>
      </c>
    </row>
    <row r="14686" spans="2:6" x14ac:dyDescent="0.3">
      <c r="B14686" s="4">
        <f t="shared" si="686"/>
        <v>147</v>
      </c>
      <c r="D14686" s="2">
        <f t="shared" ca="1" si="687"/>
        <v>5.8</v>
      </c>
      <c r="F14686" t="str">
        <f t="shared" ca="1" si="688"/>
        <v>station147;5.8</v>
      </c>
    </row>
    <row r="14687" spans="2:6" x14ac:dyDescent="0.3">
      <c r="B14687" s="4">
        <f t="shared" si="686"/>
        <v>147</v>
      </c>
      <c r="D14687" s="2">
        <f t="shared" ca="1" si="687"/>
        <v>64.5</v>
      </c>
      <c r="F14687" t="str">
        <f t="shared" ca="1" si="688"/>
        <v>station147;64.5</v>
      </c>
    </row>
    <row r="14688" spans="2:6" x14ac:dyDescent="0.3">
      <c r="B14688" s="4">
        <f t="shared" si="686"/>
        <v>147</v>
      </c>
      <c r="D14688" s="2">
        <f t="shared" ca="1" si="687"/>
        <v>33.700000000000003</v>
      </c>
      <c r="F14688" t="str">
        <f t="shared" ca="1" si="688"/>
        <v>station147;33.7</v>
      </c>
    </row>
    <row r="14689" spans="2:6" x14ac:dyDescent="0.3">
      <c r="B14689" s="4">
        <f t="shared" si="686"/>
        <v>147</v>
      </c>
      <c r="D14689" s="2">
        <f t="shared" ca="1" si="687"/>
        <v>57.6</v>
      </c>
      <c r="F14689" t="str">
        <f t="shared" ca="1" si="688"/>
        <v>station147;57.6</v>
      </c>
    </row>
    <row r="14690" spans="2:6" x14ac:dyDescent="0.3">
      <c r="B14690" s="4">
        <f t="shared" si="686"/>
        <v>147</v>
      </c>
      <c r="D14690" s="2">
        <f t="shared" ca="1" si="687"/>
        <v>20.5</v>
      </c>
      <c r="F14690" t="str">
        <f t="shared" ca="1" si="688"/>
        <v>station147;20.5</v>
      </c>
    </row>
    <row r="14691" spans="2:6" x14ac:dyDescent="0.3">
      <c r="B14691" s="4">
        <f t="shared" si="686"/>
        <v>147</v>
      </c>
      <c r="D14691" s="2">
        <f t="shared" ca="1" si="687"/>
        <v>77.400000000000006</v>
      </c>
      <c r="F14691" t="str">
        <f t="shared" ca="1" si="688"/>
        <v>station147;77.4</v>
      </c>
    </row>
    <row r="14692" spans="2:6" x14ac:dyDescent="0.3">
      <c r="B14692" s="4">
        <f t="shared" si="686"/>
        <v>147</v>
      </c>
      <c r="D14692" s="2">
        <f t="shared" ca="1" si="687"/>
        <v>73.599999999999994</v>
      </c>
      <c r="F14692" t="str">
        <f t="shared" ca="1" si="688"/>
        <v>station147;73.6</v>
      </c>
    </row>
    <row r="14693" spans="2:6" x14ac:dyDescent="0.3">
      <c r="B14693" s="4">
        <f t="shared" si="686"/>
        <v>147</v>
      </c>
      <c r="D14693" s="2">
        <f t="shared" ca="1" si="687"/>
        <v>25.8</v>
      </c>
      <c r="F14693" t="str">
        <f t="shared" ca="1" si="688"/>
        <v>station147;25.8</v>
      </c>
    </row>
    <row r="14694" spans="2:6" x14ac:dyDescent="0.3">
      <c r="B14694" s="4">
        <f t="shared" ref="B14694:B14757" si="689">B14594+1</f>
        <v>147</v>
      </c>
      <c r="D14694" s="2">
        <f t="shared" ca="1" si="687"/>
        <v>35.4</v>
      </c>
      <c r="F14694" t="str">
        <f t="shared" ca="1" si="688"/>
        <v>station147;35.4</v>
      </c>
    </row>
    <row r="14695" spans="2:6" x14ac:dyDescent="0.3">
      <c r="B14695" s="4">
        <f t="shared" si="689"/>
        <v>147</v>
      </c>
      <c r="D14695" s="2">
        <f t="shared" ca="1" si="687"/>
        <v>24.3</v>
      </c>
      <c r="F14695" t="str">
        <f t="shared" ca="1" si="688"/>
        <v>station147;24.3</v>
      </c>
    </row>
    <row r="14696" spans="2:6" x14ac:dyDescent="0.3">
      <c r="B14696" s="4">
        <f t="shared" si="689"/>
        <v>147</v>
      </c>
      <c r="D14696" s="2">
        <f t="shared" ca="1" si="687"/>
        <v>31.7</v>
      </c>
      <c r="F14696" t="str">
        <f t="shared" ca="1" si="688"/>
        <v>station147;31.7</v>
      </c>
    </row>
    <row r="14697" spans="2:6" x14ac:dyDescent="0.3">
      <c r="B14697" s="4">
        <f t="shared" si="689"/>
        <v>147</v>
      </c>
      <c r="D14697" s="2">
        <f t="shared" ca="1" si="687"/>
        <v>63.6</v>
      </c>
      <c r="F14697" t="str">
        <f t="shared" ca="1" si="688"/>
        <v>station147;63.6</v>
      </c>
    </row>
    <row r="14698" spans="2:6" x14ac:dyDescent="0.3">
      <c r="B14698" s="4">
        <f t="shared" si="689"/>
        <v>147</v>
      </c>
      <c r="D14698" s="2">
        <f t="shared" ca="1" si="687"/>
        <v>32.200000000000003</v>
      </c>
      <c r="F14698" t="str">
        <f t="shared" ca="1" si="688"/>
        <v>station147;32.2</v>
      </c>
    </row>
    <row r="14699" spans="2:6" x14ac:dyDescent="0.3">
      <c r="B14699" s="4">
        <f t="shared" si="689"/>
        <v>147</v>
      </c>
      <c r="D14699" s="2">
        <f t="shared" ca="1" si="687"/>
        <v>1.9</v>
      </c>
      <c r="F14699" t="str">
        <f t="shared" ca="1" si="688"/>
        <v>station147;1.9</v>
      </c>
    </row>
    <row r="14700" spans="2:6" x14ac:dyDescent="0.3">
      <c r="B14700" s="4">
        <f t="shared" si="689"/>
        <v>147</v>
      </c>
      <c r="D14700" s="2">
        <f t="shared" ca="1" si="687"/>
        <v>36.6</v>
      </c>
      <c r="F14700" t="str">
        <f t="shared" ca="1" si="688"/>
        <v>station147;36.6</v>
      </c>
    </row>
    <row r="14701" spans="2:6" x14ac:dyDescent="0.3">
      <c r="B14701" s="4">
        <f t="shared" si="689"/>
        <v>148</v>
      </c>
      <c r="D14701" s="2">
        <f t="shared" ca="1" si="687"/>
        <v>3.1</v>
      </c>
      <c r="F14701" t="str">
        <f t="shared" ca="1" si="688"/>
        <v>station148;3.1</v>
      </c>
    </row>
    <row r="14702" spans="2:6" x14ac:dyDescent="0.3">
      <c r="B14702" s="4">
        <f t="shared" si="689"/>
        <v>148</v>
      </c>
      <c r="D14702" s="2">
        <f t="shared" ca="1" si="687"/>
        <v>41.1</v>
      </c>
      <c r="F14702" t="str">
        <f t="shared" ca="1" si="688"/>
        <v>station148;41.1</v>
      </c>
    </row>
    <row r="14703" spans="2:6" x14ac:dyDescent="0.3">
      <c r="B14703" s="4">
        <f t="shared" si="689"/>
        <v>148</v>
      </c>
      <c r="D14703" s="2">
        <f t="shared" ca="1" si="687"/>
        <v>1.3</v>
      </c>
      <c r="F14703" t="str">
        <f t="shared" ca="1" si="688"/>
        <v>station148;1.3</v>
      </c>
    </row>
    <row r="14704" spans="2:6" x14ac:dyDescent="0.3">
      <c r="B14704" s="4">
        <f t="shared" si="689"/>
        <v>148</v>
      </c>
      <c r="D14704" s="2">
        <f t="shared" ca="1" si="687"/>
        <v>56.1</v>
      </c>
      <c r="F14704" t="str">
        <f t="shared" ca="1" si="688"/>
        <v>station148;56.1</v>
      </c>
    </row>
    <row r="14705" spans="2:6" x14ac:dyDescent="0.3">
      <c r="B14705" s="4">
        <f t="shared" si="689"/>
        <v>148</v>
      </c>
      <c r="D14705" s="2">
        <f t="shared" ca="1" si="687"/>
        <v>79.2</v>
      </c>
      <c r="F14705" t="str">
        <f t="shared" ca="1" si="688"/>
        <v>station148;79.2</v>
      </c>
    </row>
    <row r="14706" spans="2:6" x14ac:dyDescent="0.3">
      <c r="B14706" s="4">
        <f t="shared" si="689"/>
        <v>148</v>
      </c>
      <c r="D14706" s="2">
        <f t="shared" ca="1" si="687"/>
        <v>21.8</v>
      </c>
      <c r="F14706" t="str">
        <f t="shared" ca="1" si="688"/>
        <v>station148;21.8</v>
      </c>
    </row>
    <row r="14707" spans="2:6" x14ac:dyDescent="0.3">
      <c r="B14707" s="4">
        <f t="shared" si="689"/>
        <v>148</v>
      </c>
      <c r="D14707" s="2">
        <f t="shared" ca="1" si="687"/>
        <v>31.3</v>
      </c>
      <c r="F14707" t="str">
        <f t="shared" ca="1" si="688"/>
        <v>station148;31.3</v>
      </c>
    </row>
    <row r="14708" spans="2:6" x14ac:dyDescent="0.3">
      <c r="B14708" s="4">
        <f t="shared" si="689"/>
        <v>148</v>
      </c>
      <c r="D14708" s="2">
        <f t="shared" ca="1" si="687"/>
        <v>75</v>
      </c>
      <c r="F14708" t="str">
        <f t="shared" ca="1" si="688"/>
        <v>station148;75</v>
      </c>
    </row>
    <row r="14709" spans="2:6" x14ac:dyDescent="0.3">
      <c r="B14709" s="4">
        <f t="shared" si="689"/>
        <v>148</v>
      </c>
      <c r="D14709" s="2">
        <f t="shared" ca="1" si="687"/>
        <v>3.9</v>
      </c>
      <c r="F14709" t="str">
        <f t="shared" ca="1" si="688"/>
        <v>station148;3.9</v>
      </c>
    </row>
    <row r="14710" spans="2:6" x14ac:dyDescent="0.3">
      <c r="B14710" s="4">
        <f t="shared" si="689"/>
        <v>148</v>
      </c>
      <c r="D14710" s="2">
        <f t="shared" ca="1" si="687"/>
        <v>27.5</v>
      </c>
      <c r="F14710" t="str">
        <f t="shared" ca="1" si="688"/>
        <v>station148;27.5</v>
      </c>
    </row>
    <row r="14711" spans="2:6" x14ac:dyDescent="0.3">
      <c r="B14711" s="4">
        <f t="shared" si="689"/>
        <v>148</v>
      </c>
      <c r="D14711" s="2">
        <f t="shared" ca="1" si="687"/>
        <v>56.2</v>
      </c>
      <c r="F14711" t="str">
        <f t="shared" ca="1" si="688"/>
        <v>station148;56.2</v>
      </c>
    </row>
    <row r="14712" spans="2:6" x14ac:dyDescent="0.3">
      <c r="B14712" s="4">
        <f t="shared" si="689"/>
        <v>148</v>
      </c>
      <c r="D14712" s="2">
        <f t="shared" ca="1" si="687"/>
        <v>35.5</v>
      </c>
      <c r="F14712" t="str">
        <f t="shared" ca="1" si="688"/>
        <v>station148;35.5</v>
      </c>
    </row>
    <row r="14713" spans="2:6" x14ac:dyDescent="0.3">
      <c r="B14713" s="4">
        <f t="shared" si="689"/>
        <v>148</v>
      </c>
      <c r="D14713" s="2">
        <f t="shared" ca="1" si="687"/>
        <v>38.4</v>
      </c>
      <c r="F14713" t="str">
        <f t="shared" ca="1" si="688"/>
        <v>station148;38.4</v>
      </c>
    </row>
    <row r="14714" spans="2:6" x14ac:dyDescent="0.3">
      <c r="B14714" s="4">
        <f t="shared" si="689"/>
        <v>148</v>
      </c>
      <c r="D14714" s="2">
        <f t="shared" ca="1" si="687"/>
        <v>76.3</v>
      </c>
      <c r="F14714" t="str">
        <f t="shared" ca="1" si="688"/>
        <v>station148;76.3</v>
      </c>
    </row>
    <row r="14715" spans="2:6" x14ac:dyDescent="0.3">
      <c r="B14715" s="4">
        <f t="shared" si="689"/>
        <v>148</v>
      </c>
      <c r="D14715" s="2">
        <f t="shared" ca="1" si="687"/>
        <v>41.2</v>
      </c>
      <c r="F14715" t="str">
        <f t="shared" ca="1" si="688"/>
        <v>station148;41.2</v>
      </c>
    </row>
    <row r="14716" spans="2:6" x14ac:dyDescent="0.3">
      <c r="B14716" s="4">
        <f t="shared" si="689"/>
        <v>148</v>
      </c>
      <c r="D14716" s="2">
        <f t="shared" ca="1" si="687"/>
        <v>82.6</v>
      </c>
      <c r="F14716" t="str">
        <f t="shared" ca="1" si="688"/>
        <v>station148;82.6</v>
      </c>
    </row>
    <row r="14717" spans="2:6" x14ac:dyDescent="0.3">
      <c r="B14717" s="4">
        <f t="shared" si="689"/>
        <v>148</v>
      </c>
      <c r="D14717" s="2">
        <f t="shared" ca="1" si="687"/>
        <v>61.7</v>
      </c>
      <c r="F14717" t="str">
        <f t="shared" ca="1" si="688"/>
        <v>station148;61.7</v>
      </c>
    </row>
    <row r="14718" spans="2:6" x14ac:dyDescent="0.3">
      <c r="B14718" s="4">
        <f t="shared" si="689"/>
        <v>148</v>
      </c>
      <c r="D14718" s="2">
        <f t="shared" ca="1" si="687"/>
        <v>37.299999999999997</v>
      </c>
      <c r="F14718" t="str">
        <f t="shared" ca="1" si="688"/>
        <v>station148;37.3</v>
      </c>
    </row>
    <row r="14719" spans="2:6" x14ac:dyDescent="0.3">
      <c r="B14719" s="4">
        <f t="shared" si="689"/>
        <v>148</v>
      </c>
      <c r="D14719" s="2">
        <f t="shared" ca="1" si="687"/>
        <v>12.4</v>
      </c>
      <c r="F14719" t="str">
        <f t="shared" ca="1" si="688"/>
        <v>station148;12.4</v>
      </c>
    </row>
    <row r="14720" spans="2:6" x14ac:dyDescent="0.3">
      <c r="B14720" s="4">
        <f t="shared" si="689"/>
        <v>148</v>
      </c>
      <c r="D14720" s="2">
        <f t="shared" ca="1" si="687"/>
        <v>18.2</v>
      </c>
      <c r="F14720" t="str">
        <f t="shared" ca="1" si="688"/>
        <v>station148;18.2</v>
      </c>
    </row>
    <row r="14721" spans="2:6" x14ac:dyDescent="0.3">
      <c r="B14721" s="4">
        <f t="shared" si="689"/>
        <v>148</v>
      </c>
      <c r="D14721" s="2">
        <f t="shared" ca="1" si="687"/>
        <v>25.5</v>
      </c>
      <c r="F14721" t="str">
        <f t="shared" ca="1" si="688"/>
        <v>station148;25.5</v>
      </c>
    </row>
    <row r="14722" spans="2:6" x14ac:dyDescent="0.3">
      <c r="B14722" s="4">
        <f t="shared" si="689"/>
        <v>148</v>
      </c>
      <c r="D14722" s="2">
        <f t="shared" ca="1" si="687"/>
        <v>26.4</v>
      </c>
      <c r="F14722" t="str">
        <f t="shared" ca="1" si="688"/>
        <v>station148;26.4</v>
      </c>
    </row>
    <row r="14723" spans="2:6" x14ac:dyDescent="0.3">
      <c r="B14723" s="4">
        <f t="shared" si="689"/>
        <v>148</v>
      </c>
      <c r="D14723" s="2">
        <f t="shared" ref="D14723:D14786" ca="1" si="690">ROUND(90*RAND(),1)</f>
        <v>83.7</v>
      </c>
      <c r="F14723" t="str">
        <f t="shared" ca="1" si="688"/>
        <v>station148;83.7</v>
      </c>
    </row>
    <row r="14724" spans="2:6" x14ac:dyDescent="0.3">
      <c r="B14724" s="4">
        <f t="shared" si="689"/>
        <v>148</v>
      </c>
      <c r="D14724" s="2">
        <f t="shared" ca="1" si="690"/>
        <v>15.6</v>
      </c>
      <c r="F14724" t="str">
        <f t="shared" ca="1" si="688"/>
        <v>station148;15.6</v>
      </c>
    </row>
    <row r="14725" spans="2:6" x14ac:dyDescent="0.3">
      <c r="B14725" s="4">
        <f t="shared" si="689"/>
        <v>148</v>
      </c>
      <c r="D14725" s="2">
        <f t="shared" ca="1" si="690"/>
        <v>78.400000000000006</v>
      </c>
      <c r="F14725" t="str">
        <f t="shared" ca="1" si="688"/>
        <v>station148;78.4</v>
      </c>
    </row>
    <row r="14726" spans="2:6" x14ac:dyDescent="0.3">
      <c r="B14726" s="4">
        <f t="shared" si="689"/>
        <v>148</v>
      </c>
      <c r="D14726" s="2">
        <f t="shared" ca="1" si="690"/>
        <v>34.6</v>
      </c>
      <c r="F14726" t="str">
        <f t="shared" ca="1" si="688"/>
        <v>station148;34.6</v>
      </c>
    </row>
    <row r="14727" spans="2:6" x14ac:dyDescent="0.3">
      <c r="B14727" s="4">
        <f t="shared" si="689"/>
        <v>148</v>
      </c>
      <c r="D14727" s="2">
        <f t="shared" ca="1" si="690"/>
        <v>34.1</v>
      </c>
      <c r="F14727" t="str">
        <f t="shared" ca="1" si="688"/>
        <v>station148;34.1</v>
      </c>
    </row>
    <row r="14728" spans="2:6" x14ac:dyDescent="0.3">
      <c r="B14728" s="4">
        <f t="shared" si="689"/>
        <v>148</v>
      </c>
      <c r="D14728" s="2">
        <f t="shared" ca="1" si="690"/>
        <v>44.8</v>
      </c>
      <c r="F14728" t="str">
        <f t="shared" ca="1" si="688"/>
        <v>station148;44.8</v>
      </c>
    </row>
    <row r="14729" spans="2:6" x14ac:dyDescent="0.3">
      <c r="B14729" s="4">
        <f t="shared" si="689"/>
        <v>148</v>
      </c>
      <c r="D14729" s="2">
        <f t="shared" ca="1" si="690"/>
        <v>6.2</v>
      </c>
      <c r="F14729" t="str">
        <f t="shared" ref="F14729:F14792" ca="1" si="691">"station"&amp;TEXT(B14729,"000")&amp;";"&amp;D14729</f>
        <v>station148;6.2</v>
      </c>
    </row>
    <row r="14730" spans="2:6" x14ac:dyDescent="0.3">
      <c r="B14730" s="4">
        <f t="shared" si="689"/>
        <v>148</v>
      </c>
      <c r="D14730" s="2">
        <f t="shared" ca="1" si="690"/>
        <v>74.7</v>
      </c>
      <c r="F14730" t="str">
        <f t="shared" ca="1" si="691"/>
        <v>station148;74.7</v>
      </c>
    </row>
    <row r="14731" spans="2:6" x14ac:dyDescent="0.3">
      <c r="B14731" s="4">
        <f t="shared" si="689"/>
        <v>148</v>
      </c>
      <c r="D14731" s="2">
        <f t="shared" ca="1" si="690"/>
        <v>35.200000000000003</v>
      </c>
      <c r="F14731" t="str">
        <f t="shared" ca="1" si="691"/>
        <v>station148;35.2</v>
      </c>
    </row>
    <row r="14732" spans="2:6" x14ac:dyDescent="0.3">
      <c r="B14732" s="4">
        <f t="shared" si="689"/>
        <v>148</v>
      </c>
      <c r="D14732" s="2">
        <f t="shared" ca="1" si="690"/>
        <v>22.1</v>
      </c>
      <c r="F14732" t="str">
        <f t="shared" ca="1" si="691"/>
        <v>station148;22.1</v>
      </c>
    </row>
    <row r="14733" spans="2:6" x14ac:dyDescent="0.3">
      <c r="B14733" s="4">
        <f t="shared" si="689"/>
        <v>148</v>
      </c>
      <c r="D14733" s="2">
        <f t="shared" ca="1" si="690"/>
        <v>9.3000000000000007</v>
      </c>
      <c r="F14733" t="str">
        <f t="shared" ca="1" si="691"/>
        <v>station148;9.3</v>
      </c>
    </row>
    <row r="14734" spans="2:6" x14ac:dyDescent="0.3">
      <c r="B14734" s="4">
        <f t="shared" si="689"/>
        <v>148</v>
      </c>
      <c r="D14734" s="2">
        <f t="shared" ca="1" si="690"/>
        <v>63.1</v>
      </c>
      <c r="F14734" t="str">
        <f t="shared" ca="1" si="691"/>
        <v>station148;63.1</v>
      </c>
    </row>
    <row r="14735" spans="2:6" x14ac:dyDescent="0.3">
      <c r="B14735" s="4">
        <f t="shared" si="689"/>
        <v>148</v>
      </c>
      <c r="D14735" s="2">
        <f t="shared" ca="1" si="690"/>
        <v>78.900000000000006</v>
      </c>
      <c r="F14735" t="str">
        <f t="shared" ca="1" si="691"/>
        <v>station148;78.9</v>
      </c>
    </row>
    <row r="14736" spans="2:6" x14ac:dyDescent="0.3">
      <c r="B14736" s="4">
        <f t="shared" si="689"/>
        <v>148</v>
      </c>
      <c r="D14736" s="2">
        <f t="shared" ca="1" si="690"/>
        <v>65.5</v>
      </c>
      <c r="F14736" t="str">
        <f t="shared" ca="1" si="691"/>
        <v>station148;65.5</v>
      </c>
    </row>
    <row r="14737" spans="2:6" x14ac:dyDescent="0.3">
      <c r="B14737" s="4">
        <f t="shared" si="689"/>
        <v>148</v>
      </c>
      <c r="D14737" s="2">
        <f t="shared" ca="1" si="690"/>
        <v>58.5</v>
      </c>
      <c r="F14737" t="str">
        <f t="shared" ca="1" si="691"/>
        <v>station148;58.5</v>
      </c>
    </row>
    <row r="14738" spans="2:6" x14ac:dyDescent="0.3">
      <c r="B14738" s="4">
        <f t="shared" si="689"/>
        <v>148</v>
      </c>
      <c r="D14738" s="2">
        <f t="shared" ca="1" si="690"/>
        <v>33.799999999999997</v>
      </c>
      <c r="F14738" t="str">
        <f t="shared" ca="1" si="691"/>
        <v>station148;33.8</v>
      </c>
    </row>
    <row r="14739" spans="2:6" x14ac:dyDescent="0.3">
      <c r="B14739" s="4">
        <f t="shared" si="689"/>
        <v>148</v>
      </c>
      <c r="D14739" s="2">
        <f t="shared" ca="1" si="690"/>
        <v>13.6</v>
      </c>
      <c r="F14739" t="str">
        <f t="shared" ca="1" si="691"/>
        <v>station148;13.6</v>
      </c>
    </row>
    <row r="14740" spans="2:6" x14ac:dyDescent="0.3">
      <c r="B14740" s="4">
        <f t="shared" si="689"/>
        <v>148</v>
      </c>
      <c r="D14740" s="2">
        <f t="shared" ca="1" si="690"/>
        <v>46.4</v>
      </c>
      <c r="F14740" t="str">
        <f t="shared" ca="1" si="691"/>
        <v>station148;46.4</v>
      </c>
    </row>
    <row r="14741" spans="2:6" x14ac:dyDescent="0.3">
      <c r="B14741" s="4">
        <f t="shared" si="689"/>
        <v>148</v>
      </c>
      <c r="D14741" s="2">
        <f t="shared" ca="1" si="690"/>
        <v>8.6999999999999993</v>
      </c>
      <c r="F14741" t="str">
        <f t="shared" ca="1" si="691"/>
        <v>station148;8.7</v>
      </c>
    </row>
    <row r="14742" spans="2:6" x14ac:dyDescent="0.3">
      <c r="B14742" s="4">
        <f t="shared" si="689"/>
        <v>148</v>
      </c>
      <c r="D14742" s="2">
        <f t="shared" ca="1" si="690"/>
        <v>35</v>
      </c>
      <c r="F14742" t="str">
        <f t="shared" ca="1" si="691"/>
        <v>station148;35</v>
      </c>
    </row>
    <row r="14743" spans="2:6" x14ac:dyDescent="0.3">
      <c r="B14743" s="4">
        <f t="shared" si="689"/>
        <v>148</v>
      </c>
      <c r="D14743" s="2">
        <f t="shared" ca="1" si="690"/>
        <v>72.599999999999994</v>
      </c>
      <c r="F14743" t="str">
        <f t="shared" ca="1" si="691"/>
        <v>station148;72.6</v>
      </c>
    </row>
    <row r="14744" spans="2:6" x14ac:dyDescent="0.3">
      <c r="B14744" s="4">
        <f t="shared" si="689"/>
        <v>148</v>
      </c>
      <c r="D14744" s="2">
        <f t="shared" ca="1" si="690"/>
        <v>18.3</v>
      </c>
      <c r="F14744" t="str">
        <f t="shared" ca="1" si="691"/>
        <v>station148;18.3</v>
      </c>
    </row>
    <row r="14745" spans="2:6" x14ac:dyDescent="0.3">
      <c r="B14745" s="4">
        <f t="shared" si="689"/>
        <v>148</v>
      </c>
      <c r="D14745" s="2">
        <f t="shared" ca="1" si="690"/>
        <v>28.2</v>
      </c>
      <c r="F14745" t="str">
        <f t="shared" ca="1" si="691"/>
        <v>station148;28.2</v>
      </c>
    </row>
    <row r="14746" spans="2:6" x14ac:dyDescent="0.3">
      <c r="B14746" s="4">
        <f t="shared" si="689"/>
        <v>148</v>
      </c>
      <c r="D14746" s="2">
        <f t="shared" ca="1" si="690"/>
        <v>85.8</v>
      </c>
      <c r="F14746" t="str">
        <f t="shared" ca="1" si="691"/>
        <v>station148;85.8</v>
      </c>
    </row>
    <row r="14747" spans="2:6" x14ac:dyDescent="0.3">
      <c r="B14747" s="4">
        <f t="shared" si="689"/>
        <v>148</v>
      </c>
      <c r="D14747" s="2">
        <f t="shared" ca="1" si="690"/>
        <v>56.2</v>
      </c>
      <c r="F14747" t="str">
        <f t="shared" ca="1" si="691"/>
        <v>station148;56.2</v>
      </c>
    </row>
    <row r="14748" spans="2:6" x14ac:dyDescent="0.3">
      <c r="B14748" s="4">
        <f t="shared" si="689"/>
        <v>148</v>
      </c>
      <c r="D14748" s="2">
        <f t="shared" ca="1" si="690"/>
        <v>50.7</v>
      </c>
      <c r="F14748" t="str">
        <f t="shared" ca="1" si="691"/>
        <v>station148;50.7</v>
      </c>
    </row>
    <row r="14749" spans="2:6" x14ac:dyDescent="0.3">
      <c r="B14749" s="4">
        <f t="shared" si="689"/>
        <v>148</v>
      </c>
      <c r="D14749" s="2">
        <f t="shared" ca="1" si="690"/>
        <v>30.1</v>
      </c>
      <c r="F14749" t="str">
        <f t="shared" ca="1" si="691"/>
        <v>station148;30.1</v>
      </c>
    </row>
    <row r="14750" spans="2:6" x14ac:dyDescent="0.3">
      <c r="B14750" s="4">
        <f t="shared" si="689"/>
        <v>148</v>
      </c>
      <c r="D14750" s="2">
        <f t="shared" ca="1" si="690"/>
        <v>51.5</v>
      </c>
      <c r="F14750" t="str">
        <f t="shared" ca="1" si="691"/>
        <v>station148;51.5</v>
      </c>
    </row>
    <row r="14751" spans="2:6" x14ac:dyDescent="0.3">
      <c r="B14751" s="4">
        <f t="shared" si="689"/>
        <v>148</v>
      </c>
      <c r="D14751" s="2">
        <f t="shared" ca="1" si="690"/>
        <v>36.299999999999997</v>
      </c>
      <c r="F14751" t="str">
        <f t="shared" ca="1" si="691"/>
        <v>station148;36.3</v>
      </c>
    </row>
    <row r="14752" spans="2:6" x14ac:dyDescent="0.3">
      <c r="B14752" s="4">
        <f t="shared" si="689"/>
        <v>148</v>
      </c>
      <c r="D14752" s="2">
        <f t="shared" ca="1" si="690"/>
        <v>15.7</v>
      </c>
      <c r="F14752" t="str">
        <f t="shared" ca="1" si="691"/>
        <v>station148;15.7</v>
      </c>
    </row>
    <row r="14753" spans="2:6" x14ac:dyDescent="0.3">
      <c r="B14753" s="4">
        <f t="shared" si="689"/>
        <v>148</v>
      </c>
      <c r="D14753" s="2">
        <f t="shared" ca="1" si="690"/>
        <v>70.599999999999994</v>
      </c>
      <c r="F14753" t="str">
        <f t="shared" ca="1" si="691"/>
        <v>station148;70.6</v>
      </c>
    </row>
    <row r="14754" spans="2:6" x14ac:dyDescent="0.3">
      <c r="B14754" s="4">
        <f t="shared" si="689"/>
        <v>148</v>
      </c>
      <c r="D14754" s="2">
        <f t="shared" ca="1" si="690"/>
        <v>86.1</v>
      </c>
      <c r="F14754" t="str">
        <f t="shared" ca="1" si="691"/>
        <v>station148;86.1</v>
      </c>
    </row>
    <row r="14755" spans="2:6" x14ac:dyDescent="0.3">
      <c r="B14755" s="4">
        <f t="shared" si="689"/>
        <v>148</v>
      </c>
      <c r="D14755" s="2">
        <f t="shared" ca="1" si="690"/>
        <v>16.100000000000001</v>
      </c>
      <c r="F14755" t="str">
        <f t="shared" ca="1" si="691"/>
        <v>station148;16.1</v>
      </c>
    </row>
    <row r="14756" spans="2:6" x14ac:dyDescent="0.3">
      <c r="B14756" s="4">
        <f t="shared" si="689"/>
        <v>148</v>
      </c>
      <c r="D14756" s="2">
        <f t="shared" ca="1" si="690"/>
        <v>60.5</v>
      </c>
      <c r="F14756" t="str">
        <f t="shared" ca="1" si="691"/>
        <v>station148;60.5</v>
      </c>
    </row>
    <row r="14757" spans="2:6" x14ac:dyDescent="0.3">
      <c r="B14757" s="4">
        <f t="shared" si="689"/>
        <v>148</v>
      </c>
      <c r="D14757" s="2">
        <f t="shared" ca="1" si="690"/>
        <v>33.9</v>
      </c>
      <c r="F14757" t="str">
        <f t="shared" ca="1" si="691"/>
        <v>station148;33.9</v>
      </c>
    </row>
    <row r="14758" spans="2:6" x14ac:dyDescent="0.3">
      <c r="B14758" s="4">
        <f t="shared" ref="B14758:B14821" si="692">B14658+1</f>
        <v>148</v>
      </c>
      <c r="D14758" s="2">
        <f t="shared" ca="1" si="690"/>
        <v>18.899999999999999</v>
      </c>
      <c r="F14758" t="str">
        <f t="shared" ca="1" si="691"/>
        <v>station148;18.9</v>
      </c>
    </row>
    <row r="14759" spans="2:6" x14ac:dyDescent="0.3">
      <c r="B14759" s="4">
        <f t="shared" si="692"/>
        <v>148</v>
      </c>
      <c r="D14759" s="2">
        <f t="shared" ca="1" si="690"/>
        <v>65</v>
      </c>
      <c r="F14759" t="str">
        <f t="shared" ca="1" si="691"/>
        <v>station148;65</v>
      </c>
    </row>
    <row r="14760" spans="2:6" x14ac:dyDescent="0.3">
      <c r="B14760" s="4">
        <f t="shared" si="692"/>
        <v>148</v>
      </c>
      <c r="D14760" s="2">
        <f t="shared" ca="1" si="690"/>
        <v>15.6</v>
      </c>
      <c r="F14760" t="str">
        <f t="shared" ca="1" si="691"/>
        <v>station148;15.6</v>
      </c>
    </row>
    <row r="14761" spans="2:6" x14ac:dyDescent="0.3">
      <c r="B14761" s="4">
        <f t="shared" si="692"/>
        <v>148</v>
      </c>
      <c r="D14761" s="2">
        <f t="shared" ca="1" si="690"/>
        <v>14.2</v>
      </c>
      <c r="F14761" t="str">
        <f t="shared" ca="1" si="691"/>
        <v>station148;14.2</v>
      </c>
    </row>
    <row r="14762" spans="2:6" x14ac:dyDescent="0.3">
      <c r="B14762" s="4">
        <f t="shared" si="692"/>
        <v>148</v>
      </c>
      <c r="D14762" s="2">
        <f t="shared" ca="1" si="690"/>
        <v>44.5</v>
      </c>
      <c r="F14762" t="str">
        <f t="shared" ca="1" si="691"/>
        <v>station148;44.5</v>
      </c>
    </row>
    <row r="14763" spans="2:6" x14ac:dyDescent="0.3">
      <c r="B14763" s="4">
        <f t="shared" si="692"/>
        <v>148</v>
      </c>
      <c r="D14763" s="2">
        <f t="shared" ca="1" si="690"/>
        <v>21.7</v>
      </c>
      <c r="F14763" t="str">
        <f t="shared" ca="1" si="691"/>
        <v>station148;21.7</v>
      </c>
    </row>
    <row r="14764" spans="2:6" x14ac:dyDescent="0.3">
      <c r="B14764" s="4">
        <f t="shared" si="692"/>
        <v>148</v>
      </c>
      <c r="D14764" s="2">
        <f t="shared" ca="1" si="690"/>
        <v>1.8</v>
      </c>
      <c r="F14764" t="str">
        <f t="shared" ca="1" si="691"/>
        <v>station148;1.8</v>
      </c>
    </row>
    <row r="14765" spans="2:6" x14ac:dyDescent="0.3">
      <c r="B14765" s="4">
        <f t="shared" si="692"/>
        <v>148</v>
      </c>
      <c r="D14765" s="2">
        <f t="shared" ca="1" si="690"/>
        <v>70.7</v>
      </c>
      <c r="F14765" t="str">
        <f t="shared" ca="1" si="691"/>
        <v>station148;70.7</v>
      </c>
    </row>
    <row r="14766" spans="2:6" x14ac:dyDescent="0.3">
      <c r="B14766" s="4">
        <f t="shared" si="692"/>
        <v>148</v>
      </c>
      <c r="D14766" s="2">
        <f t="shared" ca="1" si="690"/>
        <v>0.3</v>
      </c>
      <c r="F14766" t="str">
        <f t="shared" ca="1" si="691"/>
        <v>station148;0.3</v>
      </c>
    </row>
    <row r="14767" spans="2:6" x14ac:dyDescent="0.3">
      <c r="B14767" s="4">
        <f t="shared" si="692"/>
        <v>148</v>
      </c>
      <c r="D14767" s="2">
        <f t="shared" ca="1" si="690"/>
        <v>55.6</v>
      </c>
      <c r="F14767" t="str">
        <f t="shared" ca="1" si="691"/>
        <v>station148;55.6</v>
      </c>
    </row>
    <row r="14768" spans="2:6" x14ac:dyDescent="0.3">
      <c r="B14768" s="4">
        <f t="shared" si="692"/>
        <v>148</v>
      </c>
      <c r="D14768" s="2">
        <f t="shared" ca="1" si="690"/>
        <v>53.3</v>
      </c>
      <c r="F14768" t="str">
        <f t="shared" ca="1" si="691"/>
        <v>station148;53.3</v>
      </c>
    </row>
    <row r="14769" spans="2:6" x14ac:dyDescent="0.3">
      <c r="B14769" s="4">
        <f t="shared" si="692"/>
        <v>148</v>
      </c>
      <c r="D14769" s="2">
        <f t="shared" ca="1" si="690"/>
        <v>88.8</v>
      </c>
      <c r="F14769" t="str">
        <f t="shared" ca="1" si="691"/>
        <v>station148;88.8</v>
      </c>
    </row>
    <row r="14770" spans="2:6" x14ac:dyDescent="0.3">
      <c r="B14770" s="4">
        <f t="shared" si="692"/>
        <v>148</v>
      </c>
      <c r="D14770" s="2">
        <f t="shared" ca="1" si="690"/>
        <v>34.799999999999997</v>
      </c>
      <c r="F14770" t="str">
        <f t="shared" ca="1" si="691"/>
        <v>station148;34.8</v>
      </c>
    </row>
    <row r="14771" spans="2:6" x14ac:dyDescent="0.3">
      <c r="B14771" s="4">
        <f t="shared" si="692"/>
        <v>148</v>
      </c>
      <c r="D14771" s="2">
        <f t="shared" ca="1" si="690"/>
        <v>45.8</v>
      </c>
      <c r="F14771" t="str">
        <f t="shared" ca="1" si="691"/>
        <v>station148;45.8</v>
      </c>
    </row>
    <row r="14772" spans="2:6" x14ac:dyDescent="0.3">
      <c r="B14772" s="4">
        <f t="shared" si="692"/>
        <v>148</v>
      </c>
      <c r="D14772" s="2">
        <f t="shared" ca="1" si="690"/>
        <v>8.5</v>
      </c>
      <c r="F14772" t="str">
        <f t="shared" ca="1" si="691"/>
        <v>station148;8.5</v>
      </c>
    </row>
    <row r="14773" spans="2:6" x14ac:dyDescent="0.3">
      <c r="B14773" s="4">
        <f t="shared" si="692"/>
        <v>148</v>
      </c>
      <c r="D14773" s="2">
        <f t="shared" ca="1" si="690"/>
        <v>13.9</v>
      </c>
      <c r="F14773" t="str">
        <f t="shared" ca="1" si="691"/>
        <v>station148;13.9</v>
      </c>
    </row>
    <row r="14774" spans="2:6" x14ac:dyDescent="0.3">
      <c r="B14774" s="4">
        <f t="shared" si="692"/>
        <v>148</v>
      </c>
      <c r="D14774" s="2">
        <f t="shared" ca="1" si="690"/>
        <v>45.5</v>
      </c>
      <c r="F14774" t="str">
        <f t="shared" ca="1" si="691"/>
        <v>station148;45.5</v>
      </c>
    </row>
    <row r="14775" spans="2:6" x14ac:dyDescent="0.3">
      <c r="B14775" s="4">
        <f t="shared" si="692"/>
        <v>148</v>
      </c>
      <c r="D14775" s="2">
        <f t="shared" ca="1" si="690"/>
        <v>12.1</v>
      </c>
      <c r="F14775" t="str">
        <f t="shared" ca="1" si="691"/>
        <v>station148;12.1</v>
      </c>
    </row>
    <row r="14776" spans="2:6" x14ac:dyDescent="0.3">
      <c r="B14776" s="4">
        <f t="shared" si="692"/>
        <v>148</v>
      </c>
      <c r="D14776" s="2">
        <f t="shared" ca="1" si="690"/>
        <v>58.6</v>
      </c>
      <c r="F14776" t="str">
        <f t="shared" ca="1" si="691"/>
        <v>station148;58.6</v>
      </c>
    </row>
    <row r="14777" spans="2:6" x14ac:dyDescent="0.3">
      <c r="B14777" s="4">
        <f t="shared" si="692"/>
        <v>148</v>
      </c>
      <c r="D14777" s="2">
        <f t="shared" ca="1" si="690"/>
        <v>64.7</v>
      </c>
      <c r="F14777" t="str">
        <f t="shared" ca="1" si="691"/>
        <v>station148;64.7</v>
      </c>
    </row>
    <row r="14778" spans="2:6" x14ac:dyDescent="0.3">
      <c r="B14778" s="4">
        <f t="shared" si="692"/>
        <v>148</v>
      </c>
      <c r="D14778" s="2">
        <f t="shared" ca="1" si="690"/>
        <v>61.8</v>
      </c>
      <c r="F14778" t="str">
        <f t="shared" ca="1" si="691"/>
        <v>station148;61.8</v>
      </c>
    </row>
    <row r="14779" spans="2:6" x14ac:dyDescent="0.3">
      <c r="B14779" s="4">
        <f t="shared" si="692"/>
        <v>148</v>
      </c>
      <c r="D14779" s="2">
        <f t="shared" ca="1" si="690"/>
        <v>75</v>
      </c>
      <c r="F14779" t="str">
        <f t="shared" ca="1" si="691"/>
        <v>station148;75</v>
      </c>
    </row>
    <row r="14780" spans="2:6" x14ac:dyDescent="0.3">
      <c r="B14780" s="4">
        <f t="shared" si="692"/>
        <v>148</v>
      </c>
      <c r="D14780" s="2">
        <f t="shared" ca="1" si="690"/>
        <v>38.700000000000003</v>
      </c>
      <c r="F14780" t="str">
        <f t="shared" ca="1" si="691"/>
        <v>station148;38.7</v>
      </c>
    </row>
    <row r="14781" spans="2:6" x14ac:dyDescent="0.3">
      <c r="B14781" s="4">
        <f t="shared" si="692"/>
        <v>148</v>
      </c>
      <c r="D14781" s="2">
        <f t="shared" ca="1" si="690"/>
        <v>4.4000000000000004</v>
      </c>
      <c r="F14781" t="str">
        <f t="shared" ca="1" si="691"/>
        <v>station148;4.4</v>
      </c>
    </row>
    <row r="14782" spans="2:6" x14ac:dyDescent="0.3">
      <c r="B14782" s="4">
        <f t="shared" si="692"/>
        <v>148</v>
      </c>
      <c r="D14782" s="2">
        <f t="shared" ca="1" si="690"/>
        <v>54.1</v>
      </c>
      <c r="F14782" t="str">
        <f t="shared" ca="1" si="691"/>
        <v>station148;54.1</v>
      </c>
    </row>
    <row r="14783" spans="2:6" x14ac:dyDescent="0.3">
      <c r="B14783" s="4">
        <f t="shared" si="692"/>
        <v>148</v>
      </c>
      <c r="D14783" s="2">
        <f t="shared" ca="1" si="690"/>
        <v>53.7</v>
      </c>
      <c r="F14783" t="str">
        <f t="shared" ca="1" si="691"/>
        <v>station148;53.7</v>
      </c>
    </row>
    <row r="14784" spans="2:6" x14ac:dyDescent="0.3">
      <c r="B14784" s="4">
        <f t="shared" si="692"/>
        <v>148</v>
      </c>
      <c r="D14784" s="2">
        <f t="shared" ca="1" si="690"/>
        <v>66.2</v>
      </c>
      <c r="F14784" t="str">
        <f t="shared" ca="1" si="691"/>
        <v>station148;66.2</v>
      </c>
    </row>
    <row r="14785" spans="2:6" x14ac:dyDescent="0.3">
      <c r="B14785" s="4">
        <f t="shared" si="692"/>
        <v>148</v>
      </c>
      <c r="D14785" s="2">
        <f t="shared" ca="1" si="690"/>
        <v>56.9</v>
      </c>
      <c r="F14785" t="str">
        <f t="shared" ca="1" si="691"/>
        <v>station148;56.9</v>
      </c>
    </row>
    <row r="14786" spans="2:6" x14ac:dyDescent="0.3">
      <c r="B14786" s="4">
        <f t="shared" si="692"/>
        <v>148</v>
      </c>
      <c r="D14786" s="2">
        <f t="shared" ca="1" si="690"/>
        <v>55.7</v>
      </c>
      <c r="F14786" t="str">
        <f t="shared" ca="1" si="691"/>
        <v>station148;55.7</v>
      </c>
    </row>
    <row r="14787" spans="2:6" x14ac:dyDescent="0.3">
      <c r="B14787" s="4">
        <f t="shared" si="692"/>
        <v>148</v>
      </c>
      <c r="D14787" s="2">
        <f t="shared" ref="D14787:D14850" ca="1" si="693">ROUND(90*RAND(),1)</f>
        <v>23.8</v>
      </c>
      <c r="F14787" t="str">
        <f t="shared" ca="1" si="691"/>
        <v>station148;23.8</v>
      </c>
    </row>
    <row r="14788" spans="2:6" x14ac:dyDescent="0.3">
      <c r="B14788" s="4">
        <f t="shared" si="692"/>
        <v>148</v>
      </c>
      <c r="D14788" s="2">
        <f t="shared" ca="1" si="693"/>
        <v>54.3</v>
      </c>
      <c r="F14788" t="str">
        <f t="shared" ca="1" si="691"/>
        <v>station148;54.3</v>
      </c>
    </row>
    <row r="14789" spans="2:6" x14ac:dyDescent="0.3">
      <c r="B14789" s="4">
        <f t="shared" si="692"/>
        <v>148</v>
      </c>
      <c r="D14789" s="2">
        <f t="shared" ca="1" si="693"/>
        <v>49.3</v>
      </c>
      <c r="F14789" t="str">
        <f t="shared" ca="1" si="691"/>
        <v>station148;49.3</v>
      </c>
    </row>
    <row r="14790" spans="2:6" x14ac:dyDescent="0.3">
      <c r="B14790" s="4">
        <f t="shared" si="692"/>
        <v>148</v>
      </c>
      <c r="D14790" s="2">
        <f t="shared" ca="1" si="693"/>
        <v>13.6</v>
      </c>
      <c r="F14790" t="str">
        <f t="shared" ca="1" si="691"/>
        <v>station148;13.6</v>
      </c>
    </row>
    <row r="14791" spans="2:6" x14ac:dyDescent="0.3">
      <c r="B14791" s="4">
        <f t="shared" si="692"/>
        <v>148</v>
      </c>
      <c r="D14791" s="2">
        <f t="shared" ca="1" si="693"/>
        <v>47.3</v>
      </c>
      <c r="F14791" t="str">
        <f t="shared" ca="1" si="691"/>
        <v>station148;47.3</v>
      </c>
    </row>
    <row r="14792" spans="2:6" x14ac:dyDescent="0.3">
      <c r="B14792" s="4">
        <f t="shared" si="692"/>
        <v>148</v>
      </c>
      <c r="D14792" s="2">
        <f t="shared" ca="1" si="693"/>
        <v>6.5</v>
      </c>
      <c r="F14792" t="str">
        <f t="shared" ca="1" si="691"/>
        <v>station148;6.5</v>
      </c>
    </row>
    <row r="14793" spans="2:6" x14ac:dyDescent="0.3">
      <c r="B14793" s="4">
        <f t="shared" si="692"/>
        <v>148</v>
      </c>
      <c r="D14793" s="2">
        <f t="shared" ca="1" si="693"/>
        <v>7.9</v>
      </c>
      <c r="F14793" t="str">
        <f t="shared" ref="F14793:F14856" ca="1" si="694">"station"&amp;TEXT(B14793,"000")&amp;";"&amp;D14793</f>
        <v>station148;7.9</v>
      </c>
    </row>
    <row r="14794" spans="2:6" x14ac:dyDescent="0.3">
      <c r="B14794" s="4">
        <f t="shared" si="692"/>
        <v>148</v>
      </c>
      <c r="D14794" s="2">
        <f t="shared" ca="1" si="693"/>
        <v>62</v>
      </c>
      <c r="F14794" t="str">
        <f t="shared" ca="1" si="694"/>
        <v>station148;62</v>
      </c>
    </row>
    <row r="14795" spans="2:6" x14ac:dyDescent="0.3">
      <c r="B14795" s="4">
        <f t="shared" si="692"/>
        <v>148</v>
      </c>
      <c r="D14795" s="2">
        <f t="shared" ca="1" si="693"/>
        <v>58.1</v>
      </c>
      <c r="F14795" t="str">
        <f t="shared" ca="1" si="694"/>
        <v>station148;58.1</v>
      </c>
    </row>
    <row r="14796" spans="2:6" x14ac:dyDescent="0.3">
      <c r="B14796" s="4">
        <f t="shared" si="692"/>
        <v>148</v>
      </c>
      <c r="D14796" s="2">
        <f t="shared" ca="1" si="693"/>
        <v>13.9</v>
      </c>
      <c r="F14796" t="str">
        <f t="shared" ca="1" si="694"/>
        <v>station148;13.9</v>
      </c>
    </row>
    <row r="14797" spans="2:6" x14ac:dyDescent="0.3">
      <c r="B14797" s="4">
        <f t="shared" si="692"/>
        <v>148</v>
      </c>
      <c r="D14797" s="2">
        <f t="shared" ca="1" si="693"/>
        <v>44.3</v>
      </c>
      <c r="F14797" t="str">
        <f t="shared" ca="1" si="694"/>
        <v>station148;44.3</v>
      </c>
    </row>
    <row r="14798" spans="2:6" x14ac:dyDescent="0.3">
      <c r="B14798" s="4">
        <f t="shared" si="692"/>
        <v>148</v>
      </c>
      <c r="D14798" s="2">
        <f t="shared" ca="1" si="693"/>
        <v>26.4</v>
      </c>
      <c r="F14798" t="str">
        <f t="shared" ca="1" si="694"/>
        <v>station148;26.4</v>
      </c>
    </row>
    <row r="14799" spans="2:6" x14ac:dyDescent="0.3">
      <c r="B14799" s="4">
        <f t="shared" si="692"/>
        <v>148</v>
      </c>
      <c r="D14799" s="2">
        <f t="shared" ca="1" si="693"/>
        <v>11.8</v>
      </c>
      <c r="F14799" t="str">
        <f t="shared" ca="1" si="694"/>
        <v>station148;11.8</v>
      </c>
    </row>
    <row r="14800" spans="2:6" x14ac:dyDescent="0.3">
      <c r="B14800" s="4">
        <f t="shared" si="692"/>
        <v>148</v>
      </c>
      <c r="D14800" s="2">
        <f t="shared" ca="1" si="693"/>
        <v>58.6</v>
      </c>
      <c r="F14800" t="str">
        <f t="shared" ca="1" si="694"/>
        <v>station148;58.6</v>
      </c>
    </row>
    <row r="14801" spans="2:6" x14ac:dyDescent="0.3">
      <c r="B14801" s="4">
        <f t="shared" si="692"/>
        <v>149</v>
      </c>
      <c r="D14801" s="2">
        <f t="shared" ca="1" si="693"/>
        <v>21.7</v>
      </c>
      <c r="F14801" t="str">
        <f t="shared" ca="1" si="694"/>
        <v>station149;21.7</v>
      </c>
    </row>
    <row r="14802" spans="2:6" x14ac:dyDescent="0.3">
      <c r="B14802" s="4">
        <f t="shared" si="692"/>
        <v>149</v>
      </c>
      <c r="D14802" s="2">
        <f t="shared" ca="1" si="693"/>
        <v>42.6</v>
      </c>
      <c r="F14802" t="str">
        <f t="shared" ca="1" si="694"/>
        <v>station149;42.6</v>
      </c>
    </row>
    <row r="14803" spans="2:6" x14ac:dyDescent="0.3">
      <c r="B14803" s="4">
        <f t="shared" si="692"/>
        <v>149</v>
      </c>
      <c r="D14803" s="2">
        <f t="shared" ca="1" si="693"/>
        <v>16.3</v>
      </c>
      <c r="F14803" t="str">
        <f t="shared" ca="1" si="694"/>
        <v>station149;16.3</v>
      </c>
    </row>
    <row r="14804" spans="2:6" x14ac:dyDescent="0.3">
      <c r="B14804" s="4">
        <f t="shared" si="692"/>
        <v>149</v>
      </c>
      <c r="D14804" s="2">
        <f t="shared" ca="1" si="693"/>
        <v>61.9</v>
      </c>
      <c r="F14804" t="str">
        <f t="shared" ca="1" si="694"/>
        <v>station149;61.9</v>
      </c>
    </row>
    <row r="14805" spans="2:6" x14ac:dyDescent="0.3">
      <c r="B14805" s="4">
        <f t="shared" si="692"/>
        <v>149</v>
      </c>
      <c r="D14805" s="2">
        <f t="shared" ca="1" si="693"/>
        <v>35.799999999999997</v>
      </c>
      <c r="F14805" t="str">
        <f t="shared" ca="1" si="694"/>
        <v>station149;35.8</v>
      </c>
    </row>
    <row r="14806" spans="2:6" x14ac:dyDescent="0.3">
      <c r="B14806" s="4">
        <f t="shared" si="692"/>
        <v>149</v>
      </c>
      <c r="D14806" s="2">
        <f t="shared" ca="1" si="693"/>
        <v>57.6</v>
      </c>
      <c r="F14806" t="str">
        <f t="shared" ca="1" si="694"/>
        <v>station149;57.6</v>
      </c>
    </row>
    <row r="14807" spans="2:6" x14ac:dyDescent="0.3">
      <c r="B14807" s="4">
        <f t="shared" si="692"/>
        <v>149</v>
      </c>
      <c r="D14807" s="2">
        <f t="shared" ca="1" si="693"/>
        <v>35.1</v>
      </c>
      <c r="F14807" t="str">
        <f t="shared" ca="1" si="694"/>
        <v>station149;35.1</v>
      </c>
    </row>
    <row r="14808" spans="2:6" x14ac:dyDescent="0.3">
      <c r="B14808" s="4">
        <f t="shared" si="692"/>
        <v>149</v>
      </c>
      <c r="D14808" s="2">
        <f t="shared" ca="1" si="693"/>
        <v>74.8</v>
      </c>
      <c r="F14808" t="str">
        <f t="shared" ca="1" si="694"/>
        <v>station149;74.8</v>
      </c>
    </row>
    <row r="14809" spans="2:6" x14ac:dyDescent="0.3">
      <c r="B14809" s="4">
        <f t="shared" si="692"/>
        <v>149</v>
      </c>
      <c r="D14809" s="2">
        <f t="shared" ca="1" si="693"/>
        <v>75.2</v>
      </c>
      <c r="F14809" t="str">
        <f t="shared" ca="1" si="694"/>
        <v>station149;75.2</v>
      </c>
    </row>
    <row r="14810" spans="2:6" x14ac:dyDescent="0.3">
      <c r="B14810" s="4">
        <f t="shared" si="692"/>
        <v>149</v>
      </c>
      <c r="D14810" s="2">
        <f t="shared" ca="1" si="693"/>
        <v>18</v>
      </c>
      <c r="F14810" t="str">
        <f t="shared" ca="1" si="694"/>
        <v>station149;18</v>
      </c>
    </row>
    <row r="14811" spans="2:6" x14ac:dyDescent="0.3">
      <c r="B14811" s="4">
        <f t="shared" si="692"/>
        <v>149</v>
      </c>
      <c r="D14811" s="2">
        <f t="shared" ca="1" si="693"/>
        <v>86.7</v>
      </c>
      <c r="F14811" t="str">
        <f t="shared" ca="1" si="694"/>
        <v>station149;86.7</v>
      </c>
    </row>
    <row r="14812" spans="2:6" x14ac:dyDescent="0.3">
      <c r="B14812" s="4">
        <f t="shared" si="692"/>
        <v>149</v>
      </c>
      <c r="D14812" s="2">
        <f t="shared" ca="1" si="693"/>
        <v>11.7</v>
      </c>
      <c r="F14812" t="str">
        <f t="shared" ca="1" si="694"/>
        <v>station149;11.7</v>
      </c>
    </row>
    <row r="14813" spans="2:6" x14ac:dyDescent="0.3">
      <c r="B14813" s="4">
        <f t="shared" si="692"/>
        <v>149</v>
      </c>
      <c r="D14813" s="2">
        <f t="shared" ca="1" si="693"/>
        <v>66.599999999999994</v>
      </c>
      <c r="F14813" t="str">
        <f t="shared" ca="1" si="694"/>
        <v>station149;66.6</v>
      </c>
    </row>
    <row r="14814" spans="2:6" x14ac:dyDescent="0.3">
      <c r="B14814" s="4">
        <f t="shared" si="692"/>
        <v>149</v>
      </c>
      <c r="D14814" s="2">
        <f t="shared" ca="1" si="693"/>
        <v>9.5</v>
      </c>
      <c r="F14814" t="str">
        <f t="shared" ca="1" si="694"/>
        <v>station149;9.5</v>
      </c>
    </row>
    <row r="14815" spans="2:6" x14ac:dyDescent="0.3">
      <c r="B14815" s="4">
        <f t="shared" si="692"/>
        <v>149</v>
      </c>
      <c r="D14815" s="2">
        <f t="shared" ca="1" si="693"/>
        <v>26.8</v>
      </c>
      <c r="F14815" t="str">
        <f t="shared" ca="1" si="694"/>
        <v>station149;26.8</v>
      </c>
    </row>
    <row r="14816" spans="2:6" x14ac:dyDescent="0.3">
      <c r="B14816" s="4">
        <f t="shared" si="692"/>
        <v>149</v>
      </c>
      <c r="D14816" s="2">
        <f t="shared" ca="1" si="693"/>
        <v>64.099999999999994</v>
      </c>
      <c r="F14816" t="str">
        <f t="shared" ca="1" si="694"/>
        <v>station149;64.1</v>
      </c>
    </row>
    <row r="14817" spans="2:6" x14ac:dyDescent="0.3">
      <c r="B14817" s="4">
        <f t="shared" si="692"/>
        <v>149</v>
      </c>
      <c r="D14817" s="2">
        <f t="shared" ca="1" si="693"/>
        <v>55.7</v>
      </c>
      <c r="F14817" t="str">
        <f t="shared" ca="1" si="694"/>
        <v>station149;55.7</v>
      </c>
    </row>
    <row r="14818" spans="2:6" x14ac:dyDescent="0.3">
      <c r="B14818" s="4">
        <f t="shared" si="692"/>
        <v>149</v>
      </c>
      <c r="D14818" s="2">
        <f t="shared" ca="1" si="693"/>
        <v>81.7</v>
      </c>
      <c r="F14818" t="str">
        <f t="shared" ca="1" si="694"/>
        <v>station149;81.7</v>
      </c>
    </row>
    <row r="14819" spans="2:6" x14ac:dyDescent="0.3">
      <c r="B14819" s="4">
        <f t="shared" si="692"/>
        <v>149</v>
      </c>
      <c r="D14819" s="2">
        <f t="shared" ca="1" si="693"/>
        <v>43.3</v>
      </c>
      <c r="F14819" t="str">
        <f t="shared" ca="1" si="694"/>
        <v>station149;43.3</v>
      </c>
    </row>
    <row r="14820" spans="2:6" x14ac:dyDescent="0.3">
      <c r="B14820" s="4">
        <f t="shared" si="692"/>
        <v>149</v>
      </c>
      <c r="D14820" s="2">
        <f t="shared" ca="1" si="693"/>
        <v>48.9</v>
      </c>
      <c r="F14820" t="str">
        <f t="shared" ca="1" si="694"/>
        <v>station149;48.9</v>
      </c>
    </row>
    <row r="14821" spans="2:6" x14ac:dyDescent="0.3">
      <c r="B14821" s="4">
        <f t="shared" si="692"/>
        <v>149</v>
      </c>
      <c r="D14821" s="2">
        <f t="shared" ca="1" si="693"/>
        <v>8.9</v>
      </c>
      <c r="F14821" t="str">
        <f t="shared" ca="1" si="694"/>
        <v>station149;8.9</v>
      </c>
    </row>
    <row r="14822" spans="2:6" x14ac:dyDescent="0.3">
      <c r="B14822" s="4">
        <f t="shared" ref="B14822:B14885" si="695">B14722+1</f>
        <v>149</v>
      </c>
      <c r="D14822" s="2">
        <f t="shared" ca="1" si="693"/>
        <v>31.5</v>
      </c>
      <c r="F14822" t="str">
        <f t="shared" ca="1" si="694"/>
        <v>station149;31.5</v>
      </c>
    </row>
    <row r="14823" spans="2:6" x14ac:dyDescent="0.3">
      <c r="B14823" s="4">
        <f t="shared" si="695"/>
        <v>149</v>
      </c>
      <c r="D14823" s="2">
        <f t="shared" ca="1" si="693"/>
        <v>89.5</v>
      </c>
      <c r="F14823" t="str">
        <f t="shared" ca="1" si="694"/>
        <v>station149;89.5</v>
      </c>
    </row>
    <row r="14824" spans="2:6" x14ac:dyDescent="0.3">
      <c r="B14824" s="4">
        <f t="shared" si="695"/>
        <v>149</v>
      </c>
      <c r="D14824" s="2">
        <f t="shared" ca="1" si="693"/>
        <v>82.7</v>
      </c>
      <c r="F14824" t="str">
        <f t="shared" ca="1" si="694"/>
        <v>station149;82.7</v>
      </c>
    </row>
    <row r="14825" spans="2:6" x14ac:dyDescent="0.3">
      <c r="B14825" s="4">
        <f t="shared" si="695"/>
        <v>149</v>
      </c>
      <c r="D14825" s="2">
        <f t="shared" ca="1" si="693"/>
        <v>28.7</v>
      </c>
      <c r="F14825" t="str">
        <f t="shared" ca="1" si="694"/>
        <v>station149;28.7</v>
      </c>
    </row>
    <row r="14826" spans="2:6" x14ac:dyDescent="0.3">
      <c r="B14826" s="4">
        <f t="shared" si="695"/>
        <v>149</v>
      </c>
      <c r="D14826" s="2">
        <f t="shared" ca="1" si="693"/>
        <v>83.2</v>
      </c>
      <c r="F14826" t="str">
        <f t="shared" ca="1" si="694"/>
        <v>station149;83.2</v>
      </c>
    </row>
    <row r="14827" spans="2:6" x14ac:dyDescent="0.3">
      <c r="B14827" s="4">
        <f t="shared" si="695"/>
        <v>149</v>
      </c>
      <c r="D14827" s="2">
        <f t="shared" ca="1" si="693"/>
        <v>50.3</v>
      </c>
      <c r="F14827" t="str">
        <f t="shared" ca="1" si="694"/>
        <v>station149;50.3</v>
      </c>
    </row>
    <row r="14828" spans="2:6" x14ac:dyDescent="0.3">
      <c r="B14828" s="4">
        <f t="shared" si="695"/>
        <v>149</v>
      </c>
      <c r="D14828" s="2">
        <f t="shared" ca="1" si="693"/>
        <v>0.2</v>
      </c>
      <c r="F14828" t="str">
        <f t="shared" ca="1" si="694"/>
        <v>station149;0.2</v>
      </c>
    </row>
    <row r="14829" spans="2:6" x14ac:dyDescent="0.3">
      <c r="B14829" s="4">
        <f t="shared" si="695"/>
        <v>149</v>
      </c>
      <c r="D14829" s="2">
        <f t="shared" ca="1" si="693"/>
        <v>60.8</v>
      </c>
      <c r="F14829" t="str">
        <f t="shared" ca="1" si="694"/>
        <v>station149;60.8</v>
      </c>
    </row>
    <row r="14830" spans="2:6" x14ac:dyDescent="0.3">
      <c r="B14830" s="4">
        <f t="shared" si="695"/>
        <v>149</v>
      </c>
      <c r="D14830" s="2">
        <f t="shared" ca="1" si="693"/>
        <v>19.7</v>
      </c>
      <c r="F14830" t="str">
        <f t="shared" ca="1" si="694"/>
        <v>station149;19.7</v>
      </c>
    </row>
    <row r="14831" spans="2:6" x14ac:dyDescent="0.3">
      <c r="B14831" s="4">
        <f t="shared" si="695"/>
        <v>149</v>
      </c>
      <c r="D14831" s="2">
        <f t="shared" ca="1" si="693"/>
        <v>35.9</v>
      </c>
      <c r="F14831" t="str">
        <f t="shared" ca="1" si="694"/>
        <v>station149;35.9</v>
      </c>
    </row>
    <row r="14832" spans="2:6" x14ac:dyDescent="0.3">
      <c r="B14832" s="4">
        <f t="shared" si="695"/>
        <v>149</v>
      </c>
      <c r="D14832" s="2">
        <f t="shared" ca="1" si="693"/>
        <v>83.1</v>
      </c>
      <c r="F14832" t="str">
        <f t="shared" ca="1" si="694"/>
        <v>station149;83.1</v>
      </c>
    </row>
    <row r="14833" spans="2:6" x14ac:dyDescent="0.3">
      <c r="B14833" s="4">
        <f t="shared" si="695"/>
        <v>149</v>
      </c>
      <c r="D14833" s="2">
        <f t="shared" ca="1" si="693"/>
        <v>81.400000000000006</v>
      </c>
      <c r="F14833" t="str">
        <f t="shared" ca="1" si="694"/>
        <v>station149;81.4</v>
      </c>
    </row>
    <row r="14834" spans="2:6" x14ac:dyDescent="0.3">
      <c r="B14834" s="4">
        <f t="shared" si="695"/>
        <v>149</v>
      </c>
      <c r="D14834" s="2">
        <f t="shared" ca="1" si="693"/>
        <v>78.900000000000006</v>
      </c>
      <c r="F14834" t="str">
        <f t="shared" ca="1" si="694"/>
        <v>station149;78.9</v>
      </c>
    </row>
    <row r="14835" spans="2:6" x14ac:dyDescent="0.3">
      <c r="B14835" s="4">
        <f t="shared" si="695"/>
        <v>149</v>
      </c>
      <c r="D14835" s="2">
        <f t="shared" ca="1" si="693"/>
        <v>42.7</v>
      </c>
      <c r="F14835" t="str">
        <f t="shared" ca="1" si="694"/>
        <v>station149;42.7</v>
      </c>
    </row>
    <row r="14836" spans="2:6" x14ac:dyDescent="0.3">
      <c r="B14836" s="4">
        <f t="shared" si="695"/>
        <v>149</v>
      </c>
      <c r="D14836" s="2">
        <f t="shared" ca="1" si="693"/>
        <v>81.900000000000006</v>
      </c>
      <c r="F14836" t="str">
        <f t="shared" ca="1" si="694"/>
        <v>station149;81.9</v>
      </c>
    </row>
    <row r="14837" spans="2:6" x14ac:dyDescent="0.3">
      <c r="B14837" s="4">
        <f t="shared" si="695"/>
        <v>149</v>
      </c>
      <c r="D14837" s="2">
        <f t="shared" ca="1" si="693"/>
        <v>50.9</v>
      </c>
      <c r="F14837" t="str">
        <f t="shared" ca="1" si="694"/>
        <v>station149;50.9</v>
      </c>
    </row>
    <row r="14838" spans="2:6" x14ac:dyDescent="0.3">
      <c r="B14838" s="4">
        <f t="shared" si="695"/>
        <v>149</v>
      </c>
      <c r="D14838" s="2">
        <f t="shared" ca="1" si="693"/>
        <v>39.9</v>
      </c>
      <c r="F14838" t="str">
        <f t="shared" ca="1" si="694"/>
        <v>station149;39.9</v>
      </c>
    </row>
    <row r="14839" spans="2:6" x14ac:dyDescent="0.3">
      <c r="B14839" s="4">
        <f t="shared" si="695"/>
        <v>149</v>
      </c>
      <c r="D14839" s="2">
        <f t="shared" ca="1" si="693"/>
        <v>44.7</v>
      </c>
      <c r="F14839" t="str">
        <f t="shared" ca="1" si="694"/>
        <v>station149;44.7</v>
      </c>
    </row>
    <row r="14840" spans="2:6" x14ac:dyDescent="0.3">
      <c r="B14840" s="4">
        <f t="shared" si="695"/>
        <v>149</v>
      </c>
      <c r="D14840" s="2">
        <f t="shared" ca="1" si="693"/>
        <v>49.6</v>
      </c>
      <c r="F14840" t="str">
        <f t="shared" ca="1" si="694"/>
        <v>station149;49.6</v>
      </c>
    </row>
    <row r="14841" spans="2:6" x14ac:dyDescent="0.3">
      <c r="B14841" s="4">
        <f t="shared" si="695"/>
        <v>149</v>
      </c>
      <c r="D14841" s="2">
        <f t="shared" ca="1" si="693"/>
        <v>25.7</v>
      </c>
      <c r="F14841" t="str">
        <f t="shared" ca="1" si="694"/>
        <v>station149;25.7</v>
      </c>
    </row>
    <row r="14842" spans="2:6" x14ac:dyDescent="0.3">
      <c r="B14842" s="4">
        <f t="shared" si="695"/>
        <v>149</v>
      </c>
      <c r="D14842" s="2">
        <f t="shared" ca="1" si="693"/>
        <v>15.7</v>
      </c>
      <c r="F14842" t="str">
        <f t="shared" ca="1" si="694"/>
        <v>station149;15.7</v>
      </c>
    </row>
    <row r="14843" spans="2:6" x14ac:dyDescent="0.3">
      <c r="B14843" s="4">
        <f t="shared" si="695"/>
        <v>149</v>
      </c>
      <c r="D14843" s="2">
        <f t="shared" ca="1" si="693"/>
        <v>0.3</v>
      </c>
      <c r="F14843" t="str">
        <f t="shared" ca="1" si="694"/>
        <v>station149;0.3</v>
      </c>
    </row>
    <row r="14844" spans="2:6" x14ac:dyDescent="0.3">
      <c r="B14844" s="4">
        <f t="shared" si="695"/>
        <v>149</v>
      </c>
      <c r="D14844" s="2">
        <f t="shared" ca="1" si="693"/>
        <v>56.8</v>
      </c>
      <c r="F14844" t="str">
        <f t="shared" ca="1" si="694"/>
        <v>station149;56.8</v>
      </c>
    </row>
    <row r="14845" spans="2:6" x14ac:dyDescent="0.3">
      <c r="B14845" s="4">
        <f t="shared" si="695"/>
        <v>149</v>
      </c>
      <c r="D14845" s="2">
        <f t="shared" ca="1" si="693"/>
        <v>77.2</v>
      </c>
      <c r="F14845" t="str">
        <f t="shared" ca="1" si="694"/>
        <v>station149;77.2</v>
      </c>
    </row>
    <row r="14846" spans="2:6" x14ac:dyDescent="0.3">
      <c r="B14846" s="4">
        <f t="shared" si="695"/>
        <v>149</v>
      </c>
      <c r="D14846" s="2">
        <f t="shared" ca="1" si="693"/>
        <v>59.8</v>
      </c>
      <c r="F14846" t="str">
        <f t="shared" ca="1" si="694"/>
        <v>station149;59.8</v>
      </c>
    </row>
    <row r="14847" spans="2:6" x14ac:dyDescent="0.3">
      <c r="B14847" s="4">
        <f t="shared" si="695"/>
        <v>149</v>
      </c>
      <c r="D14847" s="2">
        <f t="shared" ca="1" si="693"/>
        <v>26.9</v>
      </c>
      <c r="F14847" t="str">
        <f t="shared" ca="1" si="694"/>
        <v>station149;26.9</v>
      </c>
    </row>
    <row r="14848" spans="2:6" x14ac:dyDescent="0.3">
      <c r="B14848" s="4">
        <f t="shared" si="695"/>
        <v>149</v>
      </c>
      <c r="D14848" s="2">
        <f t="shared" ca="1" si="693"/>
        <v>87</v>
      </c>
      <c r="F14848" t="str">
        <f t="shared" ca="1" si="694"/>
        <v>station149;87</v>
      </c>
    </row>
    <row r="14849" spans="2:6" x14ac:dyDescent="0.3">
      <c r="B14849" s="4">
        <f t="shared" si="695"/>
        <v>149</v>
      </c>
      <c r="D14849" s="2">
        <f t="shared" ca="1" si="693"/>
        <v>3.4</v>
      </c>
      <c r="F14849" t="str">
        <f t="shared" ca="1" si="694"/>
        <v>station149;3.4</v>
      </c>
    </row>
    <row r="14850" spans="2:6" x14ac:dyDescent="0.3">
      <c r="B14850" s="4">
        <f t="shared" si="695"/>
        <v>149</v>
      </c>
      <c r="D14850" s="2">
        <f t="shared" ca="1" si="693"/>
        <v>1.5</v>
      </c>
      <c r="F14850" t="str">
        <f t="shared" ca="1" si="694"/>
        <v>station149;1.5</v>
      </c>
    </row>
    <row r="14851" spans="2:6" x14ac:dyDescent="0.3">
      <c r="B14851" s="4">
        <f t="shared" si="695"/>
        <v>149</v>
      </c>
      <c r="D14851" s="2">
        <f t="shared" ref="D14851:D14914" ca="1" si="696">ROUND(90*RAND(),1)</f>
        <v>17.8</v>
      </c>
      <c r="F14851" t="str">
        <f t="shared" ca="1" si="694"/>
        <v>station149;17.8</v>
      </c>
    </row>
    <row r="14852" spans="2:6" x14ac:dyDescent="0.3">
      <c r="B14852" s="4">
        <f t="shared" si="695"/>
        <v>149</v>
      </c>
      <c r="D14852" s="2">
        <f t="shared" ca="1" si="696"/>
        <v>8.4</v>
      </c>
      <c r="F14852" t="str">
        <f t="shared" ca="1" si="694"/>
        <v>station149;8.4</v>
      </c>
    </row>
    <row r="14853" spans="2:6" x14ac:dyDescent="0.3">
      <c r="B14853" s="4">
        <f t="shared" si="695"/>
        <v>149</v>
      </c>
      <c r="D14853" s="2">
        <f t="shared" ca="1" si="696"/>
        <v>29.7</v>
      </c>
      <c r="F14853" t="str">
        <f t="shared" ca="1" si="694"/>
        <v>station149;29.7</v>
      </c>
    </row>
    <row r="14854" spans="2:6" x14ac:dyDescent="0.3">
      <c r="B14854" s="4">
        <f t="shared" si="695"/>
        <v>149</v>
      </c>
      <c r="D14854" s="2">
        <f t="shared" ca="1" si="696"/>
        <v>69</v>
      </c>
      <c r="F14854" t="str">
        <f t="shared" ca="1" si="694"/>
        <v>station149;69</v>
      </c>
    </row>
    <row r="14855" spans="2:6" x14ac:dyDescent="0.3">
      <c r="B14855" s="4">
        <f t="shared" si="695"/>
        <v>149</v>
      </c>
      <c r="D14855" s="2">
        <f t="shared" ca="1" si="696"/>
        <v>22.8</v>
      </c>
      <c r="F14855" t="str">
        <f t="shared" ca="1" si="694"/>
        <v>station149;22.8</v>
      </c>
    </row>
    <row r="14856" spans="2:6" x14ac:dyDescent="0.3">
      <c r="B14856" s="4">
        <f t="shared" si="695"/>
        <v>149</v>
      </c>
      <c r="D14856" s="2">
        <f t="shared" ca="1" si="696"/>
        <v>88.6</v>
      </c>
      <c r="F14856" t="str">
        <f t="shared" ca="1" si="694"/>
        <v>station149;88.6</v>
      </c>
    </row>
    <row r="14857" spans="2:6" x14ac:dyDescent="0.3">
      <c r="B14857" s="4">
        <f t="shared" si="695"/>
        <v>149</v>
      </c>
      <c r="D14857" s="2">
        <f t="shared" ca="1" si="696"/>
        <v>25.6</v>
      </c>
      <c r="F14857" t="str">
        <f t="shared" ref="F14857:F14920" ca="1" si="697">"station"&amp;TEXT(B14857,"000")&amp;";"&amp;D14857</f>
        <v>station149;25.6</v>
      </c>
    </row>
    <row r="14858" spans="2:6" x14ac:dyDescent="0.3">
      <c r="B14858" s="4">
        <f t="shared" si="695"/>
        <v>149</v>
      </c>
      <c r="D14858" s="2">
        <f t="shared" ca="1" si="696"/>
        <v>46.6</v>
      </c>
      <c r="F14858" t="str">
        <f t="shared" ca="1" si="697"/>
        <v>station149;46.6</v>
      </c>
    </row>
    <row r="14859" spans="2:6" x14ac:dyDescent="0.3">
      <c r="B14859" s="4">
        <f t="shared" si="695"/>
        <v>149</v>
      </c>
      <c r="D14859" s="2">
        <f t="shared" ca="1" si="696"/>
        <v>79.7</v>
      </c>
      <c r="F14859" t="str">
        <f t="shared" ca="1" si="697"/>
        <v>station149;79.7</v>
      </c>
    </row>
    <row r="14860" spans="2:6" x14ac:dyDescent="0.3">
      <c r="B14860" s="4">
        <f t="shared" si="695"/>
        <v>149</v>
      </c>
      <c r="D14860" s="2">
        <f t="shared" ca="1" si="696"/>
        <v>90</v>
      </c>
      <c r="F14860" t="str">
        <f t="shared" ca="1" si="697"/>
        <v>station149;90</v>
      </c>
    </row>
    <row r="14861" spans="2:6" x14ac:dyDescent="0.3">
      <c r="B14861" s="4">
        <f t="shared" si="695"/>
        <v>149</v>
      </c>
      <c r="D14861" s="2">
        <f t="shared" ca="1" si="696"/>
        <v>63.8</v>
      </c>
      <c r="F14861" t="str">
        <f t="shared" ca="1" si="697"/>
        <v>station149;63.8</v>
      </c>
    </row>
    <row r="14862" spans="2:6" x14ac:dyDescent="0.3">
      <c r="B14862" s="4">
        <f t="shared" si="695"/>
        <v>149</v>
      </c>
      <c r="D14862" s="2">
        <f t="shared" ca="1" si="696"/>
        <v>69.099999999999994</v>
      </c>
      <c r="F14862" t="str">
        <f t="shared" ca="1" si="697"/>
        <v>station149;69.1</v>
      </c>
    </row>
    <row r="14863" spans="2:6" x14ac:dyDescent="0.3">
      <c r="B14863" s="4">
        <f t="shared" si="695"/>
        <v>149</v>
      </c>
      <c r="D14863" s="2">
        <f t="shared" ca="1" si="696"/>
        <v>66.7</v>
      </c>
      <c r="F14863" t="str">
        <f t="shared" ca="1" si="697"/>
        <v>station149;66.7</v>
      </c>
    </row>
    <row r="14864" spans="2:6" x14ac:dyDescent="0.3">
      <c r="B14864" s="4">
        <f t="shared" si="695"/>
        <v>149</v>
      </c>
      <c r="D14864" s="2">
        <f t="shared" ca="1" si="696"/>
        <v>49.7</v>
      </c>
      <c r="F14864" t="str">
        <f t="shared" ca="1" si="697"/>
        <v>station149;49.7</v>
      </c>
    </row>
    <row r="14865" spans="2:6" x14ac:dyDescent="0.3">
      <c r="B14865" s="4">
        <f t="shared" si="695"/>
        <v>149</v>
      </c>
      <c r="D14865" s="2">
        <f t="shared" ca="1" si="696"/>
        <v>58.8</v>
      </c>
      <c r="F14865" t="str">
        <f t="shared" ca="1" si="697"/>
        <v>station149;58.8</v>
      </c>
    </row>
    <row r="14866" spans="2:6" x14ac:dyDescent="0.3">
      <c r="B14866" s="4">
        <f t="shared" si="695"/>
        <v>149</v>
      </c>
      <c r="D14866" s="2">
        <f t="shared" ca="1" si="696"/>
        <v>73</v>
      </c>
      <c r="F14866" t="str">
        <f t="shared" ca="1" si="697"/>
        <v>station149;73</v>
      </c>
    </row>
    <row r="14867" spans="2:6" x14ac:dyDescent="0.3">
      <c r="B14867" s="4">
        <f t="shared" si="695"/>
        <v>149</v>
      </c>
      <c r="D14867" s="2">
        <f t="shared" ca="1" si="696"/>
        <v>1.4</v>
      </c>
      <c r="F14867" t="str">
        <f t="shared" ca="1" si="697"/>
        <v>station149;1.4</v>
      </c>
    </row>
    <row r="14868" spans="2:6" x14ac:dyDescent="0.3">
      <c r="B14868" s="4">
        <f t="shared" si="695"/>
        <v>149</v>
      </c>
      <c r="D14868" s="2">
        <f t="shared" ca="1" si="696"/>
        <v>69.900000000000006</v>
      </c>
      <c r="F14868" t="str">
        <f t="shared" ca="1" si="697"/>
        <v>station149;69.9</v>
      </c>
    </row>
    <row r="14869" spans="2:6" x14ac:dyDescent="0.3">
      <c r="B14869" s="4">
        <f t="shared" si="695"/>
        <v>149</v>
      </c>
      <c r="D14869" s="2">
        <f t="shared" ca="1" si="696"/>
        <v>83.2</v>
      </c>
      <c r="F14869" t="str">
        <f t="shared" ca="1" si="697"/>
        <v>station149;83.2</v>
      </c>
    </row>
    <row r="14870" spans="2:6" x14ac:dyDescent="0.3">
      <c r="B14870" s="4">
        <f t="shared" si="695"/>
        <v>149</v>
      </c>
      <c r="D14870" s="2">
        <f t="shared" ca="1" si="696"/>
        <v>31.9</v>
      </c>
      <c r="F14870" t="str">
        <f t="shared" ca="1" si="697"/>
        <v>station149;31.9</v>
      </c>
    </row>
    <row r="14871" spans="2:6" x14ac:dyDescent="0.3">
      <c r="B14871" s="4">
        <f t="shared" si="695"/>
        <v>149</v>
      </c>
      <c r="D14871" s="2">
        <f t="shared" ca="1" si="696"/>
        <v>68.599999999999994</v>
      </c>
      <c r="F14871" t="str">
        <f t="shared" ca="1" si="697"/>
        <v>station149;68.6</v>
      </c>
    </row>
    <row r="14872" spans="2:6" x14ac:dyDescent="0.3">
      <c r="B14872" s="4">
        <f t="shared" si="695"/>
        <v>149</v>
      </c>
      <c r="D14872" s="2">
        <f t="shared" ca="1" si="696"/>
        <v>33.9</v>
      </c>
      <c r="F14872" t="str">
        <f t="shared" ca="1" si="697"/>
        <v>station149;33.9</v>
      </c>
    </row>
    <row r="14873" spans="2:6" x14ac:dyDescent="0.3">
      <c r="B14873" s="4">
        <f t="shared" si="695"/>
        <v>149</v>
      </c>
      <c r="D14873" s="2">
        <f t="shared" ca="1" si="696"/>
        <v>29.6</v>
      </c>
      <c r="F14873" t="str">
        <f t="shared" ca="1" si="697"/>
        <v>station149;29.6</v>
      </c>
    </row>
    <row r="14874" spans="2:6" x14ac:dyDescent="0.3">
      <c r="B14874" s="4">
        <f t="shared" si="695"/>
        <v>149</v>
      </c>
      <c r="D14874" s="2">
        <f t="shared" ca="1" si="696"/>
        <v>58.1</v>
      </c>
      <c r="F14874" t="str">
        <f t="shared" ca="1" si="697"/>
        <v>station149;58.1</v>
      </c>
    </row>
    <row r="14875" spans="2:6" x14ac:dyDescent="0.3">
      <c r="B14875" s="4">
        <f t="shared" si="695"/>
        <v>149</v>
      </c>
      <c r="D14875" s="2">
        <f t="shared" ca="1" si="696"/>
        <v>5.0999999999999996</v>
      </c>
      <c r="F14875" t="str">
        <f t="shared" ca="1" si="697"/>
        <v>station149;5.1</v>
      </c>
    </row>
    <row r="14876" spans="2:6" x14ac:dyDescent="0.3">
      <c r="B14876" s="4">
        <f t="shared" si="695"/>
        <v>149</v>
      </c>
      <c r="D14876" s="2">
        <f t="shared" ca="1" si="696"/>
        <v>10.5</v>
      </c>
      <c r="F14876" t="str">
        <f t="shared" ca="1" si="697"/>
        <v>station149;10.5</v>
      </c>
    </row>
    <row r="14877" spans="2:6" x14ac:dyDescent="0.3">
      <c r="B14877" s="4">
        <f t="shared" si="695"/>
        <v>149</v>
      </c>
      <c r="D14877" s="2">
        <f t="shared" ca="1" si="696"/>
        <v>82.9</v>
      </c>
      <c r="F14877" t="str">
        <f t="shared" ca="1" si="697"/>
        <v>station149;82.9</v>
      </c>
    </row>
    <row r="14878" spans="2:6" x14ac:dyDescent="0.3">
      <c r="B14878" s="4">
        <f t="shared" si="695"/>
        <v>149</v>
      </c>
      <c r="D14878" s="2">
        <f t="shared" ca="1" si="696"/>
        <v>1.4</v>
      </c>
      <c r="F14878" t="str">
        <f t="shared" ca="1" si="697"/>
        <v>station149;1.4</v>
      </c>
    </row>
    <row r="14879" spans="2:6" x14ac:dyDescent="0.3">
      <c r="B14879" s="4">
        <f t="shared" si="695"/>
        <v>149</v>
      </c>
      <c r="D14879" s="2">
        <f t="shared" ca="1" si="696"/>
        <v>60.9</v>
      </c>
      <c r="F14879" t="str">
        <f t="shared" ca="1" si="697"/>
        <v>station149;60.9</v>
      </c>
    </row>
    <row r="14880" spans="2:6" x14ac:dyDescent="0.3">
      <c r="B14880" s="4">
        <f t="shared" si="695"/>
        <v>149</v>
      </c>
      <c r="D14880" s="2">
        <f t="shared" ca="1" si="696"/>
        <v>12</v>
      </c>
      <c r="F14880" t="str">
        <f t="shared" ca="1" si="697"/>
        <v>station149;12</v>
      </c>
    </row>
    <row r="14881" spans="2:6" x14ac:dyDescent="0.3">
      <c r="B14881" s="4">
        <f t="shared" si="695"/>
        <v>149</v>
      </c>
      <c r="D14881" s="2">
        <f t="shared" ca="1" si="696"/>
        <v>25.3</v>
      </c>
      <c r="F14881" t="str">
        <f t="shared" ca="1" si="697"/>
        <v>station149;25.3</v>
      </c>
    </row>
    <row r="14882" spans="2:6" x14ac:dyDescent="0.3">
      <c r="B14882" s="4">
        <f t="shared" si="695"/>
        <v>149</v>
      </c>
      <c r="D14882" s="2">
        <f t="shared" ca="1" si="696"/>
        <v>1.6</v>
      </c>
      <c r="F14882" t="str">
        <f t="shared" ca="1" si="697"/>
        <v>station149;1.6</v>
      </c>
    </row>
    <row r="14883" spans="2:6" x14ac:dyDescent="0.3">
      <c r="B14883" s="4">
        <f t="shared" si="695"/>
        <v>149</v>
      </c>
      <c r="D14883" s="2">
        <f t="shared" ca="1" si="696"/>
        <v>13.1</v>
      </c>
      <c r="F14883" t="str">
        <f t="shared" ca="1" si="697"/>
        <v>station149;13.1</v>
      </c>
    </row>
    <row r="14884" spans="2:6" x14ac:dyDescent="0.3">
      <c r="B14884" s="4">
        <f t="shared" si="695"/>
        <v>149</v>
      </c>
      <c r="D14884" s="2">
        <f t="shared" ca="1" si="696"/>
        <v>64</v>
      </c>
      <c r="F14884" t="str">
        <f t="shared" ca="1" si="697"/>
        <v>station149;64</v>
      </c>
    </row>
    <row r="14885" spans="2:6" x14ac:dyDescent="0.3">
      <c r="B14885" s="4">
        <f t="shared" si="695"/>
        <v>149</v>
      </c>
      <c r="D14885" s="2">
        <f t="shared" ca="1" si="696"/>
        <v>9.6999999999999993</v>
      </c>
      <c r="F14885" t="str">
        <f t="shared" ca="1" si="697"/>
        <v>station149;9.7</v>
      </c>
    </row>
    <row r="14886" spans="2:6" x14ac:dyDescent="0.3">
      <c r="B14886" s="4">
        <f t="shared" ref="B14886:B14949" si="698">B14786+1</f>
        <v>149</v>
      </c>
      <c r="D14886" s="2">
        <f t="shared" ca="1" si="696"/>
        <v>64.2</v>
      </c>
      <c r="F14886" t="str">
        <f t="shared" ca="1" si="697"/>
        <v>station149;64.2</v>
      </c>
    </row>
    <row r="14887" spans="2:6" x14ac:dyDescent="0.3">
      <c r="B14887" s="4">
        <f t="shared" si="698"/>
        <v>149</v>
      </c>
      <c r="D14887" s="2">
        <f t="shared" ca="1" si="696"/>
        <v>1.8</v>
      </c>
      <c r="F14887" t="str">
        <f t="shared" ca="1" si="697"/>
        <v>station149;1.8</v>
      </c>
    </row>
    <row r="14888" spans="2:6" x14ac:dyDescent="0.3">
      <c r="B14888" s="4">
        <f t="shared" si="698"/>
        <v>149</v>
      </c>
      <c r="D14888" s="2">
        <f t="shared" ca="1" si="696"/>
        <v>12</v>
      </c>
      <c r="F14888" t="str">
        <f t="shared" ca="1" si="697"/>
        <v>station149;12</v>
      </c>
    </row>
    <row r="14889" spans="2:6" x14ac:dyDescent="0.3">
      <c r="B14889" s="4">
        <f t="shared" si="698"/>
        <v>149</v>
      </c>
      <c r="D14889" s="2">
        <f t="shared" ca="1" si="696"/>
        <v>5.8</v>
      </c>
      <c r="F14889" t="str">
        <f t="shared" ca="1" si="697"/>
        <v>station149;5.8</v>
      </c>
    </row>
    <row r="14890" spans="2:6" x14ac:dyDescent="0.3">
      <c r="B14890" s="4">
        <f t="shared" si="698"/>
        <v>149</v>
      </c>
      <c r="D14890" s="2">
        <f t="shared" ca="1" si="696"/>
        <v>23.9</v>
      </c>
      <c r="F14890" t="str">
        <f t="shared" ca="1" si="697"/>
        <v>station149;23.9</v>
      </c>
    </row>
    <row r="14891" spans="2:6" x14ac:dyDescent="0.3">
      <c r="B14891" s="4">
        <f t="shared" si="698"/>
        <v>149</v>
      </c>
      <c r="D14891" s="2">
        <f t="shared" ca="1" si="696"/>
        <v>69</v>
      </c>
      <c r="F14891" t="str">
        <f t="shared" ca="1" si="697"/>
        <v>station149;69</v>
      </c>
    </row>
    <row r="14892" spans="2:6" x14ac:dyDescent="0.3">
      <c r="B14892" s="4">
        <f t="shared" si="698"/>
        <v>149</v>
      </c>
      <c r="D14892" s="2">
        <f t="shared" ca="1" si="696"/>
        <v>88.2</v>
      </c>
      <c r="F14892" t="str">
        <f t="shared" ca="1" si="697"/>
        <v>station149;88.2</v>
      </c>
    </row>
    <row r="14893" spans="2:6" x14ac:dyDescent="0.3">
      <c r="B14893" s="4">
        <f t="shared" si="698"/>
        <v>149</v>
      </c>
      <c r="D14893" s="2">
        <f t="shared" ca="1" si="696"/>
        <v>56.1</v>
      </c>
      <c r="F14893" t="str">
        <f t="shared" ca="1" si="697"/>
        <v>station149;56.1</v>
      </c>
    </row>
    <row r="14894" spans="2:6" x14ac:dyDescent="0.3">
      <c r="B14894" s="4">
        <f t="shared" si="698"/>
        <v>149</v>
      </c>
      <c r="D14894" s="2">
        <f t="shared" ca="1" si="696"/>
        <v>1.6</v>
      </c>
      <c r="F14894" t="str">
        <f t="shared" ca="1" si="697"/>
        <v>station149;1.6</v>
      </c>
    </row>
    <row r="14895" spans="2:6" x14ac:dyDescent="0.3">
      <c r="B14895" s="4">
        <f t="shared" si="698"/>
        <v>149</v>
      </c>
      <c r="D14895" s="2">
        <f t="shared" ca="1" si="696"/>
        <v>16.3</v>
      </c>
      <c r="F14895" t="str">
        <f t="shared" ca="1" si="697"/>
        <v>station149;16.3</v>
      </c>
    </row>
    <row r="14896" spans="2:6" x14ac:dyDescent="0.3">
      <c r="B14896" s="4">
        <f t="shared" si="698"/>
        <v>149</v>
      </c>
      <c r="D14896" s="2">
        <f t="shared" ca="1" si="696"/>
        <v>46.7</v>
      </c>
      <c r="F14896" t="str">
        <f t="shared" ca="1" si="697"/>
        <v>station149;46.7</v>
      </c>
    </row>
    <row r="14897" spans="2:6" x14ac:dyDescent="0.3">
      <c r="B14897" s="4">
        <f t="shared" si="698"/>
        <v>149</v>
      </c>
      <c r="D14897" s="2">
        <f t="shared" ca="1" si="696"/>
        <v>65.2</v>
      </c>
      <c r="F14897" t="str">
        <f t="shared" ca="1" si="697"/>
        <v>station149;65.2</v>
      </c>
    </row>
    <row r="14898" spans="2:6" x14ac:dyDescent="0.3">
      <c r="B14898" s="4">
        <f t="shared" si="698"/>
        <v>149</v>
      </c>
      <c r="D14898" s="2">
        <f t="shared" ca="1" si="696"/>
        <v>17.3</v>
      </c>
      <c r="F14898" t="str">
        <f t="shared" ca="1" si="697"/>
        <v>station149;17.3</v>
      </c>
    </row>
    <row r="14899" spans="2:6" x14ac:dyDescent="0.3">
      <c r="B14899" s="4">
        <f t="shared" si="698"/>
        <v>149</v>
      </c>
      <c r="D14899" s="2">
        <f t="shared" ca="1" si="696"/>
        <v>35.299999999999997</v>
      </c>
      <c r="F14899" t="str">
        <f t="shared" ca="1" si="697"/>
        <v>station149;35.3</v>
      </c>
    </row>
    <row r="14900" spans="2:6" x14ac:dyDescent="0.3">
      <c r="B14900" s="4">
        <f t="shared" si="698"/>
        <v>149</v>
      </c>
      <c r="D14900" s="2">
        <f t="shared" ca="1" si="696"/>
        <v>87.2</v>
      </c>
      <c r="F14900" t="str">
        <f t="shared" ca="1" si="697"/>
        <v>station149;87.2</v>
      </c>
    </row>
    <row r="14901" spans="2:6" x14ac:dyDescent="0.3">
      <c r="B14901" s="4">
        <f t="shared" si="698"/>
        <v>150</v>
      </c>
      <c r="D14901" s="2">
        <f t="shared" ca="1" si="696"/>
        <v>9.4</v>
      </c>
      <c r="F14901" t="str">
        <f t="shared" ca="1" si="697"/>
        <v>station150;9.4</v>
      </c>
    </row>
    <row r="14902" spans="2:6" x14ac:dyDescent="0.3">
      <c r="B14902" s="4">
        <f t="shared" si="698"/>
        <v>150</v>
      </c>
      <c r="D14902" s="2">
        <f t="shared" ca="1" si="696"/>
        <v>29.9</v>
      </c>
      <c r="F14902" t="str">
        <f t="shared" ca="1" si="697"/>
        <v>station150;29.9</v>
      </c>
    </row>
    <row r="14903" spans="2:6" x14ac:dyDescent="0.3">
      <c r="B14903" s="4">
        <f t="shared" si="698"/>
        <v>150</v>
      </c>
      <c r="D14903" s="2">
        <f t="shared" ca="1" si="696"/>
        <v>13</v>
      </c>
      <c r="F14903" t="str">
        <f t="shared" ca="1" si="697"/>
        <v>station150;13</v>
      </c>
    </row>
    <row r="14904" spans="2:6" x14ac:dyDescent="0.3">
      <c r="B14904" s="4">
        <f t="shared" si="698"/>
        <v>150</v>
      </c>
      <c r="D14904" s="2">
        <f t="shared" ca="1" si="696"/>
        <v>73.7</v>
      </c>
      <c r="F14904" t="str">
        <f t="shared" ca="1" si="697"/>
        <v>station150;73.7</v>
      </c>
    </row>
    <row r="14905" spans="2:6" x14ac:dyDescent="0.3">
      <c r="B14905" s="4">
        <f t="shared" si="698"/>
        <v>150</v>
      </c>
      <c r="D14905" s="2">
        <f t="shared" ca="1" si="696"/>
        <v>88.9</v>
      </c>
      <c r="F14905" t="str">
        <f t="shared" ca="1" si="697"/>
        <v>station150;88.9</v>
      </c>
    </row>
    <row r="14906" spans="2:6" x14ac:dyDescent="0.3">
      <c r="B14906" s="4">
        <f t="shared" si="698"/>
        <v>150</v>
      </c>
      <c r="D14906" s="2">
        <f t="shared" ca="1" si="696"/>
        <v>86.9</v>
      </c>
      <c r="F14906" t="str">
        <f t="shared" ca="1" si="697"/>
        <v>station150;86.9</v>
      </c>
    </row>
    <row r="14907" spans="2:6" x14ac:dyDescent="0.3">
      <c r="B14907" s="4">
        <f t="shared" si="698"/>
        <v>150</v>
      </c>
      <c r="D14907" s="2">
        <f t="shared" ca="1" si="696"/>
        <v>83.2</v>
      </c>
      <c r="F14907" t="str">
        <f t="shared" ca="1" si="697"/>
        <v>station150;83.2</v>
      </c>
    </row>
    <row r="14908" spans="2:6" x14ac:dyDescent="0.3">
      <c r="B14908" s="4">
        <f t="shared" si="698"/>
        <v>150</v>
      </c>
      <c r="D14908" s="2">
        <f t="shared" ca="1" si="696"/>
        <v>27.3</v>
      </c>
      <c r="F14908" t="str">
        <f t="shared" ca="1" si="697"/>
        <v>station150;27.3</v>
      </c>
    </row>
    <row r="14909" spans="2:6" x14ac:dyDescent="0.3">
      <c r="B14909" s="4">
        <f t="shared" si="698"/>
        <v>150</v>
      </c>
      <c r="D14909" s="2">
        <f t="shared" ca="1" si="696"/>
        <v>41.7</v>
      </c>
      <c r="F14909" t="str">
        <f t="shared" ca="1" si="697"/>
        <v>station150;41.7</v>
      </c>
    </row>
    <row r="14910" spans="2:6" x14ac:dyDescent="0.3">
      <c r="B14910" s="4">
        <f t="shared" si="698"/>
        <v>150</v>
      </c>
      <c r="D14910" s="2">
        <f t="shared" ca="1" si="696"/>
        <v>68.099999999999994</v>
      </c>
      <c r="F14910" t="str">
        <f t="shared" ca="1" si="697"/>
        <v>station150;68.1</v>
      </c>
    </row>
    <row r="14911" spans="2:6" x14ac:dyDescent="0.3">
      <c r="B14911" s="4">
        <f t="shared" si="698"/>
        <v>150</v>
      </c>
      <c r="D14911" s="2">
        <f t="shared" ca="1" si="696"/>
        <v>28</v>
      </c>
      <c r="F14911" t="str">
        <f t="shared" ca="1" si="697"/>
        <v>station150;28</v>
      </c>
    </row>
    <row r="14912" spans="2:6" x14ac:dyDescent="0.3">
      <c r="B14912" s="4">
        <f t="shared" si="698"/>
        <v>150</v>
      </c>
      <c r="D14912" s="2">
        <f t="shared" ca="1" si="696"/>
        <v>42.3</v>
      </c>
      <c r="F14912" t="str">
        <f t="shared" ca="1" si="697"/>
        <v>station150;42.3</v>
      </c>
    </row>
    <row r="14913" spans="2:6" x14ac:dyDescent="0.3">
      <c r="B14913" s="4">
        <f t="shared" si="698"/>
        <v>150</v>
      </c>
      <c r="D14913" s="2">
        <f t="shared" ca="1" si="696"/>
        <v>75.5</v>
      </c>
      <c r="F14913" t="str">
        <f t="shared" ca="1" si="697"/>
        <v>station150;75.5</v>
      </c>
    </row>
    <row r="14914" spans="2:6" x14ac:dyDescent="0.3">
      <c r="B14914" s="4">
        <f t="shared" si="698"/>
        <v>150</v>
      </c>
      <c r="D14914" s="2">
        <f t="shared" ca="1" si="696"/>
        <v>88</v>
      </c>
      <c r="F14914" t="str">
        <f t="shared" ca="1" si="697"/>
        <v>station150;88</v>
      </c>
    </row>
    <row r="14915" spans="2:6" x14ac:dyDescent="0.3">
      <c r="B14915" s="4">
        <f t="shared" si="698"/>
        <v>150</v>
      </c>
      <c r="D14915" s="2">
        <f t="shared" ref="D14915:D14978" ca="1" si="699">ROUND(90*RAND(),1)</f>
        <v>14</v>
      </c>
      <c r="F14915" t="str">
        <f t="shared" ca="1" si="697"/>
        <v>station150;14</v>
      </c>
    </row>
    <row r="14916" spans="2:6" x14ac:dyDescent="0.3">
      <c r="B14916" s="4">
        <f t="shared" si="698"/>
        <v>150</v>
      </c>
      <c r="D14916" s="2">
        <f t="shared" ca="1" si="699"/>
        <v>69.900000000000006</v>
      </c>
      <c r="F14916" t="str">
        <f t="shared" ca="1" si="697"/>
        <v>station150;69.9</v>
      </c>
    </row>
    <row r="14917" spans="2:6" x14ac:dyDescent="0.3">
      <c r="B14917" s="4">
        <f t="shared" si="698"/>
        <v>150</v>
      </c>
      <c r="D14917" s="2">
        <f t="shared" ca="1" si="699"/>
        <v>59.4</v>
      </c>
      <c r="F14917" t="str">
        <f t="shared" ca="1" si="697"/>
        <v>station150;59.4</v>
      </c>
    </row>
    <row r="14918" spans="2:6" x14ac:dyDescent="0.3">
      <c r="B14918" s="4">
        <f t="shared" si="698"/>
        <v>150</v>
      </c>
      <c r="D14918" s="2">
        <f t="shared" ca="1" si="699"/>
        <v>6.7</v>
      </c>
      <c r="F14918" t="str">
        <f t="shared" ca="1" si="697"/>
        <v>station150;6.7</v>
      </c>
    </row>
    <row r="14919" spans="2:6" x14ac:dyDescent="0.3">
      <c r="B14919" s="4">
        <f t="shared" si="698"/>
        <v>150</v>
      </c>
      <c r="D14919" s="2">
        <f t="shared" ca="1" si="699"/>
        <v>18</v>
      </c>
      <c r="F14919" t="str">
        <f t="shared" ca="1" si="697"/>
        <v>station150;18</v>
      </c>
    </row>
    <row r="14920" spans="2:6" x14ac:dyDescent="0.3">
      <c r="B14920" s="4">
        <f t="shared" si="698"/>
        <v>150</v>
      </c>
      <c r="D14920" s="2">
        <f t="shared" ca="1" si="699"/>
        <v>87.5</v>
      </c>
      <c r="F14920" t="str">
        <f t="shared" ca="1" si="697"/>
        <v>station150;87.5</v>
      </c>
    </row>
    <row r="14921" spans="2:6" x14ac:dyDescent="0.3">
      <c r="B14921" s="4">
        <f t="shared" si="698"/>
        <v>150</v>
      </c>
      <c r="D14921" s="2">
        <f t="shared" ca="1" si="699"/>
        <v>37.6</v>
      </c>
      <c r="F14921" t="str">
        <f t="shared" ref="F14921:F14984" ca="1" si="700">"station"&amp;TEXT(B14921,"000")&amp;";"&amp;D14921</f>
        <v>station150;37.6</v>
      </c>
    </row>
    <row r="14922" spans="2:6" x14ac:dyDescent="0.3">
      <c r="B14922" s="4">
        <f t="shared" si="698"/>
        <v>150</v>
      </c>
      <c r="D14922" s="2">
        <f t="shared" ca="1" si="699"/>
        <v>74.099999999999994</v>
      </c>
      <c r="F14922" t="str">
        <f t="shared" ca="1" si="700"/>
        <v>station150;74.1</v>
      </c>
    </row>
    <row r="14923" spans="2:6" x14ac:dyDescent="0.3">
      <c r="B14923" s="4">
        <f t="shared" si="698"/>
        <v>150</v>
      </c>
      <c r="D14923" s="2">
        <f t="shared" ca="1" si="699"/>
        <v>1.9</v>
      </c>
      <c r="F14923" t="str">
        <f t="shared" ca="1" si="700"/>
        <v>station150;1.9</v>
      </c>
    </row>
    <row r="14924" spans="2:6" x14ac:dyDescent="0.3">
      <c r="B14924" s="4">
        <f t="shared" si="698"/>
        <v>150</v>
      </c>
      <c r="D14924" s="2">
        <f t="shared" ca="1" si="699"/>
        <v>18.8</v>
      </c>
      <c r="F14924" t="str">
        <f t="shared" ca="1" si="700"/>
        <v>station150;18.8</v>
      </c>
    </row>
    <row r="14925" spans="2:6" x14ac:dyDescent="0.3">
      <c r="B14925" s="4">
        <f t="shared" si="698"/>
        <v>150</v>
      </c>
      <c r="D14925" s="2">
        <f t="shared" ca="1" si="699"/>
        <v>23.7</v>
      </c>
      <c r="F14925" t="str">
        <f t="shared" ca="1" si="700"/>
        <v>station150;23.7</v>
      </c>
    </row>
    <row r="14926" spans="2:6" x14ac:dyDescent="0.3">
      <c r="B14926" s="4">
        <f t="shared" si="698"/>
        <v>150</v>
      </c>
      <c r="D14926" s="2">
        <f t="shared" ca="1" si="699"/>
        <v>9.3000000000000007</v>
      </c>
      <c r="F14926" t="str">
        <f t="shared" ca="1" si="700"/>
        <v>station150;9.3</v>
      </c>
    </row>
    <row r="14927" spans="2:6" x14ac:dyDescent="0.3">
      <c r="B14927" s="4">
        <f t="shared" si="698"/>
        <v>150</v>
      </c>
      <c r="D14927" s="2">
        <f t="shared" ca="1" si="699"/>
        <v>24.9</v>
      </c>
      <c r="F14927" t="str">
        <f t="shared" ca="1" si="700"/>
        <v>station150;24.9</v>
      </c>
    </row>
    <row r="14928" spans="2:6" x14ac:dyDescent="0.3">
      <c r="B14928" s="4">
        <f t="shared" si="698"/>
        <v>150</v>
      </c>
      <c r="D14928" s="2">
        <f t="shared" ca="1" si="699"/>
        <v>62.2</v>
      </c>
      <c r="F14928" t="str">
        <f t="shared" ca="1" si="700"/>
        <v>station150;62.2</v>
      </c>
    </row>
    <row r="14929" spans="2:6" x14ac:dyDescent="0.3">
      <c r="B14929" s="4">
        <f t="shared" si="698"/>
        <v>150</v>
      </c>
      <c r="D14929" s="2">
        <f t="shared" ca="1" si="699"/>
        <v>62.4</v>
      </c>
      <c r="F14929" t="str">
        <f t="shared" ca="1" si="700"/>
        <v>station150;62.4</v>
      </c>
    </row>
    <row r="14930" spans="2:6" x14ac:dyDescent="0.3">
      <c r="B14930" s="4">
        <f t="shared" si="698"/>
        <v>150</v>
      </c>
      <c r="D14930" s="2">
        <f t="shared" ca="1" si="699"/>
        <v>46.3</v>
      </c>
      <c r="F14930" t="str">
        <f t="shared" ca="1" si="700"/>
        <v>station150;46.3</v>
      </c>
    </row>
    <row r="14931" spans="2:6" x14ac:dyDescent="0.3">
      <c r="B14931" s="4">
        <f t="shared" si="698"/>
        <v>150</v>
      </c>
      <c r="D14931" s="2">
        <f t="shared" ca="1" si="699"/>
        <v>32.799999999999997</v>
      </c>
      <c r="F14931" t="str">
        <f t="shared" ca="1" si="700"/>
        <v>station150;32.8</v>
      </c>
    </row>
    <row r="14932" spans="2:6" x14ac:dyDescent="0.3">
      <c r="B14932" s="4">
        <f t="shared" si="698"/>
        <v>150</v>
      </c>
      <c r="D14932" s="2">
        <f t="shared" ca="1" si="699"/>
        <v>48.4</v>
      </c>
      <c r="F14932" t="str">
        <f t="shared" ca="1" si="700"/>
        <v>station150;48.4</v>
      </c>
    </row>
    <row r="14933" spans="2:6" x14ac:dyDescent="0.3">
      <c r="B14933" s="4">
        <f t="shared" si="698"/>
        <v>150</v>
      </c>
      <c r="D14933" s="2">
        <f t="shared" ca="1" si="699"/>
        <v>0.2</v>
      </c>
      <c r="F14933" t="str">
        <f t="shared" ca="1" si="700"/>
        <v>station150;0.2</v>
      </c>
    </row>
    <row r="14934" spans="2:6" x14ac:dyDescent="0.3">
      <c r="B14934" s="4">
        <f t="shared" si="698"/>
        <v>150</v>
      </c>
      <c r="D14934" s="2">
        <f t="shared" ca="1" si="699"/>
        <v>49.7</v>
      </c>
      <c r="F14934" t="str">
        <f t="shared" ca="1" si="700"/>
        <v>station150;49.7</v>
      </c>
    </row>
    <row r="14935" spans="2:6" x14ac:dyDescent="0.3">
      <c r="B14935" s="4">
        <f t="shared" si="698"/>
        <v>150</v>
      </c>
      <c r="D14935" s="2">
        <f t="shared" ca="1" si="699"/>
        <v>39.6</v>
      </c>
      <c r="F14935" t="str">
        <f t="shared" ca="1" si="700"/>
        <v>station150;39.6</v>
      </c>
    </row>
    <row r="14936" spans="2:6" x14ac:dyDescent="0.3">
      <c r="B14936" s="4">
        <f t="shared" si="698"/>
        <v>150</v>
      </c>
      <c r="D14936" s="2">
        <f t="shared" ca="1" si="699"/>
        <v>19.100000000000001</v>
      </c>
      <c r="F14936" t="str">
        <f t="shared" ca="1" si="700"/>
        <v>station150;19.1</v>
      </c>
    </row>
    <row r="14937" spans="2:6" x14ac:dyDescent="0.3">
      <c r="B14937" s="4">
        <f t="shared" si="698"/>
        <v>150</v>
      </c>
      <c r="D14937" s="2">
        <f t="shared" ca="1" si="699"/>
        <v>40.9</v>
      </c>
      <c r="F14937" t="str">
        <f t="shared" ca="1" si="700"/>
        <v>station150;40.9</v>
      </c>
    </row>
    <row r="14938" spans="2:6" x14ac:dyDescent="0.3">
      <c r="B14938" s="4">
        <f t="shared" si="698"/>
        <v>150</v>
      </c>
      <c r="D14938" s="2">
        <f t="shared" ca="1" si="699"/>
        <v>41.2</v>
      </c>
      <c r="F14938" t="str">
        <f t="shared" ca="1" si="700"/>
        <v>station150;41.2</v>
      </c>
    </row>
    <row r="14939" spans="2:6" x14ac:dyDescent="0.3">
      <c r="B14939" s="4">
        <f t="shared" si="698"/>
        <v>150</v>
      </c>
      <c r="D14939" s="2">
        <f t="shared" ca="1" si="699"/>
        <v>26.8</v>
      </c>
      <c r="F14939" t="str">
        <f t="shared" ca="1" si="700"/>
        <v>station150;26.8</v>
      </c>
    </row>
    <row r="14940" spans="2:6" x14ac:dyDescent="0.3">
      <c r="B14940" s="4">
        <f t="shared" si="698"/>
        <v>150</v>
      </c>
      <c r="D14940" s="2">
        <f t="shared" ca="1" si="699"/>
        <v>0.5</v>
      </c>
      <c r="F14940" t="str">
        <f t="shared" ca="1" si="700"/>
        <v>station150;0.5</v>
      </c>
    </row>
    <row r="14941" spans="2:6" x14ac:dyDescent="0.3">
      <c r="B14941" s="4">
        <f t="shared" si="698"/>
        <v>150</v>
      </c>
      <c r="D14941" s="2">
        <f t="shared" ca="1" si="699"/>
        <v>32.1</v>
      </c>
      <c r="F14941" t="str">
        <f t="shared" ca="1" si="700"/>
        <v>station150;32.1</v>
      </c>
    </row>
    <row r="14942" spans="2:6" x14ac:dyDescent="0.3">
      <c r="B14942" s="4">
        <f t="shared" si="698"/>
        <v>150</v>
      </c>
      <c r="D14942" s="2">
        <f t="shared" ca="1" si="699"/>
        <v>46</v>
      </c>
      <c r="F14942" t="str">
        <f t="shared" ca="1" si="700"/>
        <v>station150;46</v>
      </c>
    </row>
    <row r="14943" spans="2:6" x14ac:dyDescent="0.3">
      <c r="B14943" s="4">
        <f t="shared" si="698"/>
        <v>150</v>
      </c>
      <c r="D14943" s="2">
        <f t="shared" ca="1" si="699"/>
        <v>54.7</v>
      </c>
      <c r="F14943" t="str">
        <f t="shared" ca="1" si="700"/>
        <v>station150;54.7</v>
      </c>
    </row>
    <row r="14944" spans="2:6" x14ac:dyDescent="0.3">
      <c r="B14944" s="4">
        <f t="shared" si="698"/>
        <v>150</v>
      </c>
      <c r="D14944" s="2">
        <f t="shared" ca="1" si="699"/>
        <v>38</v>
      </c>
      <c r="F14944" t="str">
        <f t="shared" ca="1" si="700"/>
        <v>station150;38</v>
      </c>
    </row>
    <row r="14945" spans="2:6" x14ac:dyDescent="0.3">
      <c r="B14945" s="4">
        <f t="shared" si="698"/>
        <v>150</v>
      </c>
      <c r="D14945" s="2">
        <f t="shared" ca="1" si="699"/>
        <v>75.8</v>
      </c>
      <c r="F14945" t="str">
        <f t="shared" ca="1" si="700"/>
        <v>station150;75.8</v>
      </c>
    </row>
    <row r="14946" spans="2:6" x14ac:dyDescent="0.3">
      <c r="B14946" s="4">
        <f t="shared" si="698"/>
        <v>150</v>
      </c>
      <c r="D14946" s="2">
        <f t="shared" ca="1" si="699"/>
        <v>32.200000000000003</v>
      </c>
      <c r="F14946" t="str">
        <f t="shared" ca="1" si="700"/>
        <v>station150;32.2</v>
      </c>
    </row>
    <row r="14947" spans="2:6" x14ac:dyDescent="0.3">
      <c r="B14947" s="4">
        <f t="shared" si="698"/>
        <v>150</v>
      </c>
      <c r="D14947" s="2">
        <f t="shared" ca="1" si="699"/>
        <v>87.8</v>
      </c>
      <c r="F14947" t="str">
        <f t="shared" ca="1" si="700"/>
        <v>station150;87.8</v>
      </c>
    </row>
    <row r="14948" spans="2:6" x14ac:dyDescent="0.3">
      <c r="B14948" s="4">
        <f t="shared" si="698"/>
        <v>150</v>
      </c>
      <c r="D14948" s="2">
        <f t="shared" ca="1" si="699"/>
        <v>83.9</v>
      </c>
      <c r="F14948" t="str">
        <f t="shared" ca="1" si="700"/>
        <v>station150;83.9</v>
      </c>
    </row>
    <row r="14949" spans="2:6" x14ac:dyDescent="0.3">
      <c r="B14949" s="4">
        <f t="shared" si="698"/>
        <v>150</v>
      </c>
      <c r="D14949" s="2">
        <f t="shared" ca="1" si="699"/>
        <v>29</v>
      </c>
      <c r="F14949" t="str">
        <f t="shared" ca="1" si="700"/>
        <v>station150;29</v>
      </c>
    </row>
    <row r="14950" spans="2:6" x14ac:dyDescent="0.3">
      <c r="B14950" s="4">
        <f t="shared" ref="B14950:B15013" si="701">B14850+1</f>
        <v>150</v>
      </c>
      <c r="D14950" s="2">
        <f t="shared" ca="1" si="699"/>
        <v>54.6</v>
      </c>
      <c r="F14950" t="str">
        <f t="shared" ca="1" si="700"/>
        <v>station150;54.6</v>
      </c>
    </row>
    <row r="14951" spans="2:6" x14ac:dyDescent="0.3">
      <c r="B14951" s="4">
        <f t="shared" si="701"/>
        <v>150</v>
      </c>
      <c r="D14951" s="2">
        <f t="shared" ca="1" si="699"/>
        <v>76.2</v>
      </c>
      <c r="F14951" t="str">
        <f t="shared" ca="1" si="700"/>
        <v>station150;76.2</v>
      </c>
    </row>
    <row r="14952" spans="2:6" x14ac:dyDescent="0.3">
      <c r="B14952" s="4">
        <f t="shared" si="701"/>
        <v>150</v>
      </c>
      <c r="D14952" s="2">
        <f t="shared" ca="1" si="699"/>
        <v>33.200000000000003</v>
      </c>
      <c r="F14952" t="str">
        <f t="shared" ca="1" si="700"/>
        <v>station150;33.2</v>
      </c>
    </row>
    <row r="14953" spans="2:6" x14ac:dyDescent="0.3">
      <c r="B14953" s="4">
        <f t="shared" si="701"/>
        <v>150</v>
      </c>
      <c r="D14953" s="2">
        <f t="shared" ca="1" si="699"/>
        <v>65.599999999999994</v>
      </c>
      <c r="F14953" t="str">
        <f t="shared" ca="1" si="700"/>
        <v>station150;65.6</v>
      </c>
    </row>
    <row r="14954" spans="2:6" x14ac:dyDescent="0.3">
      <c r="B14954" s="4">
        <f t="shared" si="701"/>
        <v>150</v>
      </c>
      <c r="D14954" s="2">
        <f t="shared" ca="1" si="699"/>
        <v>57.1</v>
      </c>
      <c r="F14954" t="str">
        <f t="shared" ca="1" si="700"/>
        <v>station150;57.1</v>
      </c>
    </row>
    <row r="14955" spans="2:6" x14ac:dyDescent="0.3">
      <c r="B14955" s="4">
        <f t="shared" si="701"/>
        <v>150</v>
      </c>
      <c r="D14955" s="2">
        <f t="shared" ca="1" si="699"/>
        <v>54.5</v>
      </c>
      <c r="F14955" t="str">
        <f t="shared" ca="1" si="700"/>
        <v>station150;54.5</v>
      </c>
    </row>
    <row r="14956" spans="2:6" x14ac:dyDescent="0.3">
      <c r="B14956" s="4">
        <f t="shared" si="701"/>
        <v>150</v>
      </c>
      <c r="D14956" s="2">
        <f t="shared" ca="1" si="699"/>
        <v>46.9</v>
      </c>
      <c r="F14956" t="str">
        <f t="shared" ca="1" si="700"/>
        <v>station150;46.9</v>
      </c>
    </row>
    <row r="14957" spans="2:6" x14ac:dyDescent="0.3">
      <c r="B14957" s="4">
        <f t="shared" si="701"/>
        <v>150</v>
      </c>
      <c r="D14957" s="2">
        <f t="shared" ca="1" si="699"/>
        <v>77.599999999999994</v>
      </c>
      <c r="F14957" t="str">
        <f t="shared" ca="1" si="700"/>
        <v>station150;77.6</v>
      </c>
    </row>
    <row r="14958" spans="2:6" x14ac:dyDescent="0.3">
      <c r="B14958" s="4">
        <f t="shared" si="701"/>
        <v>150</v>
      </c>
      <c r="D14958" s="2">
        <f t="shared" ca="1" si="699"/>
        <v>43.2</v>
      </c>
      <c r="F14958" t="str">
        <f t="shared" ca="1" si="700"/>
        <v>station150;43.2</v>
      </c>
    </row>
    <row r="14959" spans="2:6" x14ac:dyDescent="0.3">
      <c r="B14959" s="4">
        <f t="shared" si="701"/>
        <v>150</v>
      </c>
      <c r="D14959" s="2">
        <f t="shared" ca="1" si="699"/>
        <v>46.6</v>
      </c>
      <c r="F14959" t="str">
        <f t="shared" ca="1" si="700"/>
        <v>station150;46.6</v>
      </c>
    </row>
    <row r="14960" spans="2:6" x14ac:dyDescent="0.3">
      <c r="B14960" s="4">
        <f t="shared" si="701"/>
        <v>150</v>
      </c>
      <c r="D14960" s="2">
        <f t="shared" ca="1" si="699"/>
        <v>41.2</v>
      </c>
      <c r="F14960" t="str">
        <f t="shared" ca="1" si="700"/>
        <v>station150;41.2</v>
      </c>
    </row>
    <row r="14961" spans="2:6" x14ac:dyDescent="0.3">
      <c r="B14961" s="4">
        <f t="shared" si="701"/>
        <v>150</v>
      </c>
      <c r="D14961" s="2">
        <f t="shared" ca="1" si="699"/>
        <v>13.4</v>
      </c>
      <c r="F14961" t="str">
        <f t="shared" ca="1" si="700"/>
        <v>station150;13.4</v>
      </c>
    </row>
    <row r="14962" spans="2:6" x14ac:dyDescent="0.3">
      <c r="B14962" s="4">
        <f t="shared" si="701"/>
        <v>150</v>
      </c>
      <c r="D14962" s="2">
        <f t="shared" ca="1" si="699"/>
        <v>66.400000000000006</v>
      </c>
      <c r="F14962" t="str">
        <f t="shared" ca="1" si="700"/>
        <v>station150;66.4</v>
      </c>
    </row>
    <row r="14963" spans="2:6" x14ac:dyDescent="0.3">
      <c r="B14963" s="4">
        <f t="shared" si="701"/>
        <v>150</v>
      </c>
      <c r="D14963" s="2">
        <f t="shared" ca="1" si="699"/>
        <v>5</v>
      </c>
      <c r="F14963" t="str">
        <f t="shared" ca="1" si="700"/>
        <v>station150;5</v>
      </c>
    </row>
    <row r="14964" spans="2:6" x14ac:dyDescent="0.3">
      <c r="B14964" s="4">
        <f t="shared" si="701"/>
        <v>150</v>
      </c>
      <c r="D14964" s="2">
        <f t="shared" ca="1" si="699"/>
        <v>12.4</v>
      </c>
      <c r="F14964" t="str">
        <f t="shared" ca="1" si="700"/>
        <v>station150;12.4</v>
      </c>
    </row>
    <row r="14965" spans="2:6" x14ac:dyDescent="0.3">
      <c r="B14965" s="4">
        <f t="shared" si="701"/>
        <v>150</v>
      </c>
      <c r="D14965" s="2">
        <f t="shared" ca="1" si="699"/>
        <v>83.3</v>
      </c>
      <c r="F14965" t="str">
        <f t="shared" ca="1" si="700"/>
        <v>station150;83.3</v>
      </c>
    </row>
    <row r="14966" spans="2:6" x14ac:dyDescent="0.3">
      <c r="B14966" s="4">
        <f t="shared" si="701"/>
        <v>150</v>
      </c>
      <c r="D14966" s="2">
        <f t="shared" ca="1" si="699"/>
        <v>55.5</v>
      </c>
      <c r="F14966" t="str">
        <f t="shared" ca="1" si="700"/>
        <v>station150;55.5</v>
      </c>
    </row>
    <row r="14967" spans="2:6" x14ac:dyDescent="0.3">
      <c r="B14967" s="4">
        <f t="shared" si="701"/>
        <v>150</v>
      </c>
      <c r="D14967" s="2">
        <f t="shared" ca="1" si="699"/>
        <v>69.599999999999994</v>
      </c>
      <c r="F14967" t="str">
        <f t="shared" ca="1" si="700"/>
        <v>station150;69.6</v>
      </c>
    </row>
    <row r="14968" spans="2:6" x14ac:dyDescent="0.3">
      <c r="B14968" s="4">
        <f t="shared" si="701"/>
        <v>150</v>
      </c>
      <c r="D14968" s="2">
        <f t="shared" ca="1" si="699"/>
        <v>16.2</v>
      </c>
      <c r="F14968" t="str">
        <f t="shared" ca="1" si="700"/>
        <v>station150;16.2</v>
      </c>
    </row>
    <row r="14969" spans="2:6" x14ac:dyDescent="0.3">
      <c r="B14969" s="4">
        <f t="shared" si="701"/>
        <v>150</v>
      </c>
      <c r="D14969" s="2">
        <f t="shared" ca="1" si="699"/>
        <v>20.2</v>
      </c>
      <c r="F14969" t="str">
        <f t="shared" ca="1" si="700"/>
        <v>station150;20.2</v>
      </c>
    </row>
    <row r="14970" spans="2:6" x14ac:dyDescent="0.3">
      <c r="B14970" s="4">
        <f t="shared" si="701"/>
        <v>150</v>
      </c>
      <c r="D14970" s="2">
        <f t="shared" ca="1" si="699"/>
        <v>9.3000000000000007</v>
      </c>
      <c r="F14970" t="str">
        <f t="shared" ca="1" si="700"/>
        <v>station150;9.3</v>
      </c>
    </row>
    <row r="14971" spans="2:6" x14ac:dyDescent="0.3">
      <c r="B14971" s="4">
        <f t="shared" si="701"/>
        <v>150</v>
      </c>
      <c r="D14971" s="2">
        <f t="shared" ca="1" si="699"/>
        <v>13.6</v>
      </c>
      <c r="F14971" t="str">
        <f t="shared" ca="1" si="700"/>
        <v>station150;13.6</v>
      </c>
    </row>
    <row r="14972" spans="2:6" x14ac:dyDescent="0.3">
      <c r="B14972" s="4">
        <f t="shared" si="701"/>
        <v>150</v>
      </c>
      <c r="D14972" s="2">
        <f t="shared" ca="1" si="699"/>
        <v>85.4</v>
      </c>
      <c r="F14972" t="str">
        <f t="shared" ca="1" si="700"/>
        <v>station150;85.4</v>
      </c>
    </row>
    <row r="14973" spans="2:6" x14ac:dyDescent="0.3">
      <c r="B14973" s="4">
        <f t="shared" si="701"/>
        <v>150</v>
      </c>
      <c r="D14973" s="2">
        <f t="shared" ca="1" si="699"/>
        <v>18.5</v>
      </c>
      <c r="F14973" t="str">
        <f t="shared" ca="1" si="700"/>
        <v>station150;18.5</v>
      </c>
    </row>
    <row r="14974" spans="2:6" x14ac:dyDescent="0.3">
      <c r="B14974" s="4">
        <f t="shared" si="701"/>
        <v>150</v>
      </c>
      <c r="D14974" s="2">
        <f t="shared" ca="1" si="699"/>
        <v>63.9</v>
      </c>
      <c r="F14974" t="str">
        <f t="shared" ca="1" si="700"/>
        <v>station150;63.9</v>
      </c>
    </row>
    <row r="14975" spans="2:6" x14ac:dyDescent="0.3">
      <c r="B14975" s="4">
        <f t="shared" si="701"/>
        <v>150</v>
      </c>
      <c r="D14975" s="2">
        <f t="shared" ca="1" si="699"/>
        <v>32.200000000000003</v>
      </c>
      <c r="F14975" t="str">
        <f t="shared" ca="1" si="700"/>
        <v>station150;32.2</v>
      </c>
    </row>
    <row r="14976" spans="2:6" x14ac:dyDescent="0.3">
      <c r="B14976" s="4">
        <f t="shared" si="701"/>
        <v>150</v>
      </c>
      <c r="D14976" s="2">
        <f t="shared" ca="1" si="699"/>
        <v>73.5</v>
      </c>
      <c r="F14976" t="str">
        <f t="shared" ca="1" si="700"/>
        <v>station150;73.5</v>
      </c>
    </row>
    <row r="14977" spans="2:6" x14ac:dyDescent="0.3">
      <c r="B14977" s="4">
        <f t="shared" si="701"/>
        <v>150</v>
      </c>
      <c r="D14977" s="2">
        <f t="shared" ca="1" si="699"/>
        <v>59.1</v>
      </c>
      <c r="F14977" t="str">
        <f t="shared" ca="1" si="700"/>
        <v>station150;59.1</v>
      </c>
    </row>
    <row r="14978" spans="2:6" x14ac:dyDescent="0.3">
      <c r="B14978" s="4">
        <f t="shared" si="701"/>
        <v>150</v>
      </c>
      <c r="D14978" s="2">
        <f t="shared" ca="1" si="699"/>
        <v>34.200000000000003</v>
      </c>
      <c r="F14978" t="str">
        <f t="shared" ca="1" si="700"/>
        <v>station150;34.2</v>
      </c>
    </row>
    <row r="14979" spans="2:6" x14ac:dyDescent="0.3">
      <c r="B14979" s="4">
        <f t="shared" si="701"/>
        <v>150</v>
      </c>
      <c r="D14979" s="2">
        <f t="shared" ref="D14979:D15042" ca="1" si="702">ROUND(90*RAND(),1)</f>
        <v>32.200000000000003</v>
      </c>
      <c r="F14979" t="str">
        <f t="shared" ca="1" si="700"/>
        <v>station150;32.2</v>
      </c>
    </row>
    <row r="14980" spans="2:6" x14ac:dyDescent="0.3">
      <c r="B14980" s="4">
        <f t="shared" si="701"/>
        <v>150</v>
      </c>
      <c r="D14980" s="2">
        <f t="shared" ca="1" si="702"/>
        <v>37.299999999999997</v>
      </c>
      <c r="F14980" t="str">
        <f t="shared" ca="1" si="700"/>
        <v>station150;37.3</v>
      </c>
    </row>
    <row r="14981" spans="2:6" x14ac:dyDescent="0.3">
      <c r="B14981" s="4">
        <f t="shared" si="701"/>
        <v>150</v>
      </c>
      <c r="D14981" s="2">
        <f t="shared" ca="1" si="702"/>
        <v>50.2</v>
      </c>
      <c r="F14981" t="str">
        <f t="shared" ca="1" si="700"/>
        <v>station150;50.2</v>
      </c>
    </row>
    <row r="14982" spans="2:6" x14ac:dyDescent="0.3">
      <c r="B14982" s="4">
        <f t="shared" si="701"/>
        <v>150</v>
      </c>
      <c r="D14982" s="2">
        <f t="shared" ca="1" si="702"/>
        <v>77.2</v>
      </c>
      <c r="F14982" t="str">
        <f t="shared" ca="1" si="700"/>
        <v>station150;77.2</v>
      </c>
    </row>
    <row r="14983" spans="2:6" x14ac:dyDescent="0.3">
      <c r="B14983" s="4">
        <f t="shared" si="701"/>
        <v>150</v>
      </c>
      <c r="D14983" s="2">
        <f t="shared" ca="1" si="702"/>
        <v>22.7</v>
      </c>
      <c r="F14983" t="str">
        <f t="shared" ca="1" si="700"/>
        <v>station150;22.7</v>
      </c>
    </row>
    <row r="14984" spans="2:6" x14ac:dyDescent="0.3">
      <c r="B14984" s="4">
        <f t="shared" si="701"/>
        <v>150</v>
      </c>
      <c r="D14984" s="2">
        <f t="shared" ca="1" si="702"/>
        <v>71.5</v>
      </c>
      <c r="F14984" t="str">
        <f t="shared" ca="1" si="700"/>
        <v>station150;71.5</v>
      </c>
    </row>
    <row r="14985" spans="2:6" x14ac:dyDescent="0.3">
      <c r="B14985" s="4">
        <f t="shared" si="701"/>
        <v>150</v>
      </c>
      <c r="D14985" s="2">
        <f t="shared" ca="1" si="702"/>
        <v>78.7</v>
      </c>
      <c r="F14985" t="str">
        <f t="shared" ref="F14985:F15048" ca="1" si="703">"station"&amp;TEXT(B14985,"000")&amp;";"&amp;D14985</f>
        <v>station150;78.7</v>
      </c>
    </row>
    <row r="14986" spans="2:6" x14ac:dyDescent="0.3">
      <c r="B14986" s="4">
        <f t="shared" si="701"/>
        <v>150</v>
      </c>
      <c r="D14986" s="2">
        <f t="shared" ca="1" si="702"/>
        <v>28.2</v>
      </c>
      <c r="F14986" t="str">
        <f t="shared" ca="1" si="703"/>
        <v>station150;28.2</v>
      </c>
    </row>
    <row r="14987" spans="2:6" x14ac:dyDescent="0.3">
      <c r="B14987" s="4">
        <f t="shared" si="701"/>
        <v>150</v>
      </c>
      <c r="D14987" s="2">
        <f t="shared" ca="1" si="702"/>
        <v>42.1</v>
      </c>
      <c r="F14987" t="str">
        <f t="shared" ca="1" si="703"/>
        <v>station150;42.1</v>
      </c>
    </row>
    <row r="14988" spans="2:6" x14ac:dyDescent="0.3">
      <c r="B14988" s="4">
        <f t="shared" si="701"/>
        <v>150</v>
      </c>
      <c r="D14988" s="2">
        <f t="shared" ca="1" si="702"/>
        <v>65.400000000000006</v>
      </c>
      <c r="F14988" t="str">
        <f t="shared" ca="1" si="703"/>
        <v>station150;65.4</v>
      </c>
    </row>
    <row r="14989" spans="2:6" x14ac:dyDescent="0.3">
      <c r="B14989" s="4">
        <f t="shared" si="701"/>
        <v>150</v>
      </c>
      <c r="D14989" s="2">
        <f t="shared" ca="1" si="702"/>
        <v>60.1</v>
      </c>
      <c r="F14989" t="str">
        <f t="shared" ca="1" si="703"/>
        <v>station150;60.1</v>
      </c>
    </row>
    <row r="14990" spans="2:6" x14ac:dyDescent="0.3">
      <c r="B14990" s="4">
        <f t="shared" si="701"/>
        <v>150</v>
      </c>
      <c r="D14990" s="2">
        <f t="shared" ca="1" si="702"/>
        <v>69.7</v>
      </c>
      <c r="F14990" t="str">
        <f t="shared" ca="1" si="703"/>
        <v>station150;69.7</v>
      </c>
    </row>
    <row r="14991" spans="2:6" x14ac:dyDescent="0.3">
      <c r="B14991" s="4">
        <f t="shared" si="701"/>
        <v>150</v>
      </c>
      <c r="D14991" s="2">
        <f t="shared" ca="1" si="702"/>
        <v>79.900000000000006</v>
      </c>
      <c r="F14991" t="str">
        <f t="shared" ca="1" si="703"/>
        <v>station150;79.9</v>
      </c>
    </row>
    <row r="14992" spans="2:6" x14ac:dyDescent="0.3">
      <c r="B14992" s="4">
        <f t="shared" si="701"/>
        <v>150</v>
      </c>
      <c r="D14992" s="2">
        <f t="shared" ca="1" si="702"/>
        <v>14</v>
      </c>
      <c r="F14992" t="str">
        <f t="shared" ca="1" si="703"/>
        <v>station150;14</v>
      </c>
    </row>
    <row r="14993" spans="2:6" x14ac:dyDescent="0.3">
      <c r="B14993" s="4">
        <f t="shared" si="701"/>
        <v>150</v>
      </c>
      <c r="D14993" s="2">
        <f t="shared" ca="1" si="702"/>
        <v>14.4</v>
      </c>
      <c r="F14993" t="str">
        <f t="shared" ca="1" si="703"/>
        <v>station150;14.4</v>
      </c>
    </row>
    <row r="14994" spans="2:6" x14ac:dyDescent="0.3">
      <c r="B14994" s="4">
        <f t="shared" si="701"/>
        <v>150</v>
      </c>
      <c r="D14994" s="2">
        <f t="shared" ca="1" si="702"/>
        <v>44</v>
      </c>
      <c r="F14994" t="str">
        <f t="shared" ca="1" si="703"/>
        <v>station150;44</v>
      </c>
    </row>
    <row r="14995" spans="2:6" x14ac:dyDescent="0.3">
      <c r="B14995" s="4">
        <f t="shared" si="701"/>
        <v>150</v>
      </c>
      <c r="D14995" s="2">
        <f t="shared" ca="1" si="702"/>
        <v>35.9</v>
      </c>
      <c r="F14995" t="str">
        <f t="shared" ca="1" si="703"/>
        <v>station150;35.9</v>
      </c>
    </row>
    <row r="14996" spans="2:6" x14ac:dyDescent="0.3">
      <c r="B14996" s="4">
        <f t="shared" si="701"/>
        <v>150</v>
      </c>
      <c r="D14996" s="2">
        <f t="shared" ca="1" si="702"/>
        <v>3.3</v>
      </c>
      <c r="F14996" t="str">
        <f t="shared" ca="1" si="703"/>
        <v>station150;3.3</v>
      </c>
    </row>
    <row r="14997" spans="2:6" x14ac:dyDescent="0.3">
      <c r="B14997" s="4">
        <f t="shared" si="701"/>
        <v>150</v>
      </c>
      <c r="D14997" s="2">
        <f t="shared" ca="1" si="702"/>
        <v>40.4</v>
      </c>
      <c r="F14997" t="str">
        <f t="shared" ca="1" si="703"/>
        <v>station150;40.4</v>
      </c>
    </row>
    <row r="14998" spans="2:6" x14ac:dyDescent="0.3">
      <c r="B14998" s="4">
        <f t="shared" si="701"/>
        <v>150</v>
      </c>
      <c r="D14998" s="2">
        <f t="shared" ca="1" si="702"/>
        <v>58.6</v>
      </c>
      <c r="F14998" t="str">
        <f t="shared" ca="1" si="703"/>
        <v>station150;58.6</v>
      </c>
    </row>
    <row r="14999" spans="2:6" x14ac:dyDescent="0.3">
      <c r="B14999" s="4">
        <f t="shared" si="701"/>
        <v>150</v>
      </c>
      <c r="D14999" s="2">
        <f t="shared" ca="1" si="702"/>
        <v>10.1</v>
      </c>
      <c r="F14999" t="str">
        <f t="shared" ca="1" si="703"/>
        <v>station150;10.1</v>
      </c>
    </row>
    <row r="15000" spans="2:6" x14ac:dyDescent="0.3">
      <c r="B15000" s="4">
        <f t="shared" si="701"/>
        <v>150</v>
      </c>
      <c r="D15000" s="2">
        <f t="shared" ca="1" si="702"/>
        <v>67.099999999999994</v>
      </c>
      <c r="F15000" t="str">
        <f t="shared" ca="1" si="703"/>
        <v>station150;67.1</v>
      </c>
    </row>
    <row r="15001" spans="2:6" x14ac:dyDescent="0.3">
      <c r="B15001" s="4">
        <f t="shared" si="701"/>
        <v>151</v>
      </c>
      <c r="D15001" s="2">
        <f t="shared" ca="1" si="702"/>
        <v>17.7</v>
      </c>
      <c r="F15001" t="str">
        <f t="shared" ca="1" si="703"/>
        <v>station151;17.7</v>
      </c>
    </row>
    <row r="15002" spans="2:6" x14ac:dyDescent="0.3">
      <c r="B15002" s="4">
        <f t="shared" si="701"/>
        <v>151</v>
      </c>
      <c r="D15002" s="2">
        <f t="shared" ca="1" si="702"/>
        <v>61.5</v>
      </c>
      <c r="F15002" t="str">
        <f t="shared" ca="1" si="703"/>
        <v>station151;61.5</v>
      </c>
    </row>
    <row r="15003" spans="2:6" x14ac:dyDescent="0.3">
      <c r="B15003" s="4">
        <f t="shared" si="701"/>
        <v>151</v>
      </c>
      <c r="D15003" s="2">
        <f t="shared" ca="1" si="702"/>
        <v>0.4</v>
      </c>
      <c r="F15003" t="str">
        <f t="shared" ca="1" si="703"/>
        <v>station151;0.4</v>
      </c>
    </row>
    <row r="15004" spans="2:6" x14ac:dyDescent="0.3">
      <c r="B15004" s="4">
        <f t="shared" si="701"/>
        <v>151</v>
      </c>
      <c r="D15004" s="2">
        <f t="shared" ca="1" si="702"/>
        <v>11.6</v>
      </c>
      <c r="F15004" t="str">
        <f t="shared" ca="1" si="703"/>
        <v>station151;11.6</v>
      </c>
    </row>
    <row r="15005" spans="2:6" x14ac:dyDescent="0.3">
      <c r="B15005" s="4">
        <f t="shared" si="701"/>
        <v>151</v>
      </c>
      <c r="D15005" s="2">
        <f t="shared" ca="1" si="702"/>
        <v>14.8</v>
      </c>
      <c r="F15005" t="str">
        <f t="shared" ca="1" si="703"/>
        <v>station151;14.8</v>
      </c>
    </row>
    <row r="15006" spans="2:6" x14ac:dyDescent="0.3">
      <c r="B15006" s="4">
        <f t="shared" si="701"/>
        <v>151</v>
      </c>
      <c r="D15006" s="2">
        <f t="shared" ca="1" si="702"/>
        <v>9.9</v>
      </c>
      <c r="F15006" t="str">
        <f t="shared" ca="1" si="703"/>
        <v>station151;9.9</v>
      </c>
    </row>
    <row r="15007" spans="2:6" x14ac:dyDescent="0.3">
      <c r="B15007" s="4">
        <f t="shared" si="701"/>
        <v>151</v>
      </c>
      <c r="D15007" s="2">
        <f t="shared" ca="1" si="702"/>
        <v>78.8</v>
      </c>
      <c r="F15007" t="str">
        <f t="shared" ca="1" si="703"/>
        <v>station151;78.8</v>
      </c>
    </row>
    <row r="15008" spans="2:6" x14ac:dyDescent="0.3">
      <c r="B15008" s="4">
        <f t="shared" si="701"/>
        <v>151</v>
      </c>
      <c r="D15008" s="2">
        <f t="shared" ca="1" si="702"/>
        <v>89.8</v>
      </c>
      <c r="F15008" t="str">
        <f t="shared" ca="1" si="703"/>
        <v>station151;89.8</v>
      </c>
    </row>
    <row r="15009" spans="2:6" x14ac:dyDescent="0.3">
      <c r="B15009" s="4">
        <f t="shared" si="701"/>
        <v>151</v>
      </c>
      <c r="D15009" s="2">
        <f t="shared" ca="1" si="702"/>
        <v>26.5</v>
      </c>
      <c r="F15009" t="str">
        <f t="shared" ca="1" si="703"/>
        <v>station151;26.5</v>
      </c>
    </row>
    <row r="15010" spans="2:6" x14ac:dyDescent="0.3">
      <c r="B15010" s="4">
        <f t="shared" si="701"/>
        <v>151</v>
      </c>
      <c r="D15010" s="2">
        <f t="shared" ca="1" si="702"/>
        <v>60.1</v>
      </c>
      <c r="F15010" t="str">
        <f t="shared" ca="1" si="703"/>
        <v>station151;60.1</v>
      </c>
    </row>
    <row r="15011" spans="2:6" x14ac:dyDescent="0.3">
      <c r="B15011" s="4">
        <f t="shared" si="701"/>
        <v>151</v>
      </c>
      <c r="D15011" s="2">
        <f t="shared" ca="1" si="702"/>
        <v>12.1</v>
      </c>
      <c r="F15011" t="str">
        <f t="shared" ca="1" si="703"/>
        <v>station151;12.1</v>
      </c>
    </row>
    <row r="15012" spans="2:6" x14ac:dyDescent="0.3">
      <c r="B15012" s="4">
        <f t="shared" si="701"/>
        <v>151</v>
      </c>
      <c r="D15012" s="2">
        <f t="shared" ca="1" si="702"/>
        <v>22.5</v>
      </c>
      <c r="F15012" t="str">
        <f t="shared" ca="1" si="703"/>
        <v>station151;22.5</v>
      </c>
    </row>
    <row r="15013" spans="2:6" x14ac:dyDescent="0.3">
      <c r="B15013" s="4">
        <f t="shared" si="701"/>
        <v>151</v>
      </c>
      <c r="D15013" s="2">
        <f t="shared" ca="1" si="702"/>
        <v>60</v>
      </c>
      <c r="F15013" t="str">
        <f t="shared" ca="1" si="703"/>
        <v>station151;60</v>
      </c>
    </row>
    <row r="15014" spans="2:6" x14ac:dyDescent="0.3">
      <c r="B15014" s="4">
        <f t="shared" ref="B15014:B15077" si="704">B14914+1</f>
        <v>151</v>
      </c>
      <c r="D15014" s="2">
        <f t="shared" ca="1" si="702"/>
        <v>64.900000000000006</v>
      </c>
      <c r="F15014" t="str">
        <f t="shared" ca="1" si="703"/>
        <v>station151;64.9</v>
      </c>
    </row>
    <row r="15015" spans="2:6" x14ac:dyDescent="0.3">
      <c r="B15015" s="4">
        <f t="shared" si="704"/>
        <v>151</v>
      </c>
      <c r="D15015" s="2">
        <f t="shared" ca="1" si="702"/>
        <v>29.5</v>
      </c>
      <c r="F15015" t="str">
        <f t="shared" ca="1" si="703"/>
        <v>station151;29.5</v>
      </c>
    </row>
    <row r="15016" spans="2:6" x14ac:dyDescent="0.3">
      <c r="B15016" s="4">
        <f t="shared" si="704"/>
        <v>151</v>
      </c>
      <c r="D15016" s="2">
        <f t="shared" ca="1" si="702"/>
        <v>66.900000000000006</v>
      </c>
      <c r="F15016" t="str">
        <f t="shared" ca="1" si="703"/>
        <v>station151;66.9</v>
      </c>
    </row>
    <row r="15017" spans="2:6" x14ac:dyDescent="0.3">
      <c r="B15017" s="4">
        <f t="shared" si="704"/>
        <v>151</v>
      </c>
      <c r="D15017" s="2">
        <f t="shared" ca="1" si="702"/>
        <v>55.4</v>
      </c>
      <c r="F15017" t="str">
        <f t="shared" ca="1" si="703"/>
        <v>station151;55.4</v>
      </c>
    </row>
    <row r="15018" spans="2:6" x14ac:dyDescent="0.3">
      <c r="B15018" s="4">
        <f t="shared" si="704"/>
        <v>151</v>
      </c>
      <c r="D15018" s="2">
        <f t="shared" ca="1" si="702"/>
        <v>48.5</v>
      </c>
      <c r="F15018" t="str">
        <f t="shared" ca="1" si="703"/>
        <v>station151;48.5</v>
      </c>
    </row>
    <row r="15019" spans="2:6" x14ac:dyDescent="0.3">
      <c r="B15019" s="4">
        <f t="shared" si="704"/>
        <v>151</v>
      </c>
      <c r="D15019" s="2">
        <f t="shared" ca="1" si="702"/>
        <v>19.3</v>
      </c>
      <c r="F15019" t="str">
        <f t="shared" ca="1" si="703"/>
        <v>station151;19.3</v>
      </c>
    </row>
    <row r="15020" spans="2:6" x14ac:dyDescent="0.3">
      <c r="B15020" s="4">
        <f t="shared" si="704"/>
        <v>151</v>
      </c>
      <c r="D15020" s="2">
        <f t="shared" ca="1" si="702"/>
        <v>43.6</v>
      </c>
      <c r="F15020" t="str">
        <f t="shared" ca="1" si="703"/>
        <v>station151;43.6</v>
      </c>
    </row>
    <row r="15021" spans="2:6" x14ac:dyDescent="0.3">
      <c r="B15021" s="4">
        <f t="shared" si="704"/>
        <v>151</v>
      </c>
      <c r="D15021" s="2">
        <f t="shared" ca="1" si="702"/>
        <v>75.599999999999994</v>
      </c>
      <c r="F15021" t="str">
        <f t="shared" ca="1" si="703"/>
        <v>station151;75.6</v>
      </c>
    </row>
    <row r="15022" spans="2:6" x14ac:dyDescent="0.3">
      <c r="B15022" s="4">
        <f t="shared" si="704"/>
        <v>151</v>
      </c>
      <c r="D15022" s="2">
        <f t="shared" ca="1" si="702"/>
        <v>88.2</v>
      </c>
      <c r="F15022" t="str">
        <f t="shared" ca="1" si="703"/>
        <v>station151;88.2</v>
      </c>
    </row>
    <row r="15023" spans="2:6" x14ac:dyDescent="0.3">
      <c r="B15023" s="4">
        <f t="shared" si="704"/>
        <v>151</v>
      </c>
      <c r="D15023" s="2">
        <f t="shared" ca="1" si="702"/>
        <v>80.2</v>
      </c>
      <c r="F15023" t="str">
        <f t="shared" ca="1" si="703"/>
        <v>station151;80.2</v>
      </c>
    </row>
    <row r="15024" spans="2:6" x14ac:dyDescent="0.3">
      <c r="B15024" s="4">
        <f t="shared" si="704"/>
        <v>151</v>
      </c>
      <c r="D15024" s="2">
        <f t="shared" ca="1" si="702"/>
        <v>34.5</v>
      </c>
      <c r="F15024" t="str">
        <f t="shared" ca="1" si="703"/>
        <v>station151;34.5</v>
      </c>
    </row>
    <row r="15025" spans="2:6" x14ac:dyDescent="0.3">
      <c r="B15025" s="4">
        <f t="shared" si="704"/>
        <v>151</v>
      </c>
      <c r="D15025" s="2">
        <f t="shared" ca="1" si="702"/>
        <v>10.1</v>
      </c>
      <c r="F15025" t="str">
        <f t="shared" ca="1" si="703"/>
        <v>station151;10.1</v>
      </c>
    </row>
    <row r="15026" spans="2:6" x14ac:dyDescent="0.3">
      <c r="B15026" s="4">
        <f t="shared" si="704"/>
        <v>151</v>
      </c>
      <c r="D15026" s="2">
        <f t="shared" ca="1" si="702"/>
        <v>21.4</v>
      </c>
      <c r="F15026" t="str">
        <f t="shared" ca="1" si="703"/>
        <v>station151;21.4</v>
      </c>
    </row>
    <row r="15027" spans="2:6" x14ac:dyDescent="0.3">
      <c r="B15027" s="4">
        <f t="shared" si="704"/>
        <v>151</v>
      </c>
      <c r="D15027" s="2">
        <f t="shared" ca="1" si="702"/>
        <v>49.8</v>
      </c>
      <c r="F15027" t="str">
        <f t="shared" ca="1" si="703"/>
        <v>station151;49.8</v>
      </c>
    </row>
    <row r="15028" spans="2:6" x14ac:dyDescent="0.3">
      <c r="B15028" s="4">
        <f t="shared" si="704"/>
        <v>151</v>
      </c>
      <c r="D15028" s="2">
        <f t="shared" ca="1" si="702"/>
        <v>22</v>
      </c>
      <c r="F15028" t="str">
        <f t="shared" ca="1" si="703"/>
        <v>station151;22</v>
      </c>
    </row>
    <row r="15029" spans="2:6" x14ac:dyDescent="0.3">
      <c r="B15029" s="4">
        <f t="shared" si="704"/>
        <v>151</v>
      </c>
      <c r="D15029" s="2">
        <f t="shared" ca="1" si="702"/>
        <v>71.599999999999994</v>
      </c>
      <c r="F15029" t="str">
        <f t="shared" ca="1" si="703"/>
        <v>station151;71.6</v>
      </c>
    </row>
    <row r="15030" spans="2:6" x14ac:dyDescent="0.3">
      <c r="B15030" s="4">
        <f t="shared" si="704"/>
        <v>151</v>
      </c>
      <c r="D15030" s="2">
        <f t="shared" ca="1" si="702"/>
        <v>59.3</v>
      </c>
      <c r="F15030" t="str">
        <f t="shared" ca="1" si="703"/>
        <v>station151;59.3</v>
      </c>
    </row>
    <row r="15031" spans="2:6" x14ac:dyDescent="0.3">
      <c r="B15031" s="4">
        <f t="shared" si="704"/>
        <v>151</v>
      </c>
      <c r="D15031" s="2">
        <f t="shared" ca="1" si="702"/>
        <v>18.7</v>
      </c>
      <c r="F15031" t="str">
        <f t="shared" ca="1" si="703"/>
        <v>station151;18.7</v>
      </c>
    </row>
    <row r="15032" spans="2:6" x14ac:dyDescent="0.3">
      <c r="B15032" s="4">
        <f t="shared" si="704"/>
        <v>151</v>
      </c>
      <c r="D15032" s="2">
        <f t="shared" ca="1" si="702"/>
        <v>18</v>
      </c>
      <c r="F15032" t="str">
        <f t="shared" ca="1" si="703"/>
        <v>station151;18</v>
      </c>
    </row>
    <row r="15033" spans="2:6" x14ac:dyDescent="0.3">
      <c r="B15033" s="4">
        <f t="shared" si="704"/>
        <v>151</v>
      </c>
      <c r="D15033" s="2">
        <f t="shared" ca="1" si="702"/>
        <v>83.4</v>
      </c>
      <c r="F15033" t="str">
        <f t="shared" ca="1" si="703"/>
        <v>station151;83.4</v>
      </c>
    </row>
    <row r="15034" spans="2:6" x14ac:dyDescent="0.3">
      <c r="B15034" s="4">
        <f t="shared" si="704"/>
        <v>151</v>
      </c>
      <c r="D15034" s="2">
        <f t="shared" ca="1" si="702"/>
        <v>27</v>
      </c>
      <c r="F15034" t="str">
        <f t="shared" ca="1" si="703"/>
        <v>station151;27</v>
      </c>
    </row>
    <row r="15035" spans="2:6" x14ac:dyDescent="0.3">
      <c r="B15035" s="4">
        <f t="shared" si="704"/>
        <v>151</v>
      </c>
      <c r="D15035" s="2">
        <f t="shared" ca="1" si="702"/>
        <v>58.6</v>
      </c>
      <c r="F15035" t="str">
        <f t="shared" ca="1" si="703"/>
        <v>station151;58.6</v>
      </c>
    </row>
    <row r="15036" spans="2:6" x14ac:dyDescent="0.3">
      <c r="B15036" s="4">
        <f t="shared" si="704"/>
        <v>151</v>
      </c>
      <c r="D15036" s="2">
        <f t="shared" ca="1" si="702"/>
        <v>9.9</v>
      </c>
      <c r="F15036" t="str">
        <f t="shared" ca="1" si="703"/>
        <v>station151;9.9</v>
      </c>
    </row>
    <row r="15037" spans="2:6" x14ac:dyDescent="0.3">
      <c r="B15037" s="4">
        <f t="shared" si="704"/>
        <v>151</v>
      </c>
      <c r="D15037" s="2">
        <f t="shared" ca="1" si="702"/>
        <v>56.3</v>
      </c>
      <c r="F15037" t="str">
        <f t="shared" ca="1" si="703"/>
        <v>station151;56.3</v>
      </c>
    </row>
    <row r="15038" spans="2:6" x14ac:dyDescent="0.3">
      <c r="B15038" s="4">
        <f t="shared" si="704"/>
        <v>151</v>
      </c>
      <c r="D15038" s="2">
        <f t="shared" ca="1" si="702"/>
        <v>54.7</v>
      </c>
      <c r="F15038" t="str">
        <f t="shared" ca="1" si="703"/>
        <v>station151;54.7</v>
      </c>
    </row>
    <row r="15039" spans="2:6" x14ac:dyDescent="0.3">
      <c r="B15039" s="4">
        <f t="shared" si="704"/>
        <v>151</v>
      </c>
      <c r="D15039" s="2">
        <f t="shared" ca="1" si="702"/>
        <v>25.2</v>
      </c>
      <c r="F15039" t="str">
        <f t="shared" ca="1" si="703"/>
        <v>station151;25.2</v>
      </c>
    </row>
    <row r="15040" spans="2:6" x14ac:dyDescent="0.3">
      <c r="B15040" s="4">
        <f t="shared" si="704"/>
        <v>151</v>
      </c>
      <c r="D15040" s="2">
        <f t="shared" ca="1" si="702"/>
        <v>36.299999999999997</v>
      </c>
      <c r="F15040" t="str">
        <f t="shared" ca="1" si="703"/>
        <v>station151;36.3</v>
      </c>
    </row>
    <row r="15041" spans="2:6" x14ac:dyDescent="0.3">
      <c r="B15041" s="4">
        <f t="shared" si="704"/>
        <v>151</v>
      </c>
      <c r="D15041" s="2">
        <f t="shared" ca="1" si="702"/>
        <v>33.5</v>
      </c>
      <c r="F15041" t="str">
        <f t="shared" ca="1" si="703"/>
        <v>station151;33.5</v>
      </c>
    </row>
    <row r="15042" spans="2:6" x14ac:dyDescent="0.3">
      <c r="B15042" s="4">
        <f t="shared" si="704"/>
        <v>151</v>
      </c>
      <c r="D15042" s="2">
        <f t="shared" ca="1" si="702"/>
        <v>1.3</v>
      </c>
      <c r="F15042" t="str">
        <f t="shared" ca="1" si="703"/>
        <v>station151;1.3</v>
      </c>
    </row>
    <row r="15043" spans="2:6" x14ac:dyDescent="0.3">
      <c r="B15043" s="4">
        <f t="shared" si="704"/>
        <v>151</v>
      </c>
      <c r="D15043" s="2">
        <f t="shared" ref="D15043:D15106" ca="1" si="705">ROUND(90*RAND(),1)</f>
        <v>52.8</v>
      </c>
      <c r="F15043" t="str">
        <f t="shared" ca="1" si="703"/>
        <v>station151;52.8</v>
      </c>
    </row>
    <row r="15044" spans="2:6" x14ac:dyDescent="0.3">
      <c r="B15044" s="4">
        <f t="shared" si="704"/>
        <v>151</v>
      </c>
      <c r="D15044" s="2">
        <f t="shared" ca="1" si="705"/>
        <v>4.8</v>
      </c>
      <c r="F15044" t="str">
        <f t="shared" ca="1" si="703"/>
        <v>station151;4.8</v>
      </c>
    </row>
    <row r="15045" spans="2:6" x14ac:dyDescent="0.3">
      <c r="B15045" s="4">
        <f t="shared" si="704"/>
        <v>151</v>
      </c>
      <c r="D15045" s="2">
        <f t="shared" ca="1" si="705"/>
        <v>31.7</v>
      </c>
      <c r="F15045" t="str">
        <f t="shared" ca="1" si="703"/>
        <v>station151;31.7</v>
      </c>
    </row>
    <row r="15046" spans="2:6" x14ac:dyDescent="0.3">
      <c r="B15046" s="4">
        <f t="shared" si="704"/>
        <v>151</v>
      </c>
      <c r="D15046" s="2">
        <f t="shared" ca="1" si="705"/>
        <v>37.5</v>
      </c>
      <c r="F15046" t="str">
        <f t="shared" ca="1" si="703"/>
        <v>station151;37.5</v>
      </c>
    </row>
    <row r="15047" spans="2:6" x14ac:dyDescent="0.3">
      <c r="B15047" s="4">
        <f t="shared" si="704"/>
        <v>151</v>
      </c>
      <c r="D15047" s="2">
        <f t="shared" ca="1" si="705"/>
        <v>54.6</v>
      </c>
      <c r="F15047" t="str">
        <f t="shared" ca="1" si="703"/>
        <v>station151;54.6</v>
      </c>
    </row>
    <row r="15048" spans="2:6" x14ac:dyDescent="0.3">
      <c r="B15048" s="4">
        <f t="shared" si="704"/>
        <v>151</v>
      </c>
      <c r="D15048" s="2">
        <f t="shared" ca="1" si="705"/>
        <v>88.3</v>
      </c>
      <c r="F15048" t="str">
        <f t="shared" ca="1" si="703"/>
        <v>station151;88.3</v>
      </c>
    </row>
    <row r="15049" spans="2:6" x14ac:dyDescent="0.3">
      <c r="B15049" s="4">
        <f t="shared" si="704"/>
        <v>151</v>
      </c>
      <c r="D15049" s="2">
        <f t="shared" ca="1" si="705"/>
        <v>43.5</v>
      </c>
      <c r="F15049" t="str">
        <f t="shared" ref="F15049:F15112" ca="1" si="706">"station"&amp;TEXT(B15049,"000")&amp;";"&amp;D15049</f>
        <v>station151;43.5</v>
      </c>
    </row>
    <row r="15050" spans="2:6" x14ac:dyDescent="0.3">
      <c r="B15050" s="4">
        <f t="shared" si="704"/>
        <v>151</v>
      </c>
      <c r="D15050" s="2">
        <f t="shared" ca="1" si="705"/>
        <v>67.099999999999994</v>
      </c>
      <c r="F15050" t="str">
        <f t="shared" ca="1" si="706"/>
        <v>station151;67.1</v>
      </c>
    </row>
    <row r="15051" spans="2:6" x14ac:dyDescent="0.3">
      <c r="B15051" s="4">
        <f t="shared" si="704"/>
        <v>151</v>
      </c>
      <c r="D15051" s="2">
        <f t="shared" ca="1" si="705"/>
        <v>5.0999999999999996</v>
      </c>
      <c r="F15051" t="str">
        <f t="shared" ca="1" si="706"/>
        <v>station151;5.1</v>
      </c>
    </row>
    <row r="15052" spans="2:6" x14ac:dyDescent="0.3">
      <c r="B15052" s="4">
        <f t="shared" si="704"/>
        <v>151</v>
      </c>
      <c r="D15052" s="2">
        <f t="shared" ca="1" si="705"/>
        <v>6.5</v>
      </c>
      <c r="F15052" t="str">
        <f t="shared" ca="1" si="706"/>
        <v>station151;6.5</v>
      </c>
    </row>
    <row r="15053" spans="2:6" x14ac:dyDescent="0.3">
      <c r="B15053" s="4">
        <f t="shared" si="704"/>
        <v>151</v>
      </c>
      <c r="D15053" s="2">
        <f t="shared" ca="1" si="705"/>
        <v>46.7</v>
      </c>
      <c r="F15053" t="str">
        <f t="shared" ca="1" si="706"/>
        <v>station151;46.7</v>
      </c>
    </row>
    <row r="15054" spans="2:6" x14ac:dyDescent="0.3">
      <c r="B15054" s="4">
        <f t="shared" si="704"/>
        <v>151</v>
      </c>
      <c r="D15054" s="2">
        <f t="shared" ca="1" si="705"/>
        <v>43.6</v>
      </c>
      <c r="F15054" t="str">
        <f t="shared" ca="1" si="706"/>
        <v>station151;43.6</v>
      </c>
    </row>
    <row r="15055" spans="2:6" x14ac:dyDescent="0.3">
      <c r="B15055" s="4">
        <f t="shared" si="704"/>
        <v>151</v>
      </c>
      <c r="D15055" s="2">
        <f t="shared" ca="1" si="705"/>
        <v>55.7</v>
      </c>
      <c r="F15055" t="str">
        <f t="shared" ca="1" si="706"/>
        <v>station151;55.7</v>
      </c>
    </row>
    <row r="15056" spans="2:6" x14ac:dyDescent="0.3">
      <c r="B15056" s="4">
        <f t="shared" si="704"/>
        <v>151</v>
      </c>
      <c r="D15056" s="2">
        <f t="shared" ca="1" si="705"/>
        <v>37.6</v>
      </c>
      <c r="F15056" t="str">
        <f t="shared" ca="1" si="706"/>
        <v>station151;37.6</v>
      </c>
    </row>
    <row r="15057" spans="2:6" x14ac:dyDescent="0.3">
      <c r="B15057" s="4">
        <f t="shared" si="704"/>
        <v>151</v>
      </c>
      <c r="D15057" s="2">
        <f t="shared" ca="1" si="705"/>
        <v>12.2</v>
      </c>
      <c r="F15057" t="str">
        <f t="shared" ca="1" si="706"/>
        <v>station151;12.2</v>
      </c>
    </row>
    <row r="15058" spans="2:6" x14ac:dyDescent="0.3">
      <c r="B15058" s="4">
        <f t="shared" si="704"/>
        <v>151</v>
      </c>
      <c r="D15058" s="2">
        <f t="shared" ca="1" si="705"/>
        <v>47.8</v>
      </c>
      <c r="F15058" t="str">
        <f t="shared" ca="1" si="706"/>
        <v>station151;47.8</v>
      </c>
    </row>
    <row r="15059" spans="2:6" x14ac:dyDescent="0.3">
      <c r="B15059" s="4">
        <f t="shared" si="704"/>
        <v>151</v>
      </c>
      <c r="D15059" s="2">
        <f t="shared" ca="1" si="705"/>
        <v>45.6</v>
      </c>
      <c r="F15059" t="str">
        <f t="shared" ca="1" si="706"/>
        <v>station151;45.6</v>
      </c>
    </row>
    <row r="15060" spans="2:6" x14ac:dyDescent="0.3">
      <c r="B15060" s="4">
        <f t="shared" si="704"/>
        <v>151</v>
      </c>
      <c r="D15060" s="2">
        <f t="shared" ca="1" si="705"/>
        <v>88.8</v>
      </c>
      <c r="F15060" t="str">
        <f t="shared" ca="1" si="706"/>
        <v>station151;88.8</v>
      </c>
    </row>
    <row r="15061" spans="2:6" x14ac:dyDescent="0.3">
      <c r="B15061" s="4">
        <f t="shared" si="704"/>
        <v>151</v>
      </c>
      <c r="D15061" s="2">
        <f t="shared" ca="1" si="705"/>
        <v>86.6</v>
      </c>
      <c r="F15061" t="str">
        <f t="shared" ca="1" si="706"/>
        <v>station151;86.6</v>
      </c>
    </row>
    <row r="15062" spans="2:6" x14ac:dyDescent="0.3">
      <c r="B15062" s="4">
        <f t="shared" si="704"/>
        <v>151</v>
      </c>
      <c r="D15062" s="2">
        <f t="shared" ca="1" si="705"/>
        <v>40.200000000000003</v>
      </c>
      <c r="F15062" t="str">
        <f t="shared" ca="1" si="706"/>
        <v>station151;40.2</v>
      </c>
    </row>
    <row r="15063" spans="2:6" x14ac:dyDescent="0.3">
      <c r="B15063" s="4">
        <f t="shared" si="704"/>
        <v>151</v>
      </c>
      <c r="D15063" s="2">
        <f t="shared" ca="1" si="705"/>
        <v>40.299999999999997</v>
      </c>
      <c r="F15063" t="str">
        <f t="shared" ca="1" si="706"/>
        <v>station151;40.3</v>
      </c>
    </row>
    <row r="15064" spans="2:6" x14ac:dyDescent="0.3">
      <c r="B15064" s="4">
        <f t="shared" si="704"/>
        <v>151</v>
      </c>
      <c r="D15064" s="2">
        <f t="shared" ca="1" si="705"/>
        <v>56.5</v>
      </c>
      <c r="F15064" t="str">
        <f t="shared" ca="1" si="706"/>
        <v>station151;56.5</v>
      </c>
    </row>
    <row r="15065" spans="2:6" x14ac:dyDescent="0.3">
      <c r="B15065" s="4">
        <f t="shared" si="704"/>
        <v>151</v>
      </c>
      <c r="D15065" s="2">
        <f t="shared" ca="1" si="705"/>
        <v>44.8</v>
      </c>
      <c r="F15065" t="str">
        <f t="shared" ca="1" si="706"/>
        <v>station151;44.8</v>
      </c>
    </row>
    <row r="15066" spans="2:6" x14ac:dyDescent="0.3">
      <c r="B15066" s="4">
        <f t="shared" si="704"/>
        <v>151</v>
      </c>
      <c r="D15066" s="2">
        <f t="shared" ca="1" si="705"/>
        <v>16.600000000000001</v>
      </c>
      <c r="F15066" t="str">
        <f t="shared" ca="1" si="706"/>
        <v>station151;16.6</v>
      </c>
    </row>
    <row r="15067" spans="2:6" x14ac:dyDescent="0.3">
      <c r="B15067" s="4">
        <f t="shared" si="704"/>
        <v>151</v>
      </c>
      <c r="D15067" s="2">
        <f t="shared" ca="1" si="705"/>
        <v>45.3</v>
      </c>
      <c r="F15067" t="str">
        <f t="shared" ca="1" si="706"/>
        <v>station151;45.3</v>
      </c>
    </row>
    <row r="15068" spans="2:6" x14ac:dyDescent="0.3">
      <c r="B15068" s="4">
        <f t="shared" si="704"/>
        <v>151</v>
      </c>
      <c r="D15068" s="2">
        <f t="shared" ca="1" si="705"/>
        <v>80.099999999999994</v>
      </c>
      <c r="F15068" t="str">
        <f t="shared" ca="1" si="706"/>
        <v>station151;80.1</v>
      </c>
    </row>
    <row r="15069" spans="2:6" x14ac:dyDescent="0.3">
      <c r="B15069" s="4">
        <f t="shared" si="704"/>
        <v>151</v>
      </c>
      <c r="D15069" s="2">
        <f t="shared" ca="1" si="705"/>
        <v>1.8</v>
      </c>
      <c r="F15069" t="str">
        <f t="shared" ca="1" si="706"/>
        <v>station151;1.8</v>
      </c>
    </row>
    <row r="15070" spans="2:6" x14ac:dyDescent="0.3">
      <c r="B15070" s="4">
        <f t="shared" si="704"/>
        <v>151</v>
      </c>
      <c r="D15070" s="2">
        <f t="shared" ca="1" si="705"/>
        <v>40.799999999999997</v>
      </c>
      <c r="F15070" t="str">
        <f t="shared" ca="1" si="706"/>
        <v>station151;40.8</v>
      </c>
    </row>
    <row r="15071" spans="2:6" x14ac:dyDescent="0.3">
      <c r="B15071" s="4">
        <f t="shared" si="704"/>
        <v>151</v>
      </c>
      <c r="D15071" s="2">
        <f t="shared" ca="1" si="705"/>
        <v>65.3</v>
      </c>
      <c r="F15071" t="str">
        <f t="shared" ca="1" si="706"/>
        <v>station151;65.3</v>
      </c>
    </row>
    <row r="15072" spans="2:6" x14ac:dyDescent="0.3">
      <c r="B15072" s="4">
        <f t="shared" si="704"/>
        <v>151</v>
      </c>
      <c r="D15072" s="2">
        <f t="shared" ca="1" si="705"/>
        <v>24.9</v>
      </c>
      <c r="F15072" t="str">
        <f t="shared" ca="1" si="706"/>
        <v>station151;24.9</v>
      </c>
    </row>
    <row r="15073" spans="2:6" x14ac:dyDescent="0.3">
      <c r="B15073" s="4">
        <f t="shared" si="704"/>
        <v>151</v>
      </c>
      <c r="D15073" s="2">
        <f t="shared" ca="1" si="705"/>
        <v>53.8</v>
      </c>
      <c r="F15073" t="str">
        <f t="shared" ca="1" si="706"/>
        <v>station151;53.8</v>
      </c>
    </row>
    <row r="15074" spans="2:6" x14ac:dyDescent="0.3">
      <c r="B15074" s="4">
        <f t="shared" si="704"/>
        <v>151</v>
      </c>
      <c r="D15074" s="2">
        <f t="shared" ca="1" si="705"/>
        <v>61.5</v>
      </c>
      <c r="F15074" t="str">
        <f t="shared" ca="1" si="706"/>
        <v>station151;61.5</v>
      </c>
    </row>
    <row r="15075" spans="2:6" x14ac:dyDescent="0.3">
      <c r="B15075" s="4">
        <f t="shared" si="704"/>
        <v>151</v>
      </c>
      <c r="D15075" s="2">
        <f t="shared" ca="1" si="705"/>
        <v>58</v>
      </c>
      <c r="F15075" t="str">
        <f t="shared" ca="1" si="706"/>
        <v>station151;58</v>
      </c>
    </row>
    <row r="15076" spans="2:6" x14ac:dyDescent="0.3">
      <c r="B15076" s="4">
        <f t="shared" si="704"/>
        <v>151</v>
      </c>
      <c r="D15076" s="2">
        <f t="shared" ca="1" si="705"/>
        <v>23.6</v>
      </c>
      <c r="F15076" t="str">
        <f t="shared" ca="1" si="706"/>
        <v>station151;23.6</v>
      </c>
    </row>
    <row r="15077" spans="2:6" x14ac:dyDescent="0.3">
      <c r="B15077" s="4">
        <f t="shared" si="704"/>
        <v>151</v>
      </c>
      <c r="D15077" s="2">
        <f t="shared" ca="1" si="705"/>
        <v>32.299999999999997</v>
      </c>
      <c r="F15077" t="str">
        <f t="shared" ca="1" si="706"/>
        <v>station151;32.3</v>
      </c>
    </row>
    <row r="15078" spans="2:6" x14ac:dyDescent="0.3">
      <c r="B15078" s="4">
        <f t="shared" ref="B15078:B15141" si="707">B14978+1</f>
        <v>151</v>
      </c>
      <c r="D15078" s="2">
        <f t="shared" ca="1" si="705"/>
        <v>39.6</v>
      </c>
      <c r="F15078" t="str">
        <f t="shared" ca="1" si="706"/>
        <v>station151;39.6</v>
      </c>
    </row>
    <row r="15079" spans="2:6" x14ac:dyDescent="0.3">
      <c r="B15079" s="4">
        <f t="shared" si="707"/>
        <v>151</v>
      </c>
      <c r="D15079" s="2">
        <f t="shared" ca="1" si="705"/>
        <v>7.7</v>
      </c>
      <c r="F15079" t="str">
        <f t="shared" ca="1" si="706"/>
        <v>station151;7.7</v>
      </c>
    </row>
    <row r="15080" spans="2:6" x14ac:dyDescent="0.3">
      <c r="B15080" s="4">
        <f t="shared" si="707"/>
        <v>151</v>
      </c>
      <c r="D15080" s="2">
        <f t="shared" ca="1" si="705"/>
        <v>25.1</v>
      </c>
      <c r="F15080" t="str">
        <f t="shared" ca="1" si="706"/>
        <v>station151;25.1</v>
      </c>
    </row>
    <row r="15081" spans="2:6" x14ac:dyDescent="0.3">
      <c r="B15081" s="4">
        <f t="shared" si="707"/>
        <v>151</v>
      </c>
      <c r="D15081" s="2">
        <f t="shared" ca="1" si="705"/>
        <v>53.9</v>
      </c>
      <c r="F15081" t="str">
        <f t="shared" ca="1" si="706"/>
        <v>station151;53.9</v>
      </c>
    </row>
    <row r="15082" spans="2:6" x14ac:dyDescent="0.3">
      <c r="B15082" s="4">
        <f t="shared" si="707"/>
        <v>151</v>
      </c>
      <c r="D15082" s="2">
        <f t="shared" ca="1" si="705"/>
        <v>45.6</v>
      </c>
      <c r="F15082" t="str">
        <f t="shared" ca="1" si="706"/>
        <v>station151;45.6</v>
      </c>
    </row>
    <row r="15083" spans="2:6" x14ac:dyDescent="0.3">
      <c r="B15083" s="4">
        <f t="shared" si="707"/>
        <v>151</v>
      </c>
      <c r="D15083" s="2">
        <f t="shared" ca="1" si="705"/>
        <v>40.700000000000003</v>
      </c>
      <c r="F15083" t="str">
        <f t="shared" ca="1" si="706"/>
        <v>station151;40.7</v>
      </c>
    </row>
    <row r="15084" spans="2:6" x14ac:dyDescent="0.3">
      <c r="B15084" s="4">
        <f t="shared" si="707"/>
        <v>151</v>
      </c>
      <c r="D15084" s="2">
        <f t="shared" ca="1" si="705"/>
        <v>40.799999999999997</v>
      </c>
      <c r="F15084" t="str">
        <f t="shared" ca="1" si="706"/>
        <v>station151;40.8</v>
      </c>
    </row>
    <row r="15085" spans="2:6" x14ac:dyDescent="0.3">
      <c r="B15085" s="4">
        <f t="shared" si="707"/>
        <v>151</v>
      </c>
      <c r="D15085" s="2">
        <f t="shared" ca="1" si="705"/>
        <v>40.9</v>
      </c>
      <c r="F15085" t="str">
        <f t="shared" ca="1" si="706"/>
        <v>station151;40.9</v>
      </c>
    </row>
    <row r="15086" spans="2:6" x14ac:dyDescent="0.3">
      <c r="B15086" s="4">
        <f t="shared" si="707"/>
        <v>151</v>
      </c>
      <c r="D15086" s="2">
        <f t="shared" ca="1" si="705"/>
        <v>64.400000000000006</v>
      </c>
      <c r="F15086" t="str">
        <f t="shared" ca="1" si="706"/>
        <v>station151;64.4</v>
      </c>
    </row>
    <row r="15087" spans="2:6" x14ac:dyDescent="0.3">
      <c r="B15087" s="4">
        <f t="shared" si="707"/>
        <v>151</v>
      </c>
      <c r="D15087" s="2">
        <f t="shared" ca="1" si="705"/>
        <v>16.399999999999999</v>
      </c>
      <c r="F15087" t="str">
        <f t="shared" ca="1" si="706"/>
        <v>station151;16.4</v>
      </c>
    </row>
    <row r="15088" spans="2:6" x14ac:dyDescent="0.3">
      <c r="B15088" s="4">
        <f t="shared" si="707"/>
        <v>151</v>
      </c>
      <c r="D15088" s="2">
        <f t="shared" ca="1" si="705"/>
        <v>32.4</v>
      </c>
      <c r="F15088" t="str">
        <f t="shared" ca="1" si="706"/>
        <v>station151;32.4</v>
      </c>
    </row>
    <row r="15089" spans="2:6" x14ac:dyDescent="0.3">
      <c r="B15089" s="4">
        <f t="shared" si="707"/>
        <v>151</v>
      </c>
      <c r="D15089" s="2">
        <f t="shared" ca="1" si="705"/>
        <v>78.3</v>
      </c>
      <c r="F15089" t="str">
        <f t="shared" ca="1" si="706"/>
        <v>station151;78.3</v>
      </c>
    </row>
    <row r="15090" spans="2:6" x14ac:dyDescent="0.3">
      <c r="B15090" s="4">
        <f t="shared" si="707"/>
        <v>151</v>
      </c>
      <c r="D15090" s="2">
        <f t="shared" ca="1" si="705"/>
        <v>66.5</v>
      </c>
      <c r="F15090" t="str">
        <f t="shared" ca="1" si="706"/>
        <v>station151;66.5</v>
      </c>
    </row>
    <row r="15091" spans="2:6" x14ac:dyDescent="0.3">
      <c r="B15091" s="4">
        <f t="shared" si="707"/>
        <v>151</v>
      </c>
      <c r="D15091" s="2">
        <f t="shared" ca="1" si="705"/>
        <v>18.899999999999999</v>
      </c>
      <c r="F15091" t="str">
        <f t="shared" ca="1" si="706"/>
        <v>station151;18.9</v>
      </c>
    </row>
    <row r="15092" spans="2:6" x14ac:dyDescent="0.3">
      <c r="B15092" s="4">
        <f t="shared" si="707"/>
        <v>151</v>
      </c>
      <c r="D15092" s="2">
        <f t="shared" ca="1" si="705"/>
        <v>14.3</v>
      </c>
      <c r="F15092" t="str">
        <f t="shared" ca="1" si="706"/>
        <v>station151;14.3</v>
      </c>
    </row>
    <row r="15093" spans="2:6" x14ac:dyDescent="0.3">
      <c r="B15093" s="4">
        <f t="shared" si="707"/>
        <v>151</v>
      </c>
      <c r="D15093" s="2">
        <f t="shared" ca="1" si="705"/>
        <v>17.7</v>
      </c>
      <c r="F15093" t="str">
        <f t="shared" ca="1" si="706"/>
        <v>station151;17.7</v>
      </c>
    </row>
    <row r="15094" spans="2:6" x14ac:dyDescent="0.3">
      <c r="B15094" s="4">
        <f t="shared" si="707"/>
        <v>151</v>
      </c>
      <c r="D15094" s="2">
        <f t="shared" ca="1" si="705"/>
        <v>89.6</v>
      </c>
      <c r="F15094" t="str">
        <f t="shared" ca="1" si="706"/>
        <v>station151;89.6</v>
      </c>
    </row>
    <row r="15095" spans="2:6" x14ac:dyDescent="0.3">
      <c r="B15095" s="4">
        <f t="shared" si="707"/>
        <v>151</v>
      </c>
      <c r="D15095" s="2">
        <f t="shared" ca="1" si="705"/>
        <v>87</v>
      </c>
      <c r="F15095" t="str">
        <f t="shared" ca="1" si="706"/>
        <v>station151;87</v>
      </c>
    </row>
    <row r="15096" spans="2:6" x14ac:dyDescent="0.3">
      <c r="B15096" s="4">
        <f t="shared" si="707"/>
        <v>151</v>
      </c>
      <c r="D15096" s="2">
        <f t="shared" ca="1" si="705"/>
        <v>41.2</v>
      </c>
      <c r="F15096" t="str">
        <f t="shared" ca="1" si="706"/>
        <v>station151;41.2</v>
      </c>
    </row>
    <row r="15097" spans="2:6" x14ac:dyDescent="0.3">
      <c r="B15097" s="4">
        <f t="shared" si="707"/>
        <v>151</v>
      </c>
      <c r="D15097" s="2">
        <f t="shared" ca="1" si="705"/>
        <v>65.599999999999994</v>
      </c>
      <c r="F15097" t="str">
        <f t="shared" ca="1" si="706"/>
        <v>station151;65.6</v>
      </c>
    </row>
    <row r="15098" spans="2:6" x14ac:dyDescent="0.3">
      <c r="B15098" s="4">
        <f t="shared" si="707"/>
        <v>151</v>
      </c>
      <c r="D15098" s="2">
        <f t="shared" ca="1" si="705"/>
        <v>29</v>
      </c>
      <c r="F15098" t="str">
        <f t="shared" ca="1" si="706"/>
        <v>station151;29</v>
      </c>
    </row>
    <row r="15099" spans="2:6" x14ac:dyDescent="0.3">
      <c r="B15099" s="4">
        <f t="shared" si="707"/>
        <v>151</v>
      </c>
      <c r="D15099" s="2">
        <f t="shared" ca="1" si="705"/>
        <v>75</v>
      </c>
      <c r="F15099" t="str">
        <f t="shared" ca="1" si="706"/>
        <v>station151;75</v>
      </c>
    </row>
    <row r="15100" spans="2:6" x14ac:dyDescent="0.3">
      <c r="B15100" s="4">
        <f t="shared" si="707"/>
        <v>151</v>
      </c>
      <c r="D15100" s="2">
        <f t="shared" ca="1" si="705"/>
        <v>49.3</v>
      </c>
      <c r="F15100" t="str">
        <f t="shared" ca="1" si="706"/>
        <v>station151;49.3</v>
      </c>
    </row>
    <row r="15101" spans="2:6" x14ac:dyDescent="0.3">
      <c r="B15101" s="4">
        <f t="shared" si="707"/>
        <v>152</v>
      </c>
      <c r="D15101" s="2">
        <f t="shared" ca="1" si="705"/>
        <v>50.8</v>
      </c>
      <c r="F15101" t="str">
        <f t="shared" ca="1" si="706"/>
        <v>station152;50.8</v>
      </c>
    </row>
    <row r="15102" spans="2:6" x14ac:dyDescent="0.3">
      <c r="B15102" s="4">
        <f t="shared" si="707"/>
        <v>152</v>
      </c>
      <c r="D15102" s="2">
        <f t="shared" ca="1" si="705"/>
        <v>76.400000000000006</v>
      </c>
      <c r="F15102" t="str">
        <f t="shared" ca="1" si="706"/>
        <v>station152;76.4</v>
      </c>
    </row>
    <row r="15103" spans="2:6" x14ac:dyDescent="0.3">
      <c r="B15103" s="4">
        <f t="shared" si="707"/>
        <v>152</v>
      </c>
      <c r="D15103" s="2">
        <f t="shared" ca="1" si="705"/>
        <v>53.6</v>
      </c>
      <c r="F15103" t="str">
        <f t="shared" ca="1" si="706"/>
        <v>station152;53.6</v>
      </c>
    </row>
    <row r="15104" spans="2:6" x14ac:dyDescent="0.3">
      <c r="B15104" s="4">
        <f t="shared" si="707"/>
        <v>152</v>
      </c>
      <c r="D15104" s="2">
        <f t="shared" ca="1" si="705"/>
        <v>36.4</v>
      </c>
      <c r="F15104" t="str">
        <f t="shared" ca="1" si="706"/>
        <v>station152;36.4</v>
      </c>
    </row>
    <row r="15105" spans="2:6" x14ac:dyDescent="0.3">
      <c r="B15105" s="4">
        <f t="shared" si="707"/>
        <v>152</v>
      </c>
      <c r="D15105" s="2">
        <f t="shared" ca="1" si="705"/>
        <v>79.099999999999994</v>
      </c>
      <c r="F15105" t="str">
        <f t="shared" ca="1" si="706"/>
        <v>station152;79.1</v>
      </c>
    </row>
    <row r="15106" spans="2:6" x14ac:dyDescent="0.3">
      <c r="B15106" s="4">
        <f t="shared" si="707"/>
        <v>152</v>
      </c>
      <c r="D15106" s="2">
        <f t="shared" ca="1" si="705"/>
        <v>68.099999999999994</v>
      </c>
      <c r="F15106" t="str">
        <f t="shared" ca="1" si="706"/>
        <v>station152;68.1</v>
      </c>
    </row>
    <row r="15107" spans="2:6" x14ac:dyDescent="0.3">
      <c r="B15107" s="4">
        <f t="shared" si="707"/>
        <v>152</v>
      </c>
      <c r="D15107" s="2">
        <f t="shared" ref="D15107:D15170" ca="1" si="708">ROUND(90*RAND(),1)</f>
        <v>83.5</v>
      </c>
      <c r="F15107" t="str">
        <f t="shared" ca="1" si="706"/>
        <v>station152;83.5</v>
      </c>
    </row>
    <row r="15108" spans="2:6" x14ac:dyDescent="0.3">
      <c r="B15108" s="4">
        <f t="shared" si="707"/>
        <v>152</v>
      </c>
      <c r="D15108" s="2">
        <f t="shared" ca="1" si="708"/>
        <v>64.7</v>
      </c>
      <c r="F15108" t="str">
        <f t="shared" ca="1" si="706"/>
        <v>station152;64.7</v>
      </c>
    </row>
    <row r="15109" spans="2:6" x14ac:dyDescent="0.3">
      <c r="B15109" s="4">
        <f t="shared" si="707"/>
        <v>152</v>
      </c>
      <c r="D15109" s="2">
        <f t="shared" ca="1" si="708"/>
        <v>68.5</v>
      </c>
      <c r="F15109" t="str">
        <f t="shared" ca="1" si="706"/>
        <v>station152;68.5</v>
      </c>
    </row>
    <row r="15110" spans="2:6" x14ac:dyDescent="0.3">
      <c r="B15110" s="4">
        <f t="shared" si="707"/>
        <v>152</v>
      </c>
      <c r="D15110" s="2">
        <f t="shared" ca="1" si="708"/>
        <v>81.3</v>
      </c>
      <c r="F15110" t="str">
        <f t="shared" ca="1" si="706"/>
        <v>station152;81.3</v>
      </c>
    </row>
    <row r="15111" spans="2:6" x14ac:dyDescent="0.3">
      <c r="B15111" s="4">
        <f t="shared" si="707"/>
        <v>152</v>
      </c>
      <c r="D15111" s="2">
        <f t="shared" ca="1" si="708"/>
        <v>67.5</v>
      </c>
      <c r="F15111" t="str">
        <f t="shared" ca="1" si="706"/>
        <v>station152;67.5</v>
      </c>
    </row>
    <row r="15112" spans="2:6" x14ac:dyDescent="0.3">
      <c r="B15112" s="4">
        <f t="shared" si="707"/>
        <v>152</v>
      </c>
      <c r="D15112" s="2">
        <f t="shared" ca="1" si="708"/>
        <v>61.5</v>
      </c>
      <c r="F15112" t="str">
        <f t="shared" ca="1" si="706"/>
        <v>station152;61.5</v>
      </c>
    </row>
    <row r="15113" spans="2:6" x14ac:dyDescent="0.3">
      <c r="B15113" s="4">
        <f t="shared" si="707"/>
        <v>152</v>
      </c>
      <c r="D15113" s="2">
        <f t="shared" ca="1" si="708"/>
        <v>25.1</v>
      </c>
      <c r="F15113" t="str">
        <f t="shared" ref="F15113:F15176" ca="1" si="709">"station"&amp;TEXT(B15113,"000")&amp;";"&amp;D15113</f>
        <v>station152;25.1</v>
      </c>
    </row>
    <row r="15114" spans="2:6" x14ac:dyDescent="0.3">
      <c r="B15114" s="4">
        <f t="shared" si="707"/>
        <v>152</v>
      </c>
      <c r="D15114" s="2">
        <f t="shared" ca="1" si="708"/>
        <v>78.7</v>
      </c>
      <c r="F15114" t="str">
        <f t="shared" ca="1" si="709"/>
        <v>station152;78.7</v>
      </c>
    </row>
    <row r="15115" spans="2:6" x14ac:dyDescent="0.3">
      <c r="B15115" s="4">
        <f t="shared" si="707"/>
        <v>152</v>
      </c>
      <c r="D15115" s="2">
        <f t="shared" ca="1" si="708"/>
        <v>70.599999999999994</v>
      </c>
      <c r="F15115" t="str">
        <f t="shared" ca="1" si="709"/>
        <v>station152;70.6</v>
      </c>
    </row>
    <row r="15116" spans="2:6" x14ac:dyDescent="0.3">
      <c r="B15116" s="4">
        <f t="shared" si="707"/>
        <v>152</v>
      </c>
      <c r="D15116" s="2">
        <f t="shared" ca="1" si="708"/>
        <v>83.8</v>
      </c>
      <c r="F15116" t="str">
        <f t="shared" ca="1" si="709"/>
        <v>station152;83.8</v>
      </c>
    </row>
    <row r="15117" spans="2:6" x14ac:dyDescent="0.3">
      <c r="B15117" s="4">
        <f t="shared" si="707"/>
        <v>152</v>
      </c>
      <c r="D15117" s="2">
        <f t="shared" ca="1" si="708"/>
        <v>29.5</v>
      </c>
      <c r="F15117" t="str">
        <f t="shared" ca="1" si="709"/>
        <v>station152;29.5</v>
      </c>
    </row>
    <row r="15118" spans="2:6" x14ac:dyDescent="0.3">
      <c r="B15118" s="4">
        <f t="shared" si="707"/>
        <v>152</v>
      </c>
      <c r="D15118" s="2">
        <f t="shared" ca="1" si="708"/>
        <v>34</v>
      </c>
      <c r="F15118" t="str">
        <f t="shared" ca="1" si="709"/>
        <v>station152;34</v>
      </c>
    </row>
    <row r="15119" spans="2:6" x14ac:dyDescent="0.3">
      <c r="B15119" s="4">
        <f t="shared" si="707"/>
        <v>152</v>
      </c>
      <c r="D15119" s="2">
        <f t="shared" ca="1" si="708"/>
        <v>36.799999999999997</v>
      </c>
      <c r="F15119" t="str">
        <f t="shared" ca="1" si="709"/>
        <v>station152;36.8</v>
      </c>
    </row>
    <row r="15120" spans="2:6" x14ac:dyDescent="0.3">
      <c r="B15120" s="4">
        <f t="shared" si="707"/>
        <v>152</v>
      </c>
      <c r="D15120" s="2">
        <f t="shared" ca="1" si="708"/>
        <v>64.099999999999994</v>
      </c>
      <c r="F15120" t="str">
        <f t="shared" ca="1" si="709"/>
        <v>station152;64.1</v>
      </c>
    </row>
    <row r="15121" spans="2:6" x14ac:dyDescent="0.3">
      <c r="B15121" s="4">
        <f t="shared" si="707"/>
        <v>152</v>
      </c>
      <c r="D15121" s="2">
        <f t="shared" ca="1" si="708"/>
        <v>65.3</v>
      </c>
      <c r="F15121" t="str">
        <f t="shared" ca="1" si="709"/>
        <v>station152;65.3</v>
      </c>
    </row>
    <row r="15122" spans="2:6" x14ac:dyDescent="0.3">
      <c r="B15122" s="4">
        <f t="shared" si="707"/>
        <v>152</v>
      </c>
      <c r="D15122" s="2">
        <f t="shared" ca="1" si="708"/>
        <v>57.7</v>
      </c>
      <c r="F15122" t="str">
        <f t="shared" ca="1" si="709"/>
        <v>station152;57.7</v>
      </c>
    </row>
    <row r="15123" spans="2:6" x14ac:dyDescent="0.3">
      <c r="B15123" s="4">
        <f t="shared" si="707"/>
        <v>152</v>
      </c>
      <c r="D15123" s="2">
        <f t="shared" ca="1" si="708"/>
        <v>71.5</v>
      </c>
      <c r="F15123" t="str">
        <f t="shared" ca="1" si="709"/>
        <v>station152;71.5</v>
      </c>
    </row>
    <row r="15124" spans="2:6" x14ac:dyDescent="0.3">
      <c r="B15124" s="4">
        <f t="shared" si="707"/>
        <v>152</v>
      </c>
      <c r="D15124" s="2">
        <f t="shared" ca="1" si="708"/>
        <v>81.900000000000006</v>
      </c>
      <c r="F15124" t="str">
        <f t="shared" ca="1" si="709"/>
        <v>station152;81.9</v>
      </c>
    </row>
    <row r="15125" spans="2:6" x14ac:dyDescent="0.3">
      <c r="B15125" s="4">
        <f t="shared" si="707"/>
        <v>152</v>
      </c>
      <c r="D15125" s="2">
        <f t="shared" ca="1" si="708"/>
        <v>89.6</v>
      </c>
      <c r="F15125" t="str">
        <f t="shared" ca="1" si="709"/>
        <v>station152;89.6</v>
      </c>
    </row>
    <row r="15126" spans="2:6" x14ac:dyDescent="0.3">
      <c r="B15126" s="4">
        <f t="shared" si="707"/>
        <v>152</v>
      </c>
      <c r="D15126" s="2">
        <f t="shared" ca="1" si="708"/>
        <v>34.4</v>
      </c>
      <c r="F15126" t="str">
        <f t="shared" ca="1" si="709"/>
        <v>station152;34.4</v>
      </c>
    </row>
    <row r="15127" spans="2:6" x14ac:dyDescent="0.3">
      <c r="B15127" s="4">
        <f t="shared" si="707"/>
        <v>152</v>
      </c>
      <c r="D15127" s="2">
        <f t="shared" ca="1" si="708"/>
        <v>76.3</v>
      </c>
      <c r="F15127" t="str">
        <f t="shared" ca="1" si="709"/>
        <v>station152;76.3</v>
      </c>
    </row>
    <row r="15128" spans="2:6" x14ac:dyDescent="0.3">
      <c r="B15128" s="4">
        <f t="shared" si="707"/>
        <v>152</v>
      </c>
      <c r="D15128" s="2">
        <f t="shared" ca="1" si="708"/>
        <v>63</v>
      </c>
      <c r="F15128" t="str">
        <f t="shared" ca="1" si="709"/>
        <v>station152;63</v>
      </c>
    </row>
    <row r="15129" spans="2:6" x14ac:dyDescent="0.3">
      <c r="B15129" s="4">
        <f t="shared" si="707"/>
        <v>152</v>
      </c>
      <c r="D15129" s="2">
        <f t="shared" ca="1" si="708"/>
        <v>80.099999999999994</v>
      </c>
      <c r="F15129" t="str">
        <f t="shared" ca="1" si="709"/>
        <v>station152;80.1</v>
      </c>
    </row>
    <row r="15130" spans="2:6" x14ac:dyDescent="0.3">
      <c r="B15130" s="4">
        <f t="shared" si="707"/>
        <v>152</v>
      </c>
      <c r="D15130" s="2">
        <f t="shared" ca="1" si="708"/>
        <v>7.5</v>
      </c>
      <c r="F15130" t="str">
        <f t="shared" ca="1" si="709"/>
        <v>station152;7.5</v>
      </c>
    </row>
    <row r="15131" spans="2:6" x14ac:dyDescent="0.3">
      <c r="B15131" s="4">
        <f t="shared" si="707"/>
        <v>152</v>
      </c>
      <c r="D15131" s="2">
        <f t="shared" ca="1" si="708"/>
        <v>84.7</v>
      </c>
      <c r="F15131" t="str">
        <f t="shared" ca="1" si="709"/>
        <v>station152;84.7</v>
      </c>
    </row>
    <row r="15132" spans="2:6" x14ac:dyDescent="0.3">
      <c r="B15132" s="4">
        <f t="shared" si="707"/>
        <v>152</v>
      </c>
      <c r="D15132" s="2">
        <f t="shared" ca="1" si="708"/>
        <v>18.7</v>
      </c>
      <c r="F15132" t="str">
        <f t="shared" ca="1" si="709"/>
        <v>station152;18.7</v>
      </c>
    </row>
    <row r="15133" spans="2:6" x14ac:dyDescent="0.3">
      <c r="B15133" s="4">
        <f t="shared" si="707"/>
        <v>152</v>
      </c>
      <c r="D15133" s="2">
        <f t="shared" ca="1" si="708"/>
        <v>58</v>
      </c>
      <c r="F15133" t="str">
        <f t="shared" ca="1" si="709"/>
        <v>station152;58</v>
      </c>
    </row>
    <row r="15134" spans="2:6" x14ac:dyDescent="0.3">
      <c r="B15134" s="4">
        <f t="shared" si="707"/>
        <v>152</v>
      </c>
      <c r="D15134" s="2">
        <f t="shared" ca="1" si="708"/>
        <v>51.5</v>
      </c>
      <c r="F15134" t="str">
        <f t="shared" ca="1" si="709"/>
        <v>station152;51.5</v>
      </c>
    </row>
    <row r="15135" spans="2:6" x14ac:dyDescent="0.3">
      <c r="B15135" s="4">
        <f t="shared" si="707"/>
        <v>152</v>
      </c>
      <c r="D15135" s="2">
        <f t="shared" ca="1" si="708"/>
        <v>72.3</v>
      </c>
      <c r="F15135" t="str">
        <f t="shared" ca="1" si="709"/>
        <v>station152;72.3</v>
      </c>
    </row>
    <row r="15136" spans="2:6" x14ac:dyDescent="0.3">
      <c r="B15136" s="4">
        <f t="shared" si="707"/>
        <v>152</v>
      </c>
      <c r="D15136" s="2">
        <f t="shared" ca="1" si="708"/>
        <v>45.6</v>
      </c>
      <c r="F15136" t="str">
        <f t="shared" ca="1" si="709"/>
        <v>station152;45.6</v>
      </c>
    </row>
    <row r="15137" spans="2:6" x14ac:dyDescent="0.3">
      <c r="B15137" s="4">
        <f t="shared" si="707"/>
        <v>152</v>
      </c>
      <c r="D15137" s="2">
        <f t="shared" ca="1" si="708"/>
        <v>67</v>
      </c>
      <c r="F15137" t="str">
        <f t="shared" ca="1" si="709"/>
        <v>station152;67</v>
      </c>
    </row>
    <row r="15138" spans="2:6" x14ac:dyDescent="0.3">
      <c r="B15138" s="4">
        <f t="shared" si="707"/>
        <v>152</v>
      </c>
      <c r="D15138" s="2">
        <f t="shared" ca="1" si="708"/>
        <v>0.1</v>
      </c>
      <c r="F15138" t="str">
        <f t="shared" ca="1" si="709"/>
        <v>station152;0.1</v>
      </c>
    </row>
    <row r="15139" spans="2:6" x14ac:dyDescent="0.3">
      <c r="B15139" s="4">
        <f t="shared" si="707"/>
        <v>152</v>
      </c>
      <c r="D15139" s="2">
        <f t="shared" ca="1" si="708"/>
        <v>61.8</v>
      </c>
      <c r="F15139" t="str">
        <f t="shared" ca="1" si="709"/>
        <v>station152;61.8</v>
      </c>
    </row>
    <row r="15140" spans="2:6" x14ac:dyDescent="0.3">
      <c r="B15140" s="4">
        <f t="shared" si="707"/>
        <v>152</v>
      </c>
      <c r="D15140" s="2">
        <f t="shared" ca="1" si="708"/>
        <v>62.1</v>
      </c>
      <c r="F15140" t="str">
        <f t="shared" ca="1" si="709"/>
        <v>station152;62.1</v>
      </c>
    </row>
    <row r="15141" spans="2:6" x14ac:dyDescent="0.3">
      <c r="B15141" s="4">
        <f t="shared" si="707"/>
        <v>152</v>
      </c>
      <c r="D15141" s="2">
        <f t="shared" ca="1" si="708"/>
        <v>49.1</v>
      </c>
      <c r="F15141" t="str">
        <f t="shared" ca="1" si="709"/>
        <v>station152;49.1</v>
      </c>
    </row>
    <row r="15142" spans="2:6" x14ac:dyDescent="0.3">
      <c r="B15142" s="4">
        <f t="shared" ref="B15142:B15205" si="710">B15042+1</f>
        <v>152</v>
      </c>
      <c r="D15142" s="2">
        <f t="shared" ca="1" si="708"/>
        <v>14.8</v>
      </c>
      <c r="F15142" t="str">
        <f t="shared" ca="1" si="709"/>
        <v>station152;14.8</v>
      </c>
    </row>
    <row r="15143" spans="2:6" x14ac:dyDescent="0.3">
      <c r="B15143" s="4">
        <f t="shared" si="710"/>
        <v>152</v>
      </c>
      <c r="D15143" s="2">
        <f t="shared" ca="1" si="708"/>
        <v>67.099999999999994</v>
      </c>
      <c r="F15143" t="str">
        <f t="shared" ca="1" si="709"/>
        <v>station152;67.1</v>
      </c>
    </row>
    <row r="15144" spans="2:6" x14ac:dyDescent="0.3">
      <c r="B15144" s="4">
        <f t="shared" si="710"/>
        <v>152</v>
      </c>
      <c r="D15144" s="2">
        <f t="shared" ca="1" si="708"/>
        <v>9.8000000000000007</v>
      </c>
      <c r="F15144" t="str">
        <f t="shared" ca="1" si="709"/>
        <v>station152;9.8</v>
      </c>
    </row>
    <row r="15145" spans="2:6" x14ac:dyDescent="0.3">
      <c r="B15145" s="4">
        <f t="shared" si="710"/>
        <v>152</v>
      </c>
      <c r="D15145" s="2">
        <f t="shared" ca="1" si="708"/>
        <v>38.200000000000003</v>
      </c>
      <c r="F15145" t="str">
        <f t="shared" ca="1" si="709"/>
        <v>station152;38.2</v>
      </c>
    </row>
    <row r="15146" spans="2:6" x14ac:dyDescent="0.3">
      <c r="B15146" s="4">
        <f t="shared" si="710"/>
        <v>152</v>
      </c>
      <c r="D15146" s="2">
        <f t="shared" ca="1" si="708"/>
        <v>62.2</v>
      </c>
      <c r="F15146" t="str">
        <f t="shared" ca="1" si="709"/>
        <v>station152;62.2</v>
      </c>
    </row>
    <row r="15147" spans="2:6" x14ac:dyDescent="0.3">
      <c r="B15147" s="4">
        <f t="shared" si="710"/>
        <v>152</v>
      </c>
      <c r="D15147" s="2">
        <f t="shared" ca="1" si="708"/>
        <v>37.200000000000003</v>
      </c>
      <c r="F15147" t="str">
        <f t="shared" ca="1" si="709"/>
        <v>station152;37.2</v>
      </c>
    </row>
    <row r="15148" spans="2:6" x14ac:dyDescent="0.3">
      <c r="B15148" s="4">
        <f t="shared" si="710"/>
        <v>152</v>
      </c>
      <c r="D15148" s="2">
        <f t="shared" ca="1" si="708"/>
        <v>1.3</v>
      </c>
      <c r="F15148" t="str">
        <f t="shared" ca="1" si="709"/>
        <v>station152;1.3</v>
      </c>
    </row>
    <row r="15149" spans="2:6" x14ac:dyDescent="0.3">
      <c r="B15149" s="4">
        <f t="shared" si="710"/>
        <v>152</v>
      </c>
      <c r="D15149" s="2">
        <f t="shared" ca="1" si="708"/>
        <v>1.9</v>
      </c>
      <c r="F15149" t="str">
        <f t="shared" ca="1" si="709"/>
        <v>station152;1.9</v>
      </c>
    </row>
    <row r="15150" spans="2:6" x14ac:dyDescent="0.3">
      <c r="B15150" s="4">
        <f t="shared" si="710"/>
        <v>152</v>
      </c>
      <c r="D15150" s="2">
        <f t="shared" ca="1" si="708"/>
        <v>6</v>
      </c>
      <c r="F15150" t="str">
        <f t="shared" ca="1" si="709"/>
        <v>station152;6</v>
      </c>
    </row>
    <row r="15151" spans="2:6" x14ac:dyDescent="0.3">
      <c r="B15151" s="4">
        <f t="shared" si="710"/>
        <v>152</v>
      </c>
      <c r="D15151" s="2">
        <f t="shared" ca="1" si="708"/>
        <v>26.6</v>
      </c>
      <c r="F15151" t="str">
        <f t="shared" ca="1" si="709"/>
        <v>station152;26.6</v>
      </c>
    </row>
    <row r="15152" spans="2:6" x14ac:dyDescent="0.3">
      <c r="B15152" s="4">
        <f t="shared" si="710"/>
        <v>152</v>
      </c>
      <c r="D15152" s="2">
        <f t="shared" ca="1" si="708"/>
        <v>3.3</v>
      </c>
      <c r="F15152" t="str">
        <f t="shared" ca="1" si="709"/>
        <v>station152;3.3</v>
      </c>
    </row>
    <row r="15153" spans="2:6" x14ac:dyDescent="0.3">
      <c r="B15153" s="4">
        <f t="shared" si="710"/>
        <v>152</v>
      </c>
      <c r="D15153" s="2">
        <f t="shared" ca="1" si="708"/>
        <v>66.400000000000006</v>
      </c>
      <c r="F15153" t="str">
        <f t="shared" ca="1" si="709"/>
        <v>station152;66.4</v>
      </c>
    </row>
    <row r="15154" spans="2:6" x14ac:dyDescent="0.3">
      <c r="B15154" s="4">
        <f t="shared" si="710"/>
        <v>152</v>
      </c>
      <c r="D15154" s="2">
        <f t="shared" ca="1" si="708"/>
        <v>45.1</v>
      </c>
      <c r="F15154" t="str">
        <f t="shared" ca="1" si="709"/>
        <v>station152;45.1</v>
      </c>
    </row>
    <row r="15155" spans="2:6" x14ac:dyDescent="0.3">
      <c r="B15155" s="4">
        <f t="shared" si="710"/>
        <v>152</v>
      </c>
      <c r="D15155" s="2">
        <f t="shared" ca="1" si="708"/>
        <v>85.6</v>
      </c>
      <c r="F15155" t="str">
        <f t="shared" ca="1" si="709"/>
        <v>station152;85.6</v>
      </c>
    </row>
    <row r="15156" spans="2:6" x14ac:dyDescent="0.3">
      <c r="B15156" s="4">
        <f t="shared" si="710"/>
        <v>152</v>
      </c>
      <c r="D15156" s="2">
        <f t="shared" ca="1" si="708"/>
        <v>39.5</v>
      </c>
      <c r="F15156" t="str">
        <f t="shared" ca="1" si="709"/>
        <v>station152;39.5</v>
      </c>
    </row>
    <row r="15157" spans="2:6" x14ac:dyDescent="0.3">
      <c r="B15157" s="4">
        <f t="shared" si="710"/>
        <v>152</v>
      </c>
      <c r="D15157" s="2">
        <f t="shared" ca="1" si="708"/>
        <v>24.8</v>
      </c>
      <c r="F15157" t="str">
        <f t="shared" ca="1" si="709"/>
        <v>station152;24.8</v>
      </c>
    </row>
    <row r="15158" spans="2:6" x14ac:dyDescent="0.3">
      <c r="B15158" s="4">
        <f t="shared" si="710"/>
        <v>152</v>
      </c>
      <c r="D15158" s="2">
        <f t="shared" ca="1" si="708"/>
        <v>29.7</v>
      </c>
      <c r="F15158" t="str">
        <f t="shared" ca="1" si="709"/>
        <v>station152;29.7</v>
      </c>
    </row>
    <row r="15159" spans="2:6" x14ac:dyDescent="0.3">
      <c r="B15159" s="4">
        <f t="shared" si="710"/>
        <v>152</v>
      </c>
      <c r="D15159" s="2">
        <f t="shared" ca="1" si="708"/>
        <v>26.7</v>
      </c>
      <c r="F15159" t="str">
        <f t="shared" ca="1" si="709"/>
        <v>station152;26.7</v>
      </c>
    </row>
    <row r="15160" spans="2:6" x14ac:dyDescent="0.3">
      <c r="B15160" s="4">
        <f t="shared" si="710"/>
        <v>152</v>
      </c>
      <c r="D15160" s="2">
        <f t="shared" ca="1" si="708"/>
        <v>7.7</v>
      </c>
      <c r="F15160" t="str">
        <f t="shared" ca="1" si="709"/>
        <v>station152;7.7</v>
      </c>
    </row>
    <row r="15161" spans="2:6" x14ac:dyDescent="0.3">
      <c r="B15161" s="4">
        <f t="shared" si="710"/>
        <v>152</v>
      </c>
      <c r="D15161" s="2">
        <f t="shared" ca="1" si="708"/>
        <v>49</v>
      </c>
      <c r="F15161" t="str">
        <f t="shared" ca="1" si="709"/>
        <v>station152;49</v>
      </c>
    </row>
    <row r="15162" spans="2:6" x14ac:dyDescent="0.3">
      <c r="B15162" s="4">
        <f t="shared" si="710"/>
        <v>152</v>
      </c>
      <c r="D15162" s="2">
        <f t="shared" ca="1" si="708"/>
        <v>50.8</v>
      </c>
      <c r="F15162" t="str">
        <f t="shared" ca="1" si="709"/>
        <v>station152;50.8</v>
      </c>
    </row>
    <row r="15163" spans="2:6" x14ac:dyDescent="0.3">
      <c r="B15163" s="4">
        <f t="shared" si="710"/>
        <v>152</v>
      </c>
      <c r="D15163" s="2">
        <f t="shared" ca="1" si="708"/>
        <v>86.9</v>
      </c>
      <c r="F15163" t="str">
        <f t="shared" ca="1" si="709"/>
        <v>station152;86.9</v>
      </c>
    </row>
    <row r="15164" spans="2:6" x14ac:dyDescent="0.3">
      <c r="B15164" s="4">
        <f t="shared" si="710"/>
        <v>152</v>
      </c>
      <c r="D15164" s="2">
        <f t="shared" ca="1" si="708"/>
        <v>12.4</v>
      </c>
      <c r="F15164" t="str">
        <f t="shared" ca="1" si="709"/>
        <v>station152;12.4</v>
      </c>
    </row>
    <row r="15165" spans="2:6" x14ac:dyDescent="0.3">
      <c r="B15165" s="4">
        <f t="shared" si="710"/>
        <v>152</v>
      </c>
      <c r="D15165" s="2">
        <f t="shared" ca="1" si="708"/>
        <v>33.4</v>
      </c>
      <c r="F15165" t="str">
        <f t="shared" ca="1" si="709"/>
        <v>station152;33.4</v>
      </c>
    </row>
    <row r="15166" spans="2:6" x14ac:dyDescent="0.3">
      <c r="B15166" s="4">
        <f t="shared" si="710"/>
        <v>152</v>
      </c>
      <c r="D15166" s="2">
        <f t="shared" ca="1" si="708"/>
        <v>38.5</v>
      </c>
      <c r="F15166" t="str">
        <f t="shared" ca="1" si="709"/>
        <v>station152;38.5</v>
      </c>
    </row>
    <row r="15167" spans="2:6" x14ac:dyDescent="0.3">
      <c r="B15167" s="4">
        <f t="shared" si="710"/>
        <v>152</v>
      </c>
      <c r="D15167" s="2">
        <f t="shared" ca="1" si="708"/>
        <v>13.4</v>
      </c>
      <c r="F15167" t="str">
        <f t="shared" ca="1" si="709"/>
        <v>station152;13.4</v>
      </c>
    </row>
    <row r="15168" spans="2:6" x14ac:dyDescent="0.3">
      <c r="B15168" s="4">
        <f t="shared" si="710"/>
        <v>152</v>
      </c>
      <c r="D15168" s="2">
        <f t="shared" ca="1" si="708"/>
        <v>15.8</v>
      </c>
      <c r="F15168" t="str">
        <f t="shared" ca="1" si="709"/>
        <v>station152;15.8</v>
      </c>
    </row>
    <row r="15169" spans="2:6" x14ac:dyDescent="0.3">
      <c r="B15169" s="4">
        <f t="shared" si="710"/>
        <v>152</v>
      </c>
      <c r="D15169" s="2">
        <f t="shared" ca="1" si="708"/>
        <v>17.399999999999999</v>
      </c>
      <c r="F15169" t="str">
        <f t="shared" ca="1" si="709"/>
        <v>station152;17.4</v>
      </c>
    </row>
    <row r="15170" spans="2:6" x14ac:dyDescent="0.3">
      <c r="B15170" s="4">
        <f t="shared" si="710"/>
        <v>152</v>
      </c>
      <c r="D15170" s="2">
        <f t="shared" ca="1" si="708"/>
        <v>21.7</v>
      </c>
      <c r="F15170" t="str">
        <f t="shared" ca="1" si="709"/>
        <v>station152;21.7</v>
      </c>
    </row>
    <row r="15171" spans="2:6" x14ac:dyDescent="0.3">
      <c r="B15171" s="4">
        <f t="shared" si="710"/>
        <v>152</v>
      </c>
      <c r="D15171" s="2">
        <f t="shared" ref="D15171:D15234" ca="1" si="711">ROUND(90*RAND(),1)</f>
        <v>82.1</v>
      </c>
      <c r="F15171" t="str">
        <f t="shared" ca="1" si="709"/>
        <v>station152;82.1</v>
      </c>
    </row>
    <row r="15172" spans="2:6" x14ac:dyDescent="0.3">
      <c r="B15172" s="4">
        <f t="shared" si="710"/>
        <v>152</v>
      </c>
      <c r="D15172" s="2">
        <f t="shared" ca="1" si="711"/>
        <v>42.1</v>
      </c>
      <c r="F15172" t="str">
        <f t="shared" ca="1" si="709"/>
        <v>station152;42.1</v>
      </c>
    </row>
    <row r="15173" spans="2:6" x14ac:dyDescent="0.3">
      <c r="B15173" s="4">
        <f t="shared" si="710"/>
        <v>152</v>
      </c>
      <c r="D15173" s="2">
        <f t="shared" ca="1" si="711"/>
        <v>24.5</v>
      </c>
      <c r="F15173" t="str">
        <f t="shared" ca="1" si="709"/>
        <v>station152;24.5</v>
      </c>
    </row>
    <row r="15174" spans="2:6" x14ac:dyDescent="0.3">
      <c r="B15174" s="4">
        <f t="shared" si="710"/>
        <v>152</v>
      </c>
      <c r="D15174" s="2">
        <f t="shared" ca="1" si="711"/>
        <v>47.1</v>
      </c>
      <c r="F15174" t="str">
        <f t="shared" ca="1" si="709"/>
        <v>station152;47.1</v>
      </c>
    </row>
    <row r="15175" spans="2:6" x14ac:dyDescent="0.3">
      <c r="B15175" s="4">
        <f t="shared" si="710"/>
        <v>152</v>
      </c>
      <c r="D15175" s="2">
        <f t="shared" ca="1" si="711"/>
        <v>25.2</v>
      </c>
      <c r="F15175" t="str">
        <f t="shared" ca="1" si="709"/>
        <v>station152;25.2</v>
      </c>
    </row>
    <row r="15176" spans="2:6" x14ac:dyDescent="0.3">
      <c r="B15176" s="4">
        <f t="shared" si="710"/>
        <v>152</v>
      </c>
      <c r="D15176" s="2">
        <f t="shared" ca="1" si="711"/>
        <v>87.2</v>
      </c>
      <c r="F15176" t="str">
        <f t="shared" ca="1" si="709"/>
        <v>station152;87.2</v>
      </c>
    </row>
    <row r="15177" spans="2:6" x14ac:dyDescent="0.3">
      <c r="B15177" s="4">
        <f t="shared" si="710"/>
        <v>152</v>
      </c>
      <c r="D15177" s="2">
        <f t="shared" ca="1" si="711"/>
        <v>61.9</v>
      </c>
      <c r="F15177" t="str">
        <f t="shared" ref="F15177:F15240" ca="1" si="712">"station"&amp;TEXT(B15177,"000")&amp;";"&amp;D15177</f>
        <v>station152;61.9</v>
      </c>
    </row>
    <row r="15178" spans="2:6" x14ac:dyDescent="0.3">
      <c r="B15178" s="4">
        <f t="shared" si="710"/>
        <v>152</v>
      </c>
      <c r="D15178" s="2">
        <f t="shared" ca="1" si="711"/>
        <v>78.3</v>
      </c>
      <c r="F15178" t="str">
        <f t="shared" ca="1" si="712"/>
        <v>station152;78.3</v>
      </c>
    </row>
    <row r="15179" spans="2:6" x14ac:dyDescent="0.3">
      <c r="B15179" s="4">
        <f t="shared" si="710"/>
        <v>152</v>
      </c>
      <c r="D15179" s="2">
        <f t="shared" ca="1" si="711"/>
        <v>68</v>
      </c>
      <c r="F15179" t="str">
        <f t="shared" ca="1" si="712"/>
        <v>station152;68</v>
      </c>
    </row>
    <row r="15180" spans="2:6" x14ac:dyDescent="0.3">
      <c r="B15180" s="4">
        <f t="shared" si="710"/>
        <v>152</v>
      </c>
      <c r="D15180" s="2">
        <f t="shared" ca="1" si="711"/>
        <v>17.899999999999999</v>
      </c>
      <c r="F15180" t="str">
        <f t="shared" ca="1" si="712"/>
        <v>station152;17.9</v>
      </c>
    </row>
    <row r="15181" spans="2:6" x14ac:dyDescent="0.3">
      <c r="B15181" s="4">
        <f t="shared" si="710"/>
        <v>152</v>
      </c>
      <c r="D15181" s="2">
        <f t="shared" ca="1" si="711"/>
        <v>59</v>
      </c>
      <c r="F15181" t="str">
        <f t="shared" ca="1" si="712"/>
        <v>station152;59</v>
      </c>
    </row>
    <row r="15182" spans="2:6" x14ac:dyDescent="0.3">
      <c r="B15182" s="4">
        <f t="shared" si="710"/>
        <v>152</v>
      </c>
      <c r="D15182" s="2">
        <f t="shared" ca="1" si="711"/>
        <v>41.8</v>
      </c>
      <c r="F15182" t="str">
        <f t="shared" ca="1" si="712"/>
        <v>station152;41.8</v>
      </c>
    </row>
    <row r="15183" spans="2:6" x14ac:dyDescent="0.3">
      <c r="B15183" s="4">
        <f t="shared" si="710"/>
        <v>152</v>
      </c>
      <c r="D15183" s="2">
        <f t="shared" ca="1" si="711"/>
        <v>69.2</v>
      </c>
      <c r="F15183" t="str">
        <f t="shared" ca="1" si="712"/>
        <v>station152;69.2</v>
      </c>
    </row>
    <row r="15184" spans="2:6" x14ac:dyDescent="0.3">
      <c r="B15184" s="4">
        <f t="shared" si="710"/>
        <v>152</v>
      </c>
      <c r="D15184" s="2">
        <f t="shared" ca="1" si="711"/>
        <v>6.4</v>
      </c>
      <c r="F15184" t="str">
        <f t="shared" ca="1" si="712"/>
        <v>station152;6.4</v>
      </c>
    </row>
    <row r="15185" spans="2:6" x14ac:dyDescent="0.3">
      <c r="B15185" s="4">
        <f t="shared" si="710"/>
        <v>152</v>
      </c>
      <c r="D15185" s="2">
        <f t="shared" ca="1" si="711"/>
        <v>87.6</v>
      </c>
      <c r="F15185" t="str">
        <f t="shared" ca="1" si="712"/>
        <v>station152;87.6</v>
      </c>
    </row>
    <row r="15186" spans="2:6" x14ac:dyDescent="0.3">
      <c r="B15186" s="4">
        <f t="shared" si="710"/>
        <v>152</v>
      </c>
      <c r="D15186" s="2">
        <f t="shared" ca="1" si="711"/>
        <v>30</v>
      </c>
      <c r="F15186" t="str">
        <f t="shared" ca="1" si="712"/>
        <v>station152;30</v>
      </c>
    </row>
    <row r="15187" spans="2:6" x14ac:dyDescent="0.3">
      <c r="B15187" s="4">
        <f t="shared" si="710"/>
        <v>152</v>
      </c>
      <c r="D15187" s="2">
        <f t="shared" ca="1" si="711"/>
        <v>55.9</v>
      </c>
      <c r="F15187" t="str">
        <f t="shared" ca="1" si="712"/>
        <v>station152;55.9</v>
      </c>
    </row>
    <row r="15188" spans="2:6" x14ac:dyDescent="0.3">
      <c r="B15188" s="4">
        <f t="shared" si="710"/>
        <v>152</v>
      </c>
      <c r="D15188" s="2">
        <f t="shared" ca="1" si="711"/>
        <v>18.8</v>
      </c>
      <c r="F15188" t="str">
        <f t="shared" ca="1" si="712"/>
        <v>station152;18.8</v>
      </c>
    </row>
    <row r="15189" spans="2:6" x14ac:dyDescent="0.3">
      <c r="B15189" s="4">
        <f t="shared" si="710"/>
        <v>152</v>
      </c>
      <c r="D15189" s="2">
        <f t="shared" ca="1" si="711"/>
        <v>73.3</v>
      </c>
      <c r="F15189" t="str">
        <f t="shared" ca="1" si="712"/>
        <v>station152;73.3</v>
      </c>
    </row>
    <row r="15190" spans="2:6" x14ac:dyDescent="0.3">
      <c r="B15190" s="4">
        <f t="shared" si="710"/>
        <v>152</v>
      </c>
      <c r="D15190" s="2">
        <f t="shared" ca="1" si="711"/>
        <v>77.900000000000006</v>
      </c>
      <c r="F15190" t="str">
        <f t="shared" ca="1" si="712"/>
        <v>station152;77.9</v>
      </c>
    </row>
    <row r="15191" spans="2:6" x14ac:dyDescent="0.3">
      <c r="B15191" s="4">
        <f t="shared" si="710"/>
        <v>152</v>
      </c>
      <c r="D15191" s="2">
        <f t="shared" ca="1" si="711"/>
        <v>35.799999999999997</v>
      </c>
      <c r="F15191" t="str">
        <f t="shared" ca="1" si="712"/>
        <v>station152;35.8</v>
      </c>
    </row>
    <row r="15192" spans="2:6" x14ac:dyDescent="0.3">
      <c r="B15192" s="4">
        <f t="shared" si="710"/>
        <v>152</v>
      </c>
      <c r="D15192" s="2">
        <f t="shared" ca="1" si="711"/>
        <v>27.7</v>
      </c>
      <c r="F15192" t="str">
        <f t="shared" ca="1" si="712"/>
        <v>station152;27.7</v>
      </c>
    </row>
    <row r="15193" spans="2:6" x14ac:dyDescent="0.3">
      <c r="B15193" s="4">
        <f t="shared" si="710"/>
        <v>152</v>
      </c>
      <c r="D15193" s="2">
        <f t="shared" ca="1" si="711"/>
        <v>10.6</v>
      </c>
      <c r="F15193" t="str">
        <f t="shared" ca="1" si="712"/>
        <v>station152;10.6</v>
      </c>
    </row>
    <row r="15194" spans="2:6" x14ac:dyDescent="0.3">
      <c r="B15194" s="4">
        <f t="shared" si="710"/>
        <v>152</v>
      </c>
      <c r="D15194" s="2">
        <f t="shared" ca="1" si="711"/>
        <v>37.1</v>
      </c>
      <c r="F15194" t="str">
        <f t="shared" ca="1" si="712"/>
        <v>station152;37.1</v>
      </c>
    </row>
    <row r="15195" spans="2:6" x14ac:dyDescent="0.3">
      <c r="B15195" s="4">
        <f t="shared" si="710"/>
        <v>152</v>
      </c>
      <c r="D15195" s="2">
        <f t="shared" ca="1" si="711"/>
        <v>24.9</v>
      </c>
      <c r="F15195" t="str">
        <f t="shared" ca="1" si="712"/>
        <v>station152;24.9</v>
      </c>
    </row>
    <row r="15196" spans="2:6" x14ac:dyDescent="0.3">
      <c r="B15196" s="4">
        <f t="shared" si="710"/>
        <v>152</v>
      </c>
      <c r="D15196" s="2">
        <f t="shared" ca="1" si="711"/>
        <v>50.6</v>
      </c>
      <c r="F15196" t="str">
        <f t="shared" ca="1" si="712"/>
        <v>station152;50.6</v>
      </c>
    </row>
    <row r="15197" spans="2:6" x14ac:dyDescent="0.3">
      <c r="B15197" s="4">
        <f t="shared" si="710"/>
        <v>152</v>
      </c>
      <c r="D15197" s="2">
        <f t="shared" ca="1" si="711"/>
        <v>37.200000000000003</v>
      </c>
      <c r="F15197" t="str">
        <f t="shared" ca="1" si="712"/>
        <v>station152;37.2</v>
      </c>
    </row>
    <row r="15198" spans="2:6" x14ac:dyDescent="0.3">
      <c r="B15198" s="4">
        <f t="shared" si="710"/>
        <v>152</v>
      </c>
      <c r="D15198" s="2">
        <f t="shared" ca="1" si="711"/>
        <v>1.6</v>
      </c>
      <c r="F15198" t="str">
        <f t="shared" ca="1" si="712"/>
        <v>station152;1.6</v>
      </c>
    </row>
    <row r="15199" spans="2:6" x14ac:dyDescent="0.3">
      <c r="B15199" s="4">
        <f t="shared" si="710"/>
        <v>152</v>
      </c>
      <c r="D15199" s="2">
        <f t="shared" ca="1" si="711"/>
        <v>16.100000000000001</v>
      </c>
      <c r="F15199" t="str">
        <f t="shared" ca="1" si="712"/>
        <v>station152;16.1</v>
      </c>
    </row>
    <row r="15200" spans="2:6" x14ac:dyDescent="0.3">
      <c r="B15200" s="4">
        <f t="shared" si="710"/>
        <v>152</v>
      </c>
      <c r="D15200" s="2">
        <f t="shared" ca="1" si="711"/>
        <v>30.3</v>
      </c>
      <c r="F15200" t="str">
        <f t="shared" ca="1" si="712"/>
        <v>station152;30.3</v>
      </c>
    </row>
    <row r="15201" spans="2:6" x14ac:dyDescent="0.3">
      <c r="B15201" s="4">
        <f t="shared" si="710"/>
        <v>153</v>
      </c>
      <c r="D15201" s="2">
        <f t="shared" ca="1" si="711"/>
        <v>9.6999999999999993</v>
      </c>
      <c r="F15201" t="str">
        <f t="shared" ca="1" si="712"/>
        <v>station153;9.7</v>
      </c>
    </row>
    <row r="15202" spans="2:6" x14ac:dyDescent="0.3">
      <c r="B15202" s="4">
        <f t="shared" si="710"/>
        <v>153</v>
      </c>
      <c r="D15202" s="2">
        <f t="shared" ca="1" si="711"/>
        <v>50.4</v>
      </c>
      <c r="F15202" t="str">
        <f t="shared" ca="1" si="712"/>
        <v>station153;50.4</v>
      </c>
    </row>
    <row r="15203" spans="2:6" x14ac:dyDescent="0.3">
      <c r="B15203" s="4">
        <f t="shared" si="710"/>
        <v>153</v>
      </c>
      <c r="D15203" s="2">
        <f t="shared" ca="1" si="711"/>
        <v>11.9</v>
      </c>
      <c r="F15203" t="str">
        <f t="shared" ca="1" si="712"/>
        <v>station153;11.9</v>
      </c>
    </row>
    <row r="15204" spans="2:6" x14ac:dyDescent="0.3">
      <c r="B15204" s="4">
        <f t="shared" si="710"/>
        <v>153</v>
      </c>
      <c r="D15204" s="2">
        <f t="shared" ca="1" si="711"/>
        <v>45.2</v>
      </c>
      <c r="F15204" t="str">
        <f t="shared" ca="1" si="712"/>
        <v>station153;45.2</v>
      </c>
    </row>
    <row r="15205" spans="2:6" x14ac:dyDescent="0.3">
      <c r="B15205" s="4">
        <f t="shared" si="710"/>
        <v>153</v>
      </c>
      <c r="D15205" s="2">
        <f t="shared" ca="1" si="711"/>
        <v>17.5</v>
      </c>
      <c r="F15205" t="str">
        <f t="shared" ca="1" si="712"/>
        <v>station153;17.5</v>
      </c>
    </row>
    <row r="15206" spans="2:6" x14ac:dyDescent="0.3">
      <c r="B15206" s="4">
        <f t="shared" ref="B15206:B15269" si="713">B15106+1</f>
        <v>153</v>
      </c>
      <c r="D15206" s="2">
        <f t="shared" ca="1" si="711"/>
        <v>79.3</v>
      </c>
      <c r="F15206" t="str">
        <f t="shared" ca="1" si="712"/>
        <v>station153;79.3</v>
      </c>
    </row>
    <row r="15207" spans="2:6" x14ac:dyDescent="0.3">
      <c r="B15207" s="4">
        <f t="shared" si="713"/>
        <v>153</v>
      </c>
      <c r="D15207" s="2">
        <f t="shared" ca="1" si="711"/>
        <v>79.2</v>
      </c>
      <c r="F15207" t="str">
        <f t="shared" ca="1" si="712"/>
        <v>station153;79.2</v>
      </c>
    </row>
    <row r="15208" spans="2:6" x14ac:dyDescent="0.3">
      <c r="B15208" s="4">
        <f t="shared" si="713"/>
        <v>153</v>
      </c>
      <c r="D15208" s="2">
        <f t="shared" ca="1" si="711"/>
        <v>88.5</v>
      </c>
      <c r="F15208" t="str">
        <f t="shared" ca="1" si="712"/>
        <v>station153;88.5</v>
      </c>
    </row>
    <row r="15209" spans="2:6" x14ac:dyDescent="0.3">
      <c r="B15209" s="4">
        <f t="shared" si="713"/>
        <v>153</v>
      </c>
      <c r="D15209" s="2">
        <f t="shared" ca="1" si="711"/>
        <v>68.400000000000006</v>
      </c>
      <c r="F15209" t="str">
        <f t="shared" ca="1" si="712"/>
        <v>station153;68.4</v>
      </c>
    </row>
    <row r="15210" spans="2:6" x14ac:dyDescent="0.3">
      <c r="B15210" s="4">
        <f t="shared" si="713"/>
        <v>153</v>
      </c>
      <c r="D15210" s="2">
        <f t="shared" ca="1" si="711"/>
        <v>52.6</v>
      </c>
      <c r="F15210" t="str">
        <f t="shared" ca="1" si="712"/>
        <v>station153;52.6</v>
      </c>
    </row>
    <row r="15211" spans="2:6" x14ac:dyDescent="0.3">
      <c r="B15211" s="4">
        <f t="shared" si="713"/>
        <v>153</v>
      </c>
      <c r="D15211" s="2">
        <f t="shared" ca="1" si="711"/>
        <v>35.1</v>
      </c>
      <c r="F15211" t="str">
        <f t="shared" ca="1" si="712"/>
        <v>station153;35.1</v>
      </c>
    </row>
    <row r="15212" spans="2:6" x14ac:dyDescent="0.3">
      <c r="B15212" s="4">
        <f t="shared" si="713"/>
        <v>153</v>
      </c>
      <c r="D15212" s="2">
        <f t="shared" ca="1" si="711"/>
        <v>23</v>
      </c>
      <c r="F15212" t="str">
        <f t="shared" ca="1" si="712"/>
        <v>station153;23</v>
      </c>
    </row>
    <row r="15213" spans="2:6" x14ac:dyDescent="0.3">
      <c r="B15213" s="4">
        <f t="shared" si="713"/>
        <v>153</v>
      </c>
      <c r="D15213" s="2">
        <f t="shared" ca="1" si="711"/>
        <v>89.1</v>
      </c>
      <c r="F15213" t="str">
        <f t="shared" ca="1" si="712"/>
        <v>station153;89.1</v>
      </c>
    </row>
    <row r="15214" spans="2:6" x14ac:dyDescent="0.3">
      <c r="B15214" s="4">
        <f t="shared" si="713"/>
        <v>153</v>
      </c>
      <c r="D15214" s="2">
        <f t="shared" ca="1" si="711"/>
        <v>30.5</v>
      </c>
      <c r="F15214" t="str">
        <f t="shared" ca="1" si="712"/>
        <v>station153;30.5</v>
      </c>
    </row>
    <row r="15215" spans="2:6" x14ac:dyDescent="0.3">
      <c r="B15215" s="4">
        <f t="shared" si="713"/>
        <v>153</v>
      </c>
      <c r="D15215" s="2">
        <f t="shared" ca="1" si="711"/>
        <v>79.900000000000006</v>
      </c>
      <c r="F15215" t="str">
        <f t="shared" ca="1" si="712"/>
        <v>station153;79.9</v>
      </c>
    </row>
    <row r="15216" spans="2:6" x14ac:dyDescent="0.3">
      <c r="B15216" s="4">
        <f t="shared" si="713"/>
        <v>153</v>
      </c>
      <c r="D15216" s="2">
        <f t="shared" ca="1" si="711"/>
        <v>85.5</v>
      </c>
      <c r="F15216" t="str">
        <f t="shared" ca="1" si="712"/>
        <v>station153;85.5</v>
      </c>
    </row>
    <row r="15217" spans="2:6" x14ac:dyDescent="0.3">
      <c r="B15217" s="4">
        <f t="shared" si="713"/>
        <v>153</v>
      </c>
      <c r="D15217" s="2">
        <f t="shared" ca="1" si="711"/>
        <v>27.2</v>
      </c>
      <c r="F15217" t="str">
        <f t="shared" ca="1" si="712"/>
        <v>station153;27.2</v>
      </c>
    </row>
    <row r="15218" spans="2:6" x14ac:dyDescent="0.3">
      <c r="B15218" s="4">
        <f t="shared" si="713"/>
        <v>153</v>
      </c>
      <c r="D15218" s="2">
        <f t="shared" ca="1" si="711"/>
        <v>41.3</v>
      </c>
      <c r="F15218" t="str">
        <f t="shared" ca="1" si="712"/>
        <v>station153;41.3</v>
      </c>
    </row>
    <row r="15219" spans="2:6" x14ac:dyDescent="0.3">
      <c r="B15219" s="4">
        <f t="shared" si="713"/>
        <v>153</v>
      </c>
      <c r="D15219" s="2">
        <f t="shared" ca="1" si="711"/>
        <v>61.6</v>
      </c>
      <c r="F15219" t="str">
        <f t="shared" ca="1" si="712"/>
        <v>station153;61.6</v>
      </c>
    </row>
    <row r="15220" spans="2:6" x14ac:dyDescent="0.3">
      <c r="B15220" s="4">
        <f t="shared" si="713"/>
        <v>153</v>
      </c>
      <c r="D15220" s="2">
        <f t="shared" ca="1" si="711"/>
        <v>8.6</v>
      </c>
      <c r="F15220" t="str">
        <f t="shared" ca="1" si="712"/>
        <v>station153;8.6</v>
      </c>
    </row>
    <row r="15221" spans="2:6" x14ac:dyDescent="0.3">
      <c r="B15221" s="4">
        <f t="shared" si="713"/>
        <v>153</v>
      </c>
      <c r="D15221" s="2">
        <f t="shared" ca="1" si="711"/>
        <v>37.1</v>
      </c>
      <c r="F15221" t="str">
        <f t="shared" ca="1" si="712"/>
        <v>station153;37.1</v>
      </c>
    </row>
    <row r="15222" spans="2:6" x14ac:dyDescent="0.3">
      <c r="B15222" s="4">
        <f t="shared" si="713"/>
        <v>153</v>
      </c>
      <c r="D15222" s="2">
        <f t="shared" ca="1" si="711"/>
        <v>25.8</v>
      </c>
      <c r="F15222" t="str">
        <f t="shared" ca="1" si="712"/>
        <v>station153;25.8</v>
      </c>
    </row>
    <row r="15223" spans="2:6" x14ac:dyDescent="0.3">
      <c r="B15223" s="4">
        <f t="shared" si="713"/>
        <v>153</v>
      </c>
      <c r="D15223" s="2">
        <f t="shared" ca="1" si="711"/>
        <v>46.9</v>
      </c>
      <c r="F15223" t="str">
        <f t="shared" ca="1" si="712"/>
        <v>station153;46.9</v>
      </c>
    </row>
    <row r="15224" spans="2:6" x14ac:dyDescent="0.3">
      <c r="B15224" s="4">
        <f t="shared" si="713"/>
        <v>153</v>
      </c>
      <c r="D15224" s="2">
        <f t="shared" ca="1" si="711"/>
        <v>26.3</v>
      </c>
      <c r="F15224" t="str">
        <f t="shared" ca="1" si="712"/>
        <v>station153;26.3</v>
      </c>
    </row>
    <row r="15225" spans="2:6" x14ac:dyDescent="0.3">
      <c r="B15225" s="4">
        <f t="shared" si="713"/>
        <v>153</v>
      </c>
      <c r="D15225" s="2">
        <f t="shared" ca="1" si="711"/>
        <v>70.900000000000006</v>
      </c>
      <c r="F15225" t="str">
        <f t="shared" ca="1" si="712"/>
        <v>station153;70.9</v>
      </c>
    </row>
    <row r="15226" spans="2:6" x14ac:dyDescent="0.3">
      <c r="B15226" s="4">
        <f t="shared" si="713"/>
        <v>153</v>
      </c>
      <c r="D15226" s="2">
        <f t="shared" ca="1" si="711"/>
        <v>54.9</v>
      </c>
      <c r="F15226" t="str">
        <f t="shared" ca="1" si="712"/>
        <v>station153;54.9</v>
      </c>
    </row>
    <row r="15227" spans="2:6" x14ac:dyDescent="0.3">
      <c r="B15227" s="4">
        <f t="shared" si="713"/>
        <v>153</v>
      </c>
      <c r="D15227" s="2">
        <f t="shared" ca="1" si="711"/>
        <v>14.1</v>
      </c>
      <c r="F15227" t="str">
        <f t="shared" ca="1" si="712"/>
        <v>station153;14.1</v>
      </c>
    </row>
    <row r="15228" spans="2:6" x14ac:dyDescent="0.3">
      <c r="B15228" s="4">
        <f t="shared" si="713"/>
        <v>153</v>
      </c>
      <c r="D15228" s="2">
        <f t="shared" ca="1" si="711"/>
        <v>25.2</v>
      </c>
      <c r="F15228" t="str">
        <f t="shared" ca="1" si="712"/>
        <v>station153;25.2</v>
      </c>
    </row>
    <row r="15229" spans="2:6" x14ac:dyDescent="0.3">
      <c r="B15229" s="4">
        <f t="shared" si="713"/>
        <v>153</v>
      </c>
      <c r="D15229" s="2">
        <f t="shared" ca="1" si="711"/>
        <v>9.1999999999999993</v>
      </c>
      <c r="F15229" t="str">
        <f t="shared" ca="1" si="712"/>
        <v>station153;9.2</v>
      </c>
    </row>
    <row r="15230" spans="2:6" x14ac:dyDescent="0.3">
      <c r="B15230" s="4">
        <f t="shared" si="713"/>
        <v>153</v>
      </c>
      <c r="D15230" s="2">
        <f t="shared" ca="1" si="711"/>
        <v>29.6</v>
      </c>
      <c r="F15230" t="str">
        <f t="shared" ca="1" si="712"/>
        <v>station153;29.6</v>
      </c>
    </row>
    <row r="15231" spans="2:6" x14ac:dyDescent="0.3">
      <c r="B15231" s="4">
        <f t="shared" si="713"/>
        <v>153</v>
      </c>
      <c r="D15231" s="2">
        <f t="shared" ca="1" si="711"/>
        <v>76.400000000000006</v>
      </c>
      <c r="F15231" t="str">
        <f t="shared" ca="1" si="712"/>
        <v>station153;76.4</v>
      </c>
    </row>
    <row r="15232" spans="2:6" x14ac:dyDescent="0.3">
      <c r="B15232" s="4">
        <f t="shared" si="713"/>
        <v>153</v>
      </c>
      <c r="D15232" s="2">
        <f t="shared" ca="1" si="711"/>
        <v>84.5</v>
      </c>
      <c r="F15232" t="str">
        <f t="shared" ca="1" si="712"/>
        <v>station153;84.5</v>
      </c>
    </row>
    <row r="15233" spans="2:6" x14ac:dyDescent="0.3">
      <c r="B15233" s="4">
        <f t="shared" si="713"/>
        <v>153</v>
      </c>
      <c r="D15233" s="2">
        <f t="shared" ca="1" si="711"/>
        <v>17.100000000000001</v>
      </c>
      <c r="F15233" t="str">
        <f t="shared" ca="1" si="712"/>
        <v>station153;17.1</v>
      </c>
    </row>
    <row r="15234" spans="2:6" x14ac:dyDescent="0.3">
      <c r="B15234" s="4">
        <f t="shared" si="713"/>
        <v>153</v>
      </c>
      <c r="D15234" s="2">
        <f t="shared" ca="1" si="711"/>
        <v>19.899999999999999</v>
      </c>
      <c r="F15234" t="str">
        <f t="shared" ca="1" si="712"/>
        <v>station153;19.9</v>
      </c>
    </row>
    <row r="15235" spans="2:6" x14ac:dyDescent="0.3">
      <c r="B15235" s="4">
        <f t="shared" si="713"/>
        <v>153</v>
      </c>
      <c r="D15235" s="2">
        <f t="shared" ref="D15235:D15298" ca="1" si="714">ROUND(90*RAND(),1)</f>
        <v>51.6</v>
      </c>
      <c r="F15235" t="str">
        <f t="shared" ca="1" si="712"/>
        <v>station153;51.6</v>
      </c>
    </row>
    <row r="15236" spans="2:6" x14ac:dyDescent="0.3">
      <c r="B15236" s="4">
        <f t="shared" si="713"/>
        <v>153</v>
      </c>
      <c r="D15236" s="2">
        <f t="shared" ca="1" si="714"/>
        <v>79.7</v>
      </c>
      <c r="F15236" t="str">
        <f t="shared" ca="1" si="712"/>
        <v>station153;79.7</v>
      </c>
    </row>
    <row r="15237" spans="2:6" x14ac:dyDescent="0.3">
      <c r="B15237" s="4">
        <f t="shared" si="713"/>
        <v>153</v>
      </c>
      <c r="D15237" s="2">
        <f t="shared" ca="1" si="714"/>
        <v>64.5</v>
      </c>
      <c r="F15237" t="str">
        <f t="shared" ca="1" si="712"/>
        <v>station153;64.5</v>
      </c>
    </row>
    <row r="15238" spans="2:6" x14ac:dyDescent="0.3">
      <c r="B15238" s="4">
        <f t="shared" si="713"/>
        <v>153</v>
      </c>
      <c r="D15238" s="2">
        <f t="shared" ca="1" si="714"/>
        <v>87.7</v>
      </c>
      <c r="F15238" t="str">
        <f t="shared" ca="1" si="712"/>
        <v>station153;87.7</v>
      </c>
    </row>
    <row r="15239" spans="2:6" x14ac:dyDescent="0.3">
      <c r="B15239" s="4">
        <f t="shared" si="713"/>
        <v>153</v>
      </c>
      <c r="D15239" s="2">
        <f t="shared" ca="1" si="714"/>
        <v>41.1</v>
      </c>
      <c r="F15239" t="str">
        <f t="shared" ca="1" si="712"/>
        <v>station153;41.1</v>
      </c>
    </row>
    <row r="15240" spans="2:6" x14ac:dyDescent="0.3">
      <c r="B15240" s="4">
        <f t="shared" si="713"/>
        <v>153</v>
      </c>
      <c r="D15240" s="2">
        <f t="shared" ca="1" si="714"/>
        <v>5</v>
      </c>
      <c r="F15240" t="str">
        <f t="shared" ca="1" si="712"/>
        <v>station153;5</v>
      </c>
    </row>
    <row r="15241" spans="2:6" x14ac:dyDescent="0.3">
      <c r="B15241" s="4">
        <f t="shared" si="713"/>
        <v>153</v>
      </c>
      <c r="D15241" s="2">
        <f t="shared" ca="1" si="714"/>
        <v>81.5</v>
      </c>
      <c r="F15241" t="str">
        <f t="shared" ref="F15241:F15304" ca="1" si="715">"station"&amp;TEXT(B15241,"000")&amp;";"&amp;D15241</f>
        <v>station153;81.5</v>
      </c>
    </row>
    <row r="15242" spans="2:6" x14ac:dyDescent="0.3">
      <c r="B15242" s="4">
        <f t="shared" si="713"/>
        <v>153</v>
      </c>
      <c r="D15242" s="2">
        <f t="shared" ca="1" si="714"/>
        <v>19.2</v>
      </c>
      <c r="F15242" t="str">
        <f t="shared" ca="1" si="715"/>
        <v>station153;19.2</v>
      </c>
    </row>
    <row r="15243" spans="2:6" x14ac:dyDescent="0.3">
      <c r="B15243" s="4">
        <f t="shared" si="713"/>
        <v>153</v>
      </c>
      <c r="D15243" s="2">
        <f t="shared" ca="1" si="714"/>
        <v>19.2</v>
      </c>
      <c r="F15243" t="str">
        <f t="shared" ca="1" si="715"/>
        <v>station153;19.2</v>
      </c>
    </row>
    <row r="15244" spans="2:6" x14ac:dyDescent="0.3">
      <c r="B15244" s="4">
        <f t="shared" si="713"/>
        <v>153</v>
      </c>
      <c r="D15244" s="2">
        <f t="shared" ca="1" si="714"/>
        <v>55.6</v>
      </c>
      <c r="F15244" t="str">
        <f t="shared" ca="1" si="715"/>
        <v>station153;55.6</v>
      </c>
    </row>
    <row r="15245" spans="2:6" x14ac:dyDescent="0.3">
      <c r="B15245" s="4">
        <f t="shared" si="713"/>
        <v>153</v>
      </c>
      <c r="D15245" s="2">
        <f t="shared" ca="1" si="714"/>
        <v>86.2</v>
      </c>
      <c r="F15245" t="str">
        <f t="shared" ca="1" si="715"/>
        <v>station153;86.2</v>
      </c>
    </row>
    <row r="15246" spans="2:6" x14ac:dyDescent="0.3">
      <c r="B15246" s="4">
        <f t="shared" si="713"/>
        <v>153</v>
      </c>
      <c r="D15246" s="2">
        <f t="shared" ca="1" si="714"/>
        <v>70.3</v>
      </c>
      <c r="F15246" t="str">
        <f t="shared" ca="1" si="715"/>
        <v>station153;70.3</v>
      </c>
    </row>
    <row r="15247" spans="2:6" x14ac:dyDescent="0.3">
      <c r="B15247" s="4">
        <f t="shared" si="713"/>
        <v>153</v>
      </c>
      <c r="D15247" s="2">
        <f t="shared" ca="1" si="714"/>
        <v>4.4000000000000004</v>
      </c>
      <c r="F15247" t="str">
        <f t="shared" ca="1" si="715"/>
        <v>station153;4.4</v>
      </c>
    </row>
    <row r="15248" spans="2:6" x14ac:dyDescent="0.3">
      <c r="B15248" s="4">
        <f t="shared" si="713"/>
        <v>153</v>
      </c>
      <c r="D15248" s="2">
        <f t="shared" ca="1" si="714"/>
        <v>13.8</v>
      </c>
      <c r="F15248" t="str">
        <f t="shared" ca="1" si="715"/>
        <v>station153;13.8</v>
      </c>
    </row>
    <row r="15249" spans="2:6" x14ac:dyDescent="0.3">
      <c r="B15249" s="4">
        <f t="shared" si="713"/>
        <v>153</v>
      </c>
      <c r="D15249" s="2">
        <f t="shared" ca="1" si="714"/>
        <v>85.6</v>
      </c>
      <c r="F15249" t="str">
        <f t="shared" ca="1" si="715"/>
        <v>station153;85.6</v>
      </c>
    </row>
    <row r="15250" spans="2:6" x14ac:dyDescent="0.3">
      <c r="B15250" s="4">
        <f t="shared" si="713"/>
        <v>153</v>
      </c>
      <c r="D15250" s="2">
        <f t="shared" ca="1" si="714"/>
        <v>5</v>
      </c>
      <c r="F15250" t="str">
        <f t="shared" ca="1" si="715"/>
        <v>station153;5</v>
      </c>
    </row>
    <row r="15251" spans="2:6" x14ac:dyDescent="0.3">
      <c r="B15251" s="4">
        <f t="shared" si="713"/>
        <v>153</v>
      </c>
      <c r="D15251" s="2">
        <f t="shared" ca="1" si="714"/>
        <v>53.5</v>
      </c>
      <c r="F15251" t="str">
        <f t="shared" ca="1" si="715"/>
        <v>station153;53.5</v>
      </c>
    </row>
    <row r="15252" spans="2:6" x14ac:dyDescent="0.3">
      <c r="B15252" s="4">
        <f t="shared" si="713"/>
        <v>153</v>
      </c>
      <c r="D15252" s="2">
        <f t="shared" ca="1" si="714"/>
        <v>36.5</v>
      </c>
      <c r="F15252" t="str">
        <f t="shared" ca="1" si="715"/>
        <v>station153;36.5</v>
      </c>
    </row>
    <row r="15253" spans="2:6" x14ac:dyDescent="0.3">
      <c r="B15253" s="4">
        <f t="shared" si="713"/>
        <v>153</v>
      </c>
      <c r="D15253" s="2">
        <f t="shared" ca="1" si="714"/>
        <v>23.4</v>
      </c>
      <c r="F15253" t="str">
        <f t="shared" ca="1" si="715"/>
        <v>station153;23.4</v>
      </c>
    </row>
    <row r="15254" spans="2:6" x14ac:dyDescent="0.3">
      <c r="B15254" s="4">
        <f t="shared" si="713"/>
        <v>153</v>
      </c>
      <c r="D15254" s="2">
        <f t="shared" ca="1" si="714"/>
        <v>28</v>
      </c>
      <c r="F15254" t="str">
        <f t="shared" ca="1" si="715"/>
        <v>station153;28</v>
      </c>
    </row>
    <row r="15255" spans="2:6" x14ac:dyDescent="0.3">
      <c r="B15255" s="4">
        <f t="shared" si="713"/>
        <v>153</v>
      </c>
      <c r="D15255" s="2">
        <f t="shared" ca="1" si="714"/>
        <v>25</v>
      </c>
      <c r="F15255" t="str">
        <f t="shared" ca="1" si="715"/>
        <v>station153;25</v>
      </c>
    </row>
    <row r="15256" spans="2:6" x14ac:dyDescent="0.3">
      <c r="B15256" s="4">
        <f t="shared" si="713"/>
        <v>153</v>
      </c>
      <c r="D15256" s="2">
        <f t="shared" ca="1" si="714"/>
        <v>17.3</v>
      </c>
      <c r="F15256" t="str">
        <f t="shared" ca="1" si="715"/>
        <v>station153;17.3</v>
      </c>
    </row>
    <row r="15257" spans="2:6" x14ac:dyDescent="0.3">
      <c r="B15257" s="4">
        <f t="shared" si="713"/>
        <v>153</v>
      </c>
      <c r="D15257" s="2">
        <f t="shared" ca="1" si="714"/>
        <v>55.8</v>
      </c>
      <c r="F15257" t="str">
        <f t="shared" ca="1" si="715"/>
        <v>station153;55.8</v>
      </c>
    </row>
    <row r="15258" spans="2:6" x14ac:dyDescent="0.3">
      <c r="B15258" s="4">
        <f t="shared" si="713"/>
        <v>153</v>
      </c>
      <c r="D15258" s="2">
        <f t="shared" ca="1" si="714"/>
        <v>19.7</v>
      </c>
      <c r="F15258" t="str">
        <f t="shared" ca="1" si="715"/>
        <v>station153;19.7</v>
      </c>
    </row>
    <row r="15259" spans="2:6" x14ac:dyDescent="0.3">
      <c r="B15259" s="4">
        <f t="shared" si="713"/>
        <v>153</v>
      </c>
      <c r="D15259" s="2">
        <f t="shared" ca="1" si="714"/>
        <v>42.4</v>
      </c>
      <c r="F15259" t="str">
        <f t="shared" ca="1" si="715"/>
        <v>station153;42.4</v>
      </c>
    </row>
    <row r="15260" spans="2:6" x14ac:dyDescent="0.3">
      <c r="B15260" s="4">
        <f t="shared" si="713"/>
        <v>153</v>
      </c>
      <c r="D15260" s="2">
        <f t="shared" ca="1" si="714"/>
        <v>39.799999999999997</v>
      </c>
      <c r="F15260" t="str">
        <f t="shared" ca="1" si="715"/>
        <v>station153;39.8</v>
      </c>
    </row>
    <row r="15261" spans="2:6" x14ac:dyDescent="0.3">
      <c r="B15261" s="4">
        <f t="shared" si="713"/>
        <v>153</v>
      </c>
      <c r="D15261" s="2">
        <f t="shared" ca="1" si="714"/>
        <v>15.5</v>
      </c>
      <c r="F15261" t="str">
        <f t="shared" ca="1" si="715"/>
        <v>station153;15.5</v>
      </c>
    </row>
    <row r="15262" spans="2:6" x14ac:dyDescent="0.3">
      <c r="B15262" s="4">
        <f t="shared" si="713"/>
        <v>153</v>
      </c>
      <c r="D15262" s="2">
        <f t="shared" ca="1" si="714"/>
        <v>27</v>
      </c>
      <c r="F15262" t="str">
        <f t="shared" ca="1" si="715"/>
        <v>station153;27</v>
      </c>
    </row>
    <row r="15263" spans="2:6" x14ac:dyDescent="0.3">
      <c r="B15263" s="4">
        <f t="shared" si="713"/>
        <v>153</v>
      </c>
      <c r="D15263" s="2">
        <f t="shared" ca="1" si="714"/>
        <v>86.1</v>
      </c>
      <c r="F15263" t="str">
        <f t="shared" ca="1" si="715"/>
        <v>station153;86.1</v>
      </c>
    </row>
    <row r="15264" spans="2:6" x14ac:dyDescent="0.3">
      <c r="B15264" s="4">
        <f t="shared" si="713"/>
        <v>153</v>
      </c>
      <c r="D15264" s="2">
        <f t="shared" ca="1" si="714"/>
        <v>32.700000000000003</v>
      </c>
      <c r="F15264" t="str">
        <f t="shared" ca="1" si="715"/>
        <v>station153;32.7</v>
      </c>
    </row>
    <row r="15265" spans="2:6" x14ac:dyDescent="0.3">
      <c r="B15265" s="4">
        <f t="shared" si="713"/>
        <v>153</v>
      </c>
      <c r="D15265" s="2">
        <f t="shared" ca="1" si="714"/>
        <v>0.8</v>
      </c>
      <c r="F15265" t="str">
        <f t="shared" ca="1" si="715"/>
        <v>station153;0.8</v>
      </c>
    </row>
    <row r="15266" spans="2:6" x14ac:dyDescent="0.3">
      <c r="B15266" s="4">
        <f t="shared" si="713"/>
        <v>153</v>
      </c>
      <c r="D15266" s="2">
        <f t="shared" ca="1" si="714"/>
        <v>36.6</v>
      </c>
      <c r="F15266" t="str">
        <f t="shared" ca="1" si="715"/>
        <v>station153;36.6</v>
      </c>
    </row>
    <row r="15267" spans="2:6" x14ac:dyDescent="0.3">
      <c r="B15267" s="4">
        <f t="shared" si="713"/>
        <v>153</v>
      </c>
      <c r="D15267" s="2">
        <f t="shared" ca="1" si="714"/>
        <v>52.9</v>
      </c>
      <c r="F15267" t="str">
        <f t="shared" ca="1" si="715"/>
        <v>station153;52.9</v>
      </c>
    </row>
    <row r="15268" spans="2:6" x14ac:dyDescent="0.3">
      <c r="B15268" s="4">
        <f t="shared" si="713"/>
        <v>153</v>
      </c>
      <c r="D15268" s="2">
        <f t="shared" ca="1" si="714"/>
        <v>87.4</v>
      </c>
      <c r="F15268" t="str">
        <f t="shared" ca="1" si="715"/>
        <v>station153;87.4</v>
      </c>
    </row>
    <row r="15269" spans="2:6" x14ac:dyDescent="0.3">
      <c r="B15269" s="4">
        <f t="shared" si="713"/>
        <v>153</v>
      </c>
      <c r="D15269" s="2">
        <f t="shared" ca="1" si="714"/>
        <v>33</v>
      </c>
      <c r="F15269" t="str">
        <f t="shared" ca="1" si="715"/>
        <v>station153;33</v>
      </c>
    </row>
    <row r="15270" spans="2:6" x14ac:dyDescent="0.3">
      <c r="B15270" s="4">
        <f t="shared" ref="B15270:B15333" si="716">B15170+1</f>
        <v>153</v>
      </c>
      <c r="D15270" s="2">
        <f t="shared" ca="1" si="714"/>
        <v>50.4</v>
      </c>
      <c r="F15270" t="str">
        <f t="shared" ca="1" si="715"/>
        <v>station153;50.4</v>
      </c>
    </row>
    <row r="15271" spans="2:6" x14ac:dyDescent="0.3">
      <c r="B15271" s="4">
        <f t="shared" si="716"/>
        <v>153</v>
      </c>
      <c r="D15271" s="2">
        <f t="shared" ca="1" si="714"/>
        <v>34.700000000000003</v>
      </c>
      <c r="F15271" t="str">
        <f t="shared" ca="1" si="715"/>
        <v>station153;34.7</v>
      </c>
    </row>
    <row r="15272" spans="2:6" x14ac:dyDescent="0.3">
      <c r="B15272" s="4">
        <f t="shared" si="716"/>
        <v>153</v>
      </c>
      <c r="D15272" s="2">
        <f t="shared" ca="1" si="714"/>
        <v>39.4</v>
      </c>
      <c r="F15272" t="str">
        <f t="shared" ca="1" si="715"/>
        <v>station153;39.4</v>
      </c>
    </row>
    <row r="15273" spans="2:6" x14ac:dyDescent="0.3">
      <c r="B15273" s="4">
        <f t="shared" si="716"/>
        <v>153</v>
      </c>
      <c r="D15273" s="2">
        <f t="shared" ca="1" si="714"/>
        <v>6.1</v>
      </c>
      <c r="F15273" t="str">
        <f t="shared" ca="1" si="715"/>
        <v>station153;6.1</v>
      </c>
    </row>
    <row r="15274" spans="2:6" x14ac:dyDescent="0.3">
      <c r="B15274" s="4">
        <f t="shared" si="716"/>
        <v>153</v>
      </c>
      <c r="D15274" s="2">
        <f t="shared" ca="1" si="714"/>
        <v>10.7</v>
      </c>
      <c r="F15274" t="str">
        <f t="shared" ca="1" si="715"/>
        <v>station153;10.7</v>
      </c>
    </row>
    <row r="15275" spans="2:6" x14ac:dyDescent="0.3">
      <c r="B15275" s="4">
        <f t="shared" si="716"/>
        <v>153</v>
      </c>
      <c r="D15275" s="2">
        <f t="shared" ca="1" si="714"/>
        <v>64.099999999999994</v>
      </c>
      <c r="F15275" t="str">
        <f t="shared" ca="1" si="715"/>
        <v>station153;64.1</v>
      </c>
    </row>
    <row r="15276" spans="2:6" x14ac:dyDescent="0.3">
      <c r="B15276" s="4">
        <f t="shared" si="716"/>
        <v>153</v>
      </c>
      <c r="D15276" s="2">
        <f t="shared" ca="1" si="714"/>
        <v>70.8</v>
      </c>
      <c r="F15276" t="str">
        <f t="shared" ca="1" si="715"/>
        <v>station153;70.8</v>
      </c>
    </row>
    <row r="15277" spans="2:6" x14ac:dyDescent="0.3">
      <c r="B15277" s="4">
        <f t="shared" si="716"/>
        <v>153</v>
      </c>
      <c r="D15277" s="2">
        <f t="shared" ca="1" si="714"/>
        <v>50.7</v>
      </c>
      <c r="F15277" t="str">
        <f t="shared" ca="1" si="715"/>
        <v>station153;50.7</v>
      </c>
    </row>
    <row r="15278" spans="2:6" x14ac:dyDescent="0.3">
      <c r="B15278" s="4">
        <f t="shared" si="716"/>
        <v>153</v>
      </c>
      <c r="D15278" s="2">
        <f t="shared" ca="1" si="714"/>
        <v>10.9</v>
      </c>
      <c r="F15278" t="str">
        <f t="shared" ca="1" si="715"/>
        <v>station153;10.9</v>
      </c>
    </row>
    <row r="15279" spans="2:6" x14ac:dyDescent="0.3">
      <c r="B15279" s="4">
        <f t="shared" si="716"/>
        <v>153</v>
      </c>
      <c r="D15279" s="2">
        <f t="shared" ca="1" si="714"/>
        <v>36.5</v>
      </c>
      <c r="F15279" t="str">
        <f t="shared" ca="1" si="715"/>
        <v>station153;36.5</v>
      </c>
    </row>
    <row r="15280" spans="2:6" x14ac:dyDescent="0.3">
      <c r="B15280" s="4">
        <f t="shared" si="716"/>
        <v>153</v>
      </c>
      <c r="D15280" s="2">
        <f t="shared" ca="1" si="714"/>
        <v>81.8</v>
      </c>
      <c r="F15280" t="str">
        <f t="shared" ca="1" si="715"/>
        <v>station153;81.8</v>
      </c>
    </row>
    <row r="15281" spans="2:6" x14ac:dyDescent="0.3">
      <c r="B15281" s="4">
        <f t="shared" si="716"/>
        <v>153</v>
      </c>
      <c r="D15281" s="2">
        <f t="shared" ca="1" si="714"/>
        <v>36.1</v>
      </c>
      <c r="F15281" t="str">
        <f t="shared" ca="1" si="715"/>
        <v>station153;36.1</v>
      </c>
    </row>
    <row r="15282" spans="2:6" x14ac:dyDescent="0.3">
      <c r="B15282" s="4">
        <f t="shared" si="716"/>
        <v>153</v>
      </c>
      <c r="D15282" s="2">
        <f t="shared" ca="1" si="714"/>
        <v>1.1000000000000001</v>
      </c>
      <c r="F15282" t="str">
        <f t="shared" ca="1" si="715"/>
        <v>station153;1.1</v>
      </c>
    </row>
    <row r="15283" spans="2:6" x14ac:dyDescent="0.3">
      <c r="B15283" s="4">
        <f t="shared" si="716"/>
        <v>153</v>
      </c>
      <c r="D15283" s="2">
        <f t="shared" ca="1" si="714"/>
        <v>39.9</v>
      </c>
      <c r="F15283" t="str">
        <f t="shared" ca="1" si="715"/>
        <v>station153;39.9</v>
      </c>
    </row>
    <row r="15284" spans="2:6" x14ac:dyDescent="0.3">
      <c r="B15284" s="4">
        <f t="shared" si="716"/>
        <v>153</v>
      </c>
      <c r="D15284" s="2">
        <f t="shared" ca="1" si="714"/>
        <v>0.9</v>
      </c>
      <c r="F15284" t="str">
        <f t="shared" ca="1" si="715"/>
        <v>station153;0.9</v>
      </c>
    </row>
    <row r="15285" spans="2:6" x14ac:dyDescent="0.3">
      <c r="B15285" s="4">
        <f t="shared" si="716"/>
        <v>153</v>
      </c>
      <c r="D15285" s="2">
        <f t="shared" ca="1" si="714"/>
        <v>49.4</v>
      </c>
      <c r="F15285" t="str">
        <f t="shared" ca="1" si="715"/>
        <v>station153;49.4</v>
      </c>
    </row>
    <row r="15286" spans="2:6" x14ac:dyDescent="0.3">
      <c r="B15286" s="4">
        <f t="shared" si="716"/>
        <v>153</v>
      </c>
      <c r="D15286" s="2">
        <f t="shared" ca="1" si="714"/>
        <v>11.3</v>
      </c>
      <c r="F15286" t="str">
        <f t="shared" ca="1" si="715"/>
        <v>station153;11.3</v>
      </c>
    </row>
    <row r="15287" spans="2:6" x14ac:dyDescent="0.3">
      <c r="B15287" s="4">
        <f t="shared" si="716"/>
        <v>153</v>
      </c>
      <c r="D15287" s="2">
        <f t="shared" ca="1" si="714"/>
        <v>76.7</v>
      </c>
      <c r="F15287" t="str">
        <f t="shared" ca="1" si="715"/>
        <v>station153;76.7</v>
      </c>
    </row>
    <row r="15288" spans="2:6" x14ac:dyDescent="0.3">
      <c r="B15288" s="4">
        <f t="shared" si="716"/>
        <v>153</v>
      </c>
      <c r="D15288" s="2">
        <f t="shared" ca="1" si="714"/>
        <v>47.6</v>
      </c>
      <c r="F15288" t="str">
        <f t="shared" ca="1" si="715"/>
        <v>station153;47.6</v>
      </c>
    </row>
    <row r="15289" spans="2:6" x14ac:dyDescent="0.3">
      <c r="B15289" s="4">
        <f t="shared" si="716"/>
        <v>153</v>
      </c>
      <c r="D15289" s="2">
        <f t="shared" ca="1" si="714"/>
        <v>15.8</v>
      </c>
      <c r="F15289" t="str">
        <f t="shared" ca="1" si="715"/>
        <v>station153;15.8</v>
      </c>
    </row>
    <row r="15290" spans="2:6" x14ac:dyDescent="0.3">
      <c r="B15290" s="4">
        <f t="shared" si="716"/>
        <v>153</v>
      </c>
      <c r="D15290" s="2">
        <f t="shared" ca="1" si="714"/>
        <v>62.4</v>
      </c>
      <c r="F15290" t="str">
        <f t="shared" ca="1" si="715"/>
        <v>station153;62.4</v>
      </c>
    </row>
    <row r="15291" spans="2:6" x14ac:dyDescent="0.3">
      <c r="B15291" s="4">
        <f t="shared" si="716"/>
        <v>153</v>
      </c>
      <c r="D15291" s="2">
        <f t="shared" ca="1" si="714"/>
        <v>59.6</v>
      </c>
      <c r="F15291" t="str">
        <f t="shared" ca="1" si="715"/>
        <v>station153;59.6</v>
      </c>
    </row>
    <row r="15292" spans="2:6" x14ac:dyDescent="0.3">
      <c r="B15292" s="4">
        <f t="shared" si="716"/>
        <v>153</v>
      </c>
      <c r="D15292" s="2">
        <f t="shared" ca="1" si="714"/>
        <v>72.7</v>
      </c>
      <c r="F15292" t="str">
        <f t="shared" ca="1" si="715"/>
        <v>station153;72.7</v>
      </c>
    </row>
    <row r="15293" spans="2:6" x14ac:dyDescent="0.3">
      <c r="B15293" s="4">
        <f t="shared" si="716"/>
        <v>153</v>
      </c>
      <c r="D15293" s="2">
        <f t="shared" ca="1" si="714"/>
        <v>85.2</v>
      </c>
      <c r="F15293" t="str">
        <f t="shared" ca="1" si="715"/>
        <v>station153;85.2</v>
      </c>
    </row>
    <row r="15294" spans="2:6" x14ac:dyDescent="0.3">
      <c r="B15294" s="4">
        <f t="shared" si="716"/>
        <v>153</v>
      </c>
      <c r="D15294" s="2">
        <f t="shared" ca="1" si="714"/>
        <v>79.099999999999994</v>
      </c>
      <c r="F15294" t="str">
        <f t="shared" ca="1" si="715"/>
        <v>station153;79.1</v>
      </c>
    </row>
    <row r="15295" spans="2:6" x14ac:dyDescent="0.3">
      <c r="B15295" s="4">
        <f t="shared" si="716"/>
        <v>153</v>
      </c>
      <c r="D15295" s="2">
        <f t="shared" ca="1" si="714"/>
        <v>64.2</v>
      </c>
      <c r="F15295" t="str">
        <f t="shared" ca="1" si="715"/>
        <v>station153;64.2</v>
      </c>
    </row>
    <row r="15296" spans="2:6" x14ac:dyDescent="0.3">
      <c r="B15296" s="4">
        <f t="shared" si="716"/>
        <v>153</v>
      </c>
      <c r="D15296" s="2">
        <f t="shared" ca="1" si="714"/>
        <v>79.5</v>
      </c>
      <c r="F15296" t="str">
        <f t="shared" ca="1" si="715"/>
        <v>station153;79.5</v>
      </c>
    </row>
    <row r="15297" spans="2:6" x14ac:dyDescent="0.3">
      <c r="B15297" s="4">
        <f t="shared" si="716"/>
        <v>153</v>
      </c>
      <c r="D15297" s="2">
        <f t="shared" ca="1" si="714"/>
        <v>85.3</v>
      </c>
      <c r="F15297" t="str">
        <f t="shared" ca="1" si="715"/>
        <v>station153;85.3</v>
      </c>
    </row>
    <row r="15298" spans="2:6" x14ac:dyDescent="0.3">
      <c r="B15298" s="4">
        <f t="shared" si="716"/>
        <v>153</v>
      </c>
      <c r="D15298" s="2">
        <f t="shared" ca="1" si="714"/>
        <v>58.9</v>
      </c>
      <c r="F15298" t="str">
        <f t="shared" ca="1" si="715"/>
        <v>station153;58.9</v>
      </c>
    </row>
    <row r="15299" spans="2:6" x14ac:dyDescent="0.3">
      <c r="B15299" s="4">
        <f t="shared" si="716"/>
        <v>153</v>
      </c>
      <c r="D15299" s="2">
        <f t="shared" ref="D15299:D15362" ca="1" si="717">ROUND(90*RAND(),1)</f>
        <v>30.1</v>
      </c>
      <c r="F15299" t="str">
        <f t="shared" ca="1" si="715"/>
        <v>station153;30.1</v>
      </c>
    </row>
    <row r="15300" spans="2:6" x14ac:dyDescent="0.3">
      <c r="B15300" s="4">
        <f t="shared" si="716"/>
        <v>153</v>
      </c>
      <c r="D15300" s="2">
        <f t="shared" ca="1" si="717"/>
        <v>51.4</v>
      </c>
      <c r="F15300" t="str">
        <f t="shared" ca="1" si="715"/>
        <v>station153;51.4</v>
      </c>
    </row>
    <row r="15301" spans="2:6" x14ac:dyDescent="0.3">
      <c r="B15301" s="4">
        <f t="shared" si="716"/>
        <v>154</v>
      </c>
      <c r="D15301" s="2">
        <f t="shared" ca="1" si="717"/>
        <v>53.3</v>
      </c>
      <c r="F15301" t="str">
        <f t="shared" ca="1" si="715"/>
        <v>station154;53.3</v>
      </c>
    </row>
    <row r="15302" spans="2:6" x14ac:dyDescent="0.3">
      <c r="B15302" s="4">
        <f t="shared" si="716"/>
        <v>154</v>
      </c>
      <c r="D15302" s="2">
        <f t="shared" ca="1" si="717"/>
        <v>47.4</v>
      </c>
      <c r="F15302" t="str">
        <f t="shared" ca="1" si="715"/>
        <v>station154;47.4</v>
      </c>
    </row>
    <row r="15303" spans="2:6" x14ac:dyDescent="0.3">
      <c r="B15303" s="4">
        <f t="shared" si="716"/>
        <v>154</v>
      </c>
      <c r="D15303" s="2">
        <f t="shared" ca="1" si="717"/>
        <v>58.2</v>
      </c>
      <c r="F15303" t="str">
        <f t="shared" ca="1" si="715"/>
        <v>station154;58.2</v>
      </c>
    </row>
    <row r="15304" spans="2:6" x14ac:dyDescent="0.3">
      <c r="B15304" s="4">
        <f t="shared" si="716"/>
        <v>154</v>
      </c>
      <c r="D15304" s="2">
        <f t="shared" ca="1" si="717"/>
        <v>39.700000000000003</v>
      </c>
      <c r="F15304" t="str">
        <f t="shared" ca="1" si="715"/>
        <v>station154;39.7</v>
      </c>
    </row>
    <row r="15305" spans="2:6" x14ac:dyDescent="0.3">
      <c r="B15305" s="4">
        <f t="shared" si="716"/>
        <v>154</v>
      </c>
      <c r="D15305" s="2">
        <f t="shared" ca="1" si="717"/>
        <v>63.6</v>
      </c>
      <c r="F15305" t="str">
        <f t="shared" ref="F15305:F15368" ca="1" si="718">"station"&amp;TEXT(B15305,"000")&amp;";"&amp;D15305</f>
        <v>station154;63.6</v>
      </c>
    </row>
    <row r="15306" spans="2:6" x14ac:dyDescent="0.3">
      <c r="B15306" s="4">
        <f t="shared" si="716"/>
        <v>154</v>
      </c>
      <c r="D15306" s="2">
        <f t="shared" ca="1" si="717"/>
        <v>64.5</v>
      </c>
      <c r="F15306" t="str">
        <f t="shared" ca="1" si="718"/>
        <v>station154;64.5</v>
      </c>
    </row>
    <row r="15307" spans="2:6" x14ac:dyDescent="0.3">
      <c r="B15307" s="4">
        <f t="shared" si="716"/>
        <v>154</v>
      </c>
      <c r="D15307" s="2">
        <f t="shared" ca="1" si="717"/>
        <v>64.7</v>
      </c>
      <c r="F15307" t="str">
        <f t="shared" ca="1" si="718"/>
        <v>station154;64.7</v>
      </c>
    </row>
    <row r="15308" spans="2:6" x14ac:dyDescent="0.3">
      <c r="B15308" s="4">
        <f t="shared" si="716"/>
        <v>154</v>
      </c>
      <c r="D15308" s="2">
        <f t="shared" ca="1" si="717"/>
        <v>77</v>
      </c>
      <c r="F15308" t="str">
        <f t="shared" ca="1" si="718"/>
        <v>station154;77</v>
      </c>
    </row>
    <row r="15309" spans="2:6" x14ac:dyDescent="0.3">
      <c r="B15309" s="4">
        <f t="shared" si="716"/>
        <v>154</v>
      </c>
      <c r="D15309" s="2">
        <f t="shared" ca="1" si="717"/>
        <v>46.4</v>
      </c>
      <c r="F15309" t="str">
        <f t="shared" ca="1" si="718"/>
        <v>station154;46.4</v>
      </c>
    </row>
    <row r="15310" spans="2:6" x14ac:dyDescent="0.3">
      <c r="B15310" s="4">
        <f t="shared" si="716"/>
        <v>154</v>
      </c>
      <c r="D15310" s="2">
        <f t="shared" ca="1" si="717"/>
        <v>35.4</v>
      </c>
      <c r="F15310" t="str">
        <f t="shared" ca="1" si="718"/>
        <v>station154;35.4</v>
      </c>
    </row>
    <row r="15311" spans="2:6" x14ac:dyDescent="0.3">
      <c r="B15311" s="4">
        <f t="shared" si="716"/>
        <v>154</v>
      </c>
      <c r="D15311" s="2">
        <f t="shared" ca="1" si="717"/>
        <v>38.4</v>
      </c>
      <c r="F15311" t="str">
        <f t="shared" ca="1" si="718"/>
        <v>station154;38.4</v>
      </c>
    </row>
    <row r="15312" spans="2:6" x14ac:dyDescent="0.3">
      <c r="B15312" s="4">
        <f t="shared" si="716"/>
        <v>154</v>
      </c>
      <c r="D15312" s="2">
        <f t="shared" ca="1" si="717"/>
        <v>72.5</v>
      </c>
      <c r="F15312" t="str">
        <f t="shared" ca="1" si="718"/>
        <v>station154;72.5</v>
      </c>
    </row>
    <row r="15313" spans="2:6" x14ac:dyDescent="0.3">
      <c r="B15313" s="4">
        <f t="shared" si="716"/>
        <v>154</v>
      </c>
      <c r="D15313" s="2">
        <f t="shared" ca="1" si="717"/>
        <v>43.2</v>
      </c>
      <c r="F15313" t="str">
        <f t="shared" ca="1" si="718"/>
        <v>station154;43.2</v>
      </c>
    </row>
    <row r="15314" spans="2:6" x14ac:dyDescent="0.3">
      <c r="B15314" s="4">
        <f t="shared" si="716"/>
        <v>154</v>
      </c>
      <c r="D15314" s="2">
        <f t="shared" ca="1" si="717"/>
        <v>68</v>
      </c>
      <c r="F15314" t="str">
        <f t="shared" ca="1" si="718"/>
        <v>station154;68</v>
      </c>
    </row>
    <row r="15315" spans="2:6" x14ac:dyDescent="0.3">
      <c r="B15315" s="4">
        <f t="shared" si="716"/>
        <v>154</v>
      </c>
      <c r="D15315" s="2">
        <f t="shared" ca="1" si="717"/>
        <v>81.7</v>
      </c>
      <c r="F15315" t="str">
        <f t="shared" ca="1" si="718"/>
        <v>station154;81.7</v>
      </c>
    </row>
    <row r="15316" spans="2:6" x14ac:dyDescent="0.3">
      <c r="B15316" s="4">
        <f t="shared" si="716"/>
        <v>154</v>
      </c>
      <c r="D15316" s="2">
        <f t="shared" ca="1" si="717"/>
        <v>65.8</v>
      </c>
      <c r="F15316" t="str">
        <f t="shared" ca="1" si="718"/>
        <v>station154;65.8</v>
      </c>
    </row>
    <row r="15317" spans="2:6" x14ac:dyDescent="0.3">
      <c r="B15317" s="4">
        <f t="shared" si="716"/>
        <v>154</v>
      </c>
      <c r="D15317" s="2">
        <f t="shared" ca="1" si="717"/>
        <v>42.3</v>
      </c>
      <c r="F15317" t="str">
        <f t="shared" ca="1" si="718"/>
        <v>station154;42.3</v>
      </c>
    </row>
    <row r="15318" spans="2:6" x14ac:dyDescent="0.3">
      <c r="B15318" s="4">
        <f t="shared" si="716"/>
        <v>154</v>
      </c>
      <c r="D15318" s="2">
        <f t="shared" ca="1" si="717"/>
        <v>16.2</v>
      </c>
      <c r="F15318" t="str">
        <f t="shared" ca="1" si="718"/>
        <v>station154;16.2</v>
      </c>
    </row>
    <row r="15319" spans="2:6" x14ac:dyDescent="0.3">
      <c r="B15319" s="4">
        <f t="shared" si="716"/>
        <v>154</v>
      </c>
      <c r="D15319" s="2">
        <f t="shared" ca="1" si="717"/>
        <v>16.600000000000001</v>
      </c>
      <c r="F15319" t="str">
        <f t="shared" ca="1" si="718"/>
        <v>station154;16.6</v>
      </c>
    </row>
    <row r="15320" spans="2:6" x14ac:dyDescent="0.3">
      <c r="B15320" s="4">
        <f t="shared" si="716"/>
        <v>154</v>
      </c>
      <c r="D15320" s="2">
        <f t="shared" ca="1" si="717"/>
        <v>84.6</v>
      </c>
      <c r="F15320" t="str">
        <f t="shared" ca="1" si="718"/>
        <v>station154;84.6</v>
      </c>
    </row>
    <row r="15321" spans="2:6" x14ac:dyDescent="0.3">
      <c r="B15321" s="4">
        <f t="shared" si="716"/>
        <v>154</v>
      </c>
      <c r="D15321" s="2">
        <f t="shared" ca="1" si="717"/>
        <v>73.400000000000006</v>
      </c>
      <c r="F15321" t="str">
        <f t="shared" ca="1" si="718"/>
        <v>station154;73.4</v>
      </c>
    </row>
    <row r="15322" spans="2:6" x14ac:dyDescent="0.3">
      <c r="B15322" s="4">
        <f t="shared" si="716"/>
        <v>154</v>
      </c>
      <c r="D15322" s="2">
        <f t="shared" ca="1" si="717"/>
        <v>34.4</v>
      </c>
      <c r="F15322" t="str">
        <f t="shared" ca="1" si="718"/>
        <v>station154;34.4</v>
      </c>
    </row>
    <row r="15323" spans="2:6" x14ac:dyDescent="0.3">
      <c r="B15323" s="4">
        <f t="shared" si="716"/>
        <v>154</v>
      </c>
      <c r="D15323" s="2">
        <f t="shared" ca="1" si="717"/>
        <v>38.5</v>
      </c>
      <c r="F15323" t="str">
        <f t="shared" ca="1" si="718"/>
        <v>station154;38.5</v>
      </c>
    </row>
    <row r="15324" spans="2:6" x14ac:dyDescent="0.3">
      <c r="B15324" s="4">
        <f t="shared" si="716"/>
        <v>154</v>
      </c>
      <c r="D15324" s="2">
        <f t="shared" ca="1" si="717"/>
        <v>19.100000000000001</v>
      </c>
      <c r="F15324" t="str">
        <f t="shared" ca="1" si="718"/>
        <v>station154;19.1</v>
      </c>
    </row>
    <row r="15325" spans="2:6" x14ac:dyDescent="0.3">
      <c r="B15325" s="4">
        <f t="shared" si="716"/>
        <v>154</v>
      </c>
      <c r="D15325" s="2">
        <f t="shared" ca="1" si="717"/>
        <v>88.6</v>
      </c>
      <c r="F15325" t="str">
        <f t="shared" ca="1" si="718"/>
        <v>station154;88.6</v>
      </c>
    </row>
    <row r="15326" spans="2:6" x14ac:dyDescent="0.3">
      <c r="B15326" s="4">
        <f t="shared" si="716"/>
        <v>154</v>
      </c>
      <c r="D15326" s="2">
        <f t="shared" ca="1" si="717"/>
        <v>29.1</v>
      </c>
      <c r="F15326" t="str">
        <f t="shared" ca="1" si="718"/>
        <v>station154;29.1</v>
      </c>
    </row>
    <row r="15327" spans="2:6" x14ac:dyDescent="0.3">
      <c r="B15327" s="4">
        <f t="shared" si="716"/>
        <v>154</v>
      </c>
      <c r="D15327" s="2">
        <f t="shared" ca="1" si="717"/>
        <v>16.100000000000001</v>
      </c>
      <c r="F15327" t="str">
        <f t="shared" ca="1" si="718"/>
        <v>station154;16.1</v>
      </c>
    </row>
    <row r="15328" spans="2:6" x14ac:dyDescent="0.3">
      <c r="B15328" s="4">
        <f t="shared" si="716"/>
        <v>154</v>
      </c>
      <c r="D15328" s="2">
        <f t="shared" ca="1" si="717"/>
        <v>65.400000000000006</v>
      </c>
      <c r="F15328" t="str">
        <f t="shared" ca="1" si="718"/>
        <v>station154;65.4</v>
      </c>
    </row>
    <row r="15329" spans="2:6" x14ac:dyDescent="0.3">
      <c r="B15329" s="4">
        <f t="shared" si="716"/>
        <v>154</v>
      </c>
      <c r="D15329" s="2">
        <f t="shared" ca="1" si="717"/>
        <v>39.4</v>
      </c>
      <c r="F15329" t="str">
        <f t="shared" ca="1" si="718"/>
        <v>station154;39.4</v>
      </c>
    </row>
    <row r="15330" spans="2:6" x14ac:dyDescent="0.3">
      <c r="B15330" s="4">
        <f t="shared" si="716"/>
        <v>154</v>
      </c>
      <c r="D15330" s="2">
        <f t="shared" ca="1" si="717"/>
        <v>59.5</v>
      </c>
      <c r="F15330" t="str">
        <f t="shared" ca="1" si="718"/>
        <v>station154;59.5</v>
      </c>
    </row>
    <row r="15331" spans="2:6" x14ac:dyDescent="0.3">
      <c r="B15331" s="4">
        <f t="shared" si="716"/>
        <v>154</v>
      </c>
      <c r="D15331" s="2">
        <f t="shared" ca="1" si="717"/>
        <v>54</v>
      </c>
      <c r="F15331" t="str">
        <f t="shared" ca="1" si="718"/>
        <v>station154;54</v>
      </c>
    </row>
    <row r="15332" spans="2:6" x14ac:dyDescent="0.3">
      <c r="B15332" s="4">
        <f t="shared" si="716"/>
        <v>154</v>
      </c>
      <c r="D15332" s="2">
        <f t="shared" ca="1" si="717"/>
        <v>83.5</v>
      </c>
      <c r="F15332" t="str">
        <f t="shared" ca="1" si="718"/>
        <v>station154;83.5</v>
      </c>
    </row>
    <row r="15333" spans="2:6" x14ac:dyDescent="0.3">
      <c r="B15333" s="4">
        <f t="shared" si="716"/>
        <v>154</v>
      </c>
      <c r="D15333" s="2">
        <f t="shared" ca="1" si="717"/>
        <v>81.400000000000006</v>
      </c>
      <c r="F15333" t="str">
        <f t="shared" ca="1" si="718"/>
        <v>station154;81.4</v>
      </c>
    </row>
    <row r="15334" spans="2:6" x14ac:dyDescent="0.3">
      <c r="B15334" s="4">
        <f t="shared" ref="B15334:B15397" si="719">B15234+1</f>
        <v>154</v>
      </c>
      <c r="D15334" s="2">
        <f t="shared" ca="1" si="717"/>
        <v>40.1</v>
      </c>
      <c r="F15334" t="str">
        <f t="shared" ca="1" si="718"/>
        <v>station154;40.1</v>
      </c>
    </row>
    <row r="15335" spans="2:6" x14ac:dyDescent="0.3">
      <c r="B15335" s="4">
        <f t="shared" si="719"/>
        <v>154</v>
      </c>
      <c r="D15335" s="2">
        <f t="shared" ca="1" si="717"/>
        <v>28.8</v>
      </c>
      <c r="F15335" t="str">
        <f t="shared" ca="1" si="718"/>
        <v>station154;28.8</v>
      </c>
    </row>
    <row r="15336" spans="2:6" x14ac:dyDescent="0.3">
      <c r="B15336" s="4">
        <f t="shared" si="719"/>
        <v>154</v>
      </c>
      <c r="D15336" s="2">
        <f t="shared" ca="1" si="717"/>
        <v>7.4</v>
      </c>
      <c r="F15336" t="str">
        <f t="shared" ca="1" si="718"/>
        <v>station154;7.4</v>
      </c>
    </row>
    <row r="15337" spans="2:6" x14ac:dyDescent="0.3">
      <c r="B15337" s="4">
        <f t="shared" si="719"/>
        <v>154</v>
      </c>
      <c r="D15337" s="2">
        <f t="shared" ca="1" si="717"/>
        <v>8.1</v>
      </c>
      <c r="F15337" t="str">
        <f t="shared" ca="1" si="718"/>
        <v>station154;8.1</v>
      </c>
    </row>
    <row r="15338" spans="2:6" x14ac:dyDescent="0.3">
      <c r="B15338" s="4">
        <f t="shared" si="719"/>
        <v>154</v>
      </c>
      <c r="D15338" s="2">
        <f t="shared" ca="1" si="717"/>
        <v>17.100000000000001</v>
      </c>
      <c r="F15338" t="str">
        <f t="shared" ca="1" si="718"/>
        <v>station154;17.1</v>
      </c>
    </row>
    <row r="15339" spans="2:6" x14ac:dyDescent="0.3">
      <c r="B15339" s="4">
        <f t="shared" si="719"/>
        <v>154</v>
      </c>
      <c r="D15339" s="2">
        <f t="shared" ca="1" si="717"/>
        <v>82.1</v>
      </c>
      <c r="F15339" t="str">
        <f t="shared" ca="1" si="718"/>
        <v>station154;82.1</v>
      </c>
    </row>
    <row r="15340" spans="2:6" x14ac:dyDescent="0.3">
      <c r="B15340" s="4">
        <f t="shared" si="719"/>
        <v>154</v>
      </c>
      <c r="D15340" s="2">
        <f t="shared" ca="1" si="717"/>
        <v>12.7</v>
      </c>
      <c r="F15340" t="str">
        <f t="shared" ca="1" si="718"/>
        <v>station154;12.7</v>
      </c>
    </row>
    <row r="15341" spans="2:6" x14ac:dyDescent="0.3">
      <c r="B15341" s="4">
        <f t="shared" si="719"/>
        <v>154</v>
      </c>
      <c r="D15341" s="2">
        <f t="shared" ca="1" si="717"/>
        <v>35.4</v>
      </c>
      <c r="F15341" t="str">
        <f t="shared" ca="1" si="718"/>
        <v>station154;35.4</v>
      </c>
    </row>
    <row r="15342" spans="2:6" x14ac:dyDescent="0.3">
      <c r="B15342" s="4">
        <f t="shared" si="719"/>
        <v>154</v>
      </c>
      <c r="D15342" s="2">
        <f t="shared" ca="1" si="717"/>
        <v>65.599999999999994</v>
      </c>
      <c r="F15342" t="str">
        <f t="shared" ca="1" si="718"/>
        <v>station154;65.6</v>
      </c>
    </row>
    <row r="15343" spans="2:6" x14ac:dyDescent="0.3">
      <c r="B15343" s="4">
        <f t="shared" si="719"/>
        <v>154</v>
      </c>
      <c r="D15343" s="2">
        <f t="shared" ca="1" si="717"/>
        <v>26</v>
      </c>
      <c r="F15343" t="str">
        <f t="shared" ca="1" si="718"/>
        <v>station154;26</v>
      </c>
    </row>
    <row r="15344" spans="2:6" x14ac:dyDescent="0.3">
      <c r="B15344" s="4">
        <f t="shared" si="719"/>
        <v>154</v>
      </c>
      <c r="D15344" s="2">
        <f t="shared" ca="1" si="717"/>
        <v>76.7</v>
      </c>
      <c r="F15344" t="str">
        <f t="shared" ca="1" si="718"/>
        <v>station154;76.7</v>
      </c>
    </row>
    <row r="15345" spans="2:6" x14ac:dyDescent="0.3">
      <c r="B15345" s="4">
        <f t="shared" si="719"/>
        <v>154</v>
      </c>
      <c r="D15345" s="2">
        <f t="shared" ca="1" si="717"/>
        <v>74.2</v>
      </c>
      <c r="F15345" t="str">
        <f t="shared" ca="1" si="718"/>
        <v>station154;74.2</v>
      </c>
    </row>
    <row r="15346" spans="2:6" x14ac:dyDescent="0.3">
      <c r="B15346" s="4">
        <f t="shared" si="719"/>
        <v>154</v>
      </c>
      <c r="D15346" s="2">
        <f t="shared" ca="1" si="717"/>
        <v>76</v>
      </c>
      <c r="F15346" t="str">
        <f t="shared" ca="1" si="718"/>
        <v>station154;76</v>
      </c>
    </row>
    <row r="15347" spans="2:6" x14ac:dyDescent="0.3">
      <c r="B15347" s="4">
        <f t="shared" si="719"/>
        <v>154</v>
      </c>
      <c r="D15347" s="2">
        <f t="shared" ca="1" si="717"/>
        <v>33.6</v>
      </c>
      <c r="F15347" t="str">
        <f t="shared" ca="1" si="718"/>
        <v>station154;33.6</v>
      </c>
    </row>
    <row r="15348" spans="2:6" x14ac:dyDescent="0.3">
      <c r="B15348" s="4">
        <f t="shared" si="719"/>
        <v>154</v>
      </c>
      <c r="D15348" s="2">
        <f t="shared" ca="1" si="717"/>
        <v>39.5</v>
      </c>
      <c r="F15348" t="str">
        <f t="shared" ca="1" si="718"/>
        <v>station154;39.5</v>
      </c>
    </row>
    <row r="15349" spans="2:6" x14ac:dyDescent="0.3">
      <c r="B15349" s="4">
        <f t="shared" si="719"/>
        <v>154</v>
      </c>
      <c r="D15349" s="2">
        <f t="shared" ca="1" si="717"/>
        <v>4.0999999999999996</v>
      </c>
      <c r="F15349" t="str">
        <f t="shared" ca="1" si="718"/>
        <v>station154;4.1</v>
      </c>
    </row>
    <row r="15350" spans="2:6" x14ac:dyDescent="0.3">
      <c r="B15350" s="4">
        <f t="shared" si="719"/>
        <v>154</v>
      </c>
      <c r="D15350" s="2">
        <f t="shared" ca="1" si="717"/>
        <v>7.4</v>
      </c>
      <c r="F15350" t="str">
        <f t="shared" ca="1" si="718"/>
        <v>station154;7.4</v>
      </c>
    </row>
    <row r="15351" spans="2:6" x14ac:dyDescent="0.3">
      <c r="B15351" s="4">
        <f t="shared" si="719"/>
        <v>154</v>
      </c>
      <c r="D15351" s="2">
        <f t="shared" ca="1" si="717"/>
        <v>81.3</v>
      </c>
      <c r="F15351" t="str">
        <f t="shared" ca="1" si="718"/>
        <v>station154;81.3</v>
      </c>
    </row>
    <row r="15352" spans="2:6" x14ac:dyDescent="0.3">
      <c r="B15352" s="4">
        <f t="shared" si="719"/>
        <v>154</v>
      </c>
      <c r="D15352" s="2">
        <f t="shared" ca="1" si="717"/>
        <v>81.599999999999994</v>
      </c>
      <c r="F15352" t="str">
        <f t="shared" ca="1" si="718"/>
        <v>station154;81.6</v>
      </c>
    </row>
    <row r="15353" spans="2:6" x14ac:dyDescent="0.3">
      <c r="B15353" s="4">
        <f t="shared" si="719"/>
        <v>154</v>
      </c>
      <c r="D15353" s="2">
        <f t="shared" ca="1" si="717"/>
        <v>16.8</v>
      </c>
      <c r="F15353" t="str">
        <f t="shared" ca="1" si="718"/>
        <v>station154;16.8</v>
      </c>
    </row>
    <row r="15354" spans="2:6" x14ac:dyDescent="0.3">
      <c r="B15354" s="4">
        <f t="shared" si="719"/>
        <v>154</v>
      </c>
      <c r="D15354" s="2">
        <f t="shared" ca="1" si="717"/>
        <v>53.2</v>
      </c>
      <c r="F15354" t="str">
        <f t="shared" ca="1" si="718"/>
        <v>station154;53.2</v>
      </c>
    </row>
    <row r="15355" spans="2:6" x14ac:dyDescent="0.3">
      <c r="B15355" s="4">
        <f t="shared" si="719"/>
        <v>154</v>
      </c>
      <c r="D15355" s="2">
        <f t="shared" ca="1" si="717"/>
        <v>19.899999999999999</v>
      </c>
      <c r="F15355" t="str">
        <f t="shared" ca="1" si="718"/>
        <v>station154;19.9</v>
      </c>
    </row>
    <row r="15356" spans="2:6" x14ac:dyDescent="0.3">
      <c r="B15356" s="4">
        <f t="shared" si="719"/>
        <v>154</v>
      </c>
      <c r="D15356" s="2">
        <f t="shared" ca="1" si="717"/>
        <v>89</v>
      </c>
      <c r="F15356" t="str">
        <f t="shared" ca="1" si="718"/>
        <v>station154;89</v>
      </c>
    </row>
    <row r="15357" spans="2:6" x14ac:dyDescent="0.3">
      <c r="B15357" s="4">
        <f t="shared" si="719"/>
        <v>154</v>
      </c>
      <c r="D15357" s="2">
        <f t="shared" ca="1" si="717"/>
        <v>23.7</v>
      </c>
      <c r="F15357" t="str">
        <f t="shared" ca="1" si="718"/>
        <v>station154;23.7</v>
      </c>
    </row>
    <row r="15358" spans="2:6" x14ac:dyDescent="0.3">
      <c r="B15358" s="4">
        <f t="shared" si="719"/>
        <v>154</v>
      </c>
      <c r="D15358" s="2">
        <f t="shared" ca="1" si="717"/>
        <v>67</v>
      </c>
      <c r="F15358" t="str">
        <f t="shared" ca="1" si="718"/>
        <v>station154;67</v>
      </c>
    </row>
    <row r="15359" spans="2:6" x14ac:dyDescent="0.3">
      <c r="B15359" s="4">
        <f t="shared" si="719"/>
        <v>154</v>
      </c>
      <c r="D15359" s="2">
        <f t="shared" ca="1" si="717"/>
        <v>75.8</v>
      </c>
      <c r="F15359" t="str">
        <f t="shared" ca="1" si="718"/>
        <v>station154;75.8</v>
      </c>
    </row>
    <row r="15360" spans="2:6" x14ac:dyDescent="0.3">
      <c r="B15360" s="4">
        <f t="shared" si="719"/>
        <v>154</v>
      </c>
      <c r="D15360" s="2">
        <f t="shared" ca="1" si="717"/>
        <v>13.5</v>
      </c>
      <c r="F15360" t="str">
        <f t="shared" ca="1" si="718"/>
        <v>station154;13.5</v>
      </c>
    </row>
    <row r="15361" spans="2:6" x14ac:dyDescent="0.3">
      <c r="B15361" s="4">
        <f t="shared" si="719"/>
        <v>154</v>
      </c>
      <c r="D15361" s="2">
        <f t="shared" ca="1" si="717"/>
        <v>26.3</v>
      </c>
      <c r="F15361" t="str">
        <f t="shared" ca="1" si="718"/>
        <v>station154;26.3</v>
      </c>
    </row>
    <row r="15362" spans="2:6" x14ac:dyDescent="0.3">
      <c r="B15362" s="4">
        <f t="shared" si="719"/>
        <v>154</v>
      </c>
      <c r="D15362" s="2">
        <f t="shared" ca="1" si="717"/>
        <v>56.3</v>
      </c>
      <c r="F15362" t="str">
        <f t="shared" ca="1" si="718"/>
        <v>station154;56.3</v>
      </c>
    </row>
    <row r="15363" spans="2:6" x14ac:dyDescent="0.3">
      <c r="B15363" s="4">
        <f t="shared" si="719"/>
        <v>154</v>
      </c>
      <c r="D15363" s="2">
        <f t="shared" ref="D15363:D15426" ca="1" si="720">ROUND(90*RAND(),1)</f>
        <v>3.9</v>
      </c>
      <c r="F15363" t="str">
        <f t="shared" ca="1" si="718"/>
        <v>station154;3.9</v>
      </c>
    </row>
    <row r="15364" spans="2:6" x14ac:dyDescent="0.3">
      <c r="B15364" s="4">
        <f t="shared" si="719"/>
        <v>154</v>
      </c>
      <c r="D15364" s="2">
        <f t="shared" ca="1" si="720"/>
        <v>27.1</v>
      </c>
      <c r="F15364" t="str">
        <f t="shared" ca="1" si="718"/>
        <v>station154;27.1</v>
      </c>
    </row>
    <row r="15365" spans="2:6" x14ac:dyDescent="0.3">
      <c r="B15365" s="4">
        <f t="shared" si="719"/>
        <v>154</v>
      </c>
      <c r="D15365" s="2">
        <f t="shared" ca="1" si="720"/>
        <v>32.5</v>
      </c>
      <c r="F15365" t="str">
        <f t="shared" ca="1" si="718"/>
        <v>station154;32.5</v>
      </c>
    </row>
    <row r="15366" spans="2:6" x14ac:dyDescent="0.3">
      <c r="B15366" s="4">
        <f t="shared" si="719"/>
        <v>154</v>
      </c>
      <c r="D15366" s="2">
        <f t="shared" ca="1" si="720"/>
        <v>8.1</v>
      </c>
      <c r="F15366" t="str">
        <f t="shared" ca="1" si="718"/>
        <v>station154;8.1</v>
      </c>
    </row>
    <row r="15367" spans="2:6" x14ac:dyDescent="0.3">
      <c r="B15367" s="4">
        <f t="shared" si="719"/>
        <v>154</v>
      </c>
      <c r="D15367" s="2">
        <f t="shared" ca="1" si="720"/>
        <v>75.400000000000006</v>
      </c>
      <c r="F15367" t="str">
        <f t="shared" ca="1" si="718"/>
        <v>station154;75.4</v>
      </c>
    </row>
    <row r="15368" spans="2:6" x14ac:dyDescent="0.3">
      <c r="B15368" s="4">
        <f t="shared" si="719"/>
        <v>154</v>
      </c>
      <c r="D15368" s="2">
        <f t="shared" ca="1" si="720"/>
        <v>56.5</v>
      </c>
      <c r="F15368" t="str">
        <f t="shared" ca="1" si="718"/>
        <v>station154;56.5</v>
      </c>
    </row>
    <row r="15369" spans="2:6" x14ac:dyDescent="0.3">
      <c r="B15369" s="4">
        <f t="shared" si="719"/>
        <v>154</v>
      </c>
      <c r="D15369" s="2">
        <f t="shared" ca="1" si="720"/>
        <v>57.9</v>
      </c>
      <c r="F15369" t="str">
        <f t="shared" ref="F15369:F15432" ca="1" si="721">"station"&amp;TEXT(B15369,"000")&amp;";"&amp;D15369</f>
        <v>station154;57.9</v>
      </c>
    </row>
    <row r="15370" spans="2:6" x14ac:dyDescent="0.3">
      <c r="B15370" s="4">
        <f t="shared" si="719"/>
        <v>154</v>
      </c>
      <c r="D15370" s="2">
        <f t="shared" ca="1" si="720"/>
        <v>76.599999999999994</v>
      </c>
      <c r="F15370" t="str">
        <f t="shared" ca="1" si="721"/>
        <v>station154;76.6</v>
      </c>
    </row>
    <row r="15371" spans="2:6" x14ac:dyDescent="0.3">
      <c r="B15371" s="4">
        <f t="shared" si="719"/>
        <v>154</v>
      </c>
      <c r="D15371" s="2">
        <f t="shared" ca="1" si="720"/>
        <v>19.7</v>
      </c>
      <c r="F15371" t="str">
        <f t="shared" ca="1" si="721"/>
        <v>station154;19.7</v>
      </c>
    </row>
    <row r="15372" spans="2:6" x14ac:dyDescent="0.3">
      <c r="B15372" s="4">
        <f t="shared" si="719"/>
        <v>154</v>
      </c>
      <c r="D15372" s="2">
        <f t="shared" ca="1" si="720"/>
        <v>29.2</v>
      </c>
      <c r="F15372" t="str">
        <f t="shared" ca="1" si="721"/>
        <v>station154;29.2</v>
      </c>
    </row>
    <row r="15373" spans="2:6" x14ac:dyDescent="0.3">
      <c r="B15373" s="4">
        <f t="shared" si="719"/>
        <v>154</v>
      </c>
      <c r="D15373" s="2">
        <f t="shared" ca="1" si="720"/>
        <v>62.1</v>
      </c>
      <c r="F15373" t="str">
        <f t="shared" ca="1" si="721"/>
        <v>station154;62.1</v>
      </c>
    </row>
    <row r="15374" spans="2:6" x14ac:dyDescent="0.3">
      <c r="B15374" s="4">
        <f t="shared" si="719"/>
        <v>154</v>
      </c>
      <c r="D15374" s="2">
        <f t="shared" ca="1" si="720"/>
        <v>86.2</v>
      </c>
      <c r="F15374" t="str">
        <f t="shared" ca="1" si="721"/>
        <v>station154;86.2</v>
      </c>
    </row>
    <row r="15375" spans="2:6" x14ac:dyDescent="0.3">
      <c r="B15375" s="4">
        <f t="shared" si="719"/>
        <v>154</v>
      </c>
      <c r="D15375" s="2">
        <f t="shared" ca="1" si="720"/>
        <v>9.5</v>
      </c>
      <c r="F15375" t="str">
        <f t="shared" ca="1" si="721"/>
        <v>station154;9.5</v>
      </c>
    </row>
    <row r="15376" spans="2:6" x14ac:dyDescent="0.3">
      <c r="B15376" s="4">
        <f t="shared" si="719"/>
        <v>154</v>
      </c>
      <c r="D15376" s="2">
        <f t="shared" ca="1" si="720"/>
        <v>51.8</v>
      </c>
      <c r="F15376" t="str">
        <f t="shared" ca="1" si="721"/>
        <v>station154;51.8</v>
      </c>
    </row>
    <row r="15377" spans="2:6" x14ac:dyDescent="0.3">
      <c r="B15377" s="4">
        <f t="shared" si="719"/>
        <v>154</v>
      </c>
      <c r="D15377" s="2">
        <f t="shared" ca="1" si="720"/>
        <v>56</v>
      </c>
      <c r="F15377" t="str">
        <f t="shared" ca="1" si="721"/>
        <v>station154;56</v>
      </c>
    </row>
    <row r="15378" spans="2:6" x14ac:dyDescent="0.3">
      <c r="B15378" s="4">
        <f t="shared" si="719"/>
        <v>154</v>
      </c>
      <c r="D15378" s="2">
        <f t="shared" ca="1" si="720"/>
        <v>10.7</v>
      </c>
      <c r="F15378" t="str">
        <f t="shared" ca="1" si="721"/>
        <v>station154;10.7</v>
      </c>
    </row>
    <row r="15379" spans="2:6" x14ac:dyDescent="0.3">
      <c r="B15379" s="4">
        <f t="shared" si="719"/>
        <v>154</v>
      </c>
      <c r="D15379" s="2">
        <f t="shared" ca="1" si="720"/>
        <v>38.200000000000003</v>
      </c>
      <c r="F15379" t="str">
        <f t="shared" ca="1" si="721"/>
        <v>station154;38.2</v>
      </c>
    </row>
    <row r="15380" spans="2:6" x14ac:dyDescent="0.3">
      <c r="B15380" s="4">
        <f t="shared" si="719"/>
        <v>154</v>
      </c>
      <c r="D15380" s="2">
        <f t="shared" ca="1" si="720"/>
        <v>46.4</v>
      </c>
      <c r="F15380" t="str">
        <f t="shared" ca="1" si="721"/>
        <v>station154;46.4</v>
      </c>
    </row>
    <row r="15381" spans="2:6" x14ac:dyDescent="0.3">
      <c r="B15381" s="4">
        <f t="shared" si="719"/>
        <v>154</v>
      </c>
      <c r="D15381" s="2">
        <f t="shared" ca="1" si="720"/>
        <v>65.400000000000006</v>
      </c>
      <c r="F15381" t="str">
        <f t="shared" ca="1" si="721"/>
        <v>station154;65.4</v>
      </c>
    </row>
    <row r="15382" spans="2:6" x14ac:dyDescent="0.3">
      <c r="B15382" s="4">
        <f t="shared" si="719"/>
        <v>154</v>
      </c>
      <c r="D15382" s="2">
        <f t="shared" ca="1" si="720"/>
        <v>20.9</v>
      </c>
      <c r="F15382" t="str">
        <f t="shared" ca="1" si="721"/>
        <v>station154;20.9</v>
      </c>
    </row>
    <row r="15383" spans="2:6" x14ac:dyDescent="0.3">
      <c r="B15383" s="4">
        <f t="shared" si="719"/>
        <v>154</v>
      </c>
      <c r="D15383" s="2">
        <f t="shared" ca="1" si="720"/>
        <v>43.7</v>
      </c>
      <c r="F15383" t="str">
        <f t="shared" ca="1" si="721"/>
        <v>station154;43.7</v>
      </c>
    </row>
    <row r="15384" spans="2:6" x14ac:dyDescent="0.3">
      <c r="B15384" s="4">
        <f t="shared" si="719"/>
        <v>154</v>
      </c>
      <c r="D15384" s="2">
        <f t="shared" ca="1" si="720"/>
        <v>76.599999999999994</v>
      </c>
      <c r="F15384" t="str">
        <f t="shared" ca="1" si="721"/>
        <v>station154;76.6</v>
      </c>
    </row>
    <row r="15385" spans="2:6" x14ac:dyDescent="0.3">
      <c r="B15385" s="4">
        <f t="shared" si="719"/>
        <v>154</v>
      </c>
      <c r="D15385" s="2">
        <f t="shared" ca="1" si="720"/>
        <v>73.2</v>
      </c>
      <c r="F15385" t="str">
        <f t="shared" ca="1" si="721"/>
        <v>station154;73.2</v>
      </c>
    </row>
    <row r="15386" spans="2:6" x14ac:dyDescent="0.3">
      <c r="B15386" s="4">
        <f t="shared" si="719"/>
        <v>154</v>
      </c>
      <c r="D15386" s="2">
        <f t="shared" ca="1" si="720"/>
        <v>19.899999999999999</v>
      </c>
      <c r="F15386" t="str">
        <f t="shared" ca="1" si="721"/>
        <v>station154;19.9</v>
      </c>
    </row>
    <row r="15387" spans="2:6" x14ac:dyDescent="0.3">
      <c r="B15387" s="4">
        <f t="shared" si="719"/>
        <v>154</v>
      </c>
      <c r="D15387" s="2">
        <f t="shared" ca="1" si="720"/>
        <v>46.1</v>
      </c>
      <c r="F15387" t="str">
        <f t="shared" ca="1" si="721"/>
        <v>station154;46.1</v>
      </c>
    </row>
    <row r="15388" spans="2:6" x14ac:dyDescent="0.3">
      <c r="B15388" s="4">
        <f t="shared" si="719"/>
        <v>154</v>
      </c>
      <c r="D15388" s="2">
        <f t="shared" ca="1" si="720"/>
        <v>14</v>
      </c>
      <c r="F15388" t="str">
        <f t="shared" ca="1" si="721"/>
        <v>station154;14</v>
      </c>
    </row>
    <row r="15389" spans="2:6" x14ac:dyDescent="0.3">
      <c r="B15389" s="4">
        <f t="shared" si="719"/>
        <v>154</v>
      </c>
      <c r="D15389" s="2">
        <f t="shared" ca="1" si="720"/>
        <v>43.3</v>
      </c>
      <c r="F15389" t="str">
        <f t="shared" ca="1" si="721"/>
        <v>station154;43.3</v>
      </c>
    </row>
    <row r="15390" spans="2:6" x14ac:dyDescent="0.3">
      <c r="B15390" s="4">
        <f t="shared" si="719"/>
        <v>154</v>
      </c>
      <c r="D15390" s="2">
        <f t="shared" ca="1" si="720"/>
        <v>16.100000000000001</v>
      </c>
      <c r="F15390" t="str">
        <f t="shared" ca="1" si="721"/>
        <v>station154;16.1</v>
      </c>
    </row>
    <row r="15391" spans="2:6" x14ac:dyDescent="0.3">
      <c r="B15391" s="4">
        <f t="shared" si="719"/>
        <v>154</v>
      </c>
      <c r="D15391" s="2">
        <f t="shared" ca="1" si="720"/>
        <v>16</v>
      </c>
      <c r="F15391" t="str">
        <f t="shared" ca="1" si="721"/>
        <v>station154;16</v>
      </c>
    </row>
    <row r="15392" spans="2:6" x14ac:dyDescent="0.3">
      <c r="B15392" s="4">
        <f t="shared" si="719"/>
        <v>154</v>
      </c>
      <c r="D15392" s="2">
        <f t="shared" ca="1" si="720"/>
        <v>66.900000000000006</v>
      </c>
      <c r="F15392" t="str">
        <f t="shared" ca="1" si="721"/>
        <v>station154;66.9</v>
      </c>
    </row>
    <row r="15393" spans="2:6" x14ac:dyDescent="0.3">
      <c r="B15393" s="4">
        <f t="shared" si="719"/>
        <v>154</v>
      </c>
      <c r="D15393" s="2">
        <f t="shared" ca="1" si="720"/>
        <v>31.2</v>
      </c>
      <c r="F15393" t="str">
        <f t="shared" ca="1" si="721"/>
        <v>station154;31.2</v>
      </c>
    </row>
    <row r="15394" spans="2:6" x14ac:dyDescent="0.3">
      <c r="B15394" s="4">
        <f t="shared" si="719"/>
        <v>154</v>
      </c>
      <c r="D15394" s="2">
        <f t="shared" ca="1" si="720"/>
        <v>19.399999999999999</v>
      </c>
      <c r="F15394" t="str">
        <f t="shared" ca="1" si="721"/>
        <v>station154;19.4</v>
      </c>
    </row>
    <row r="15395" spans="2:6" x14ac:dyDescent="0.3">
      <c r="B15395" s="4">
        <f t="shared" si="719"/>
        <v>154</v>
      </c>
      <c r="D15395" s="2">
        <f t="shared" ca="1" si="720"/>
        <v>56.6</v>
      </c>
      <c r="F15395" t="str">
        <f t="shared" ca="1" si="721"/>
        <v>station154;56.6</v>
      </c>
    </row>
    <row r="15396" spans="2:6" x14ac:dyDescent="0.3">
      <c r="B15396" s="4">
        <f t="shared" si="719"/>
        <v>154</v>
      </c>
      <c r="D15396" s="2">
        <f t="shared" ca="1" si="720"/>
        <v>11.6</v>
      </c>
      <c r="F15396" t="str">
        <f t="shared" ca="1" si="721"/>
        <v>station154;11.6</v>
      </c>
    </row>
    <row r="15397" spans="2:6" x14ac:dyDescent="0.3">
      <c r="B15397" s="4">
        <f t="shared" si="719"/>
        <v>154</v>
      </c>
      <c r="D15397" s="2">
        <f t="shared" ca="1" si="720"/>
        <v>36.700000000000003</v>
      </c>
      <c r="F15397" t="str">
        <f t="shared" ca="1" si="721"/>
        <v>station154;36.7</v>
      </c>
    </row>
    <row r="15398" spans="2:6" x14ac:dyDescent="0.3">
      <c r="B15398" s="4">
        <f t="shared" ref="B15398:B15461" si="722">B15298+1</f>
        <v>154</v>
      </c>
      <c r="D15398" s="2">
        <f t="shared" ca="1" si="720"/>
        <v>19.100000000000001</v>
      </c>
      <c r="F15398" t="str">
        <f t="shared" ca="1" si="721"/>
        <v>station154;19.1</v>
      </c>
    </row>
    <row r="15399" spans="2:6" x14ac:dyDescent="0.3">
      <c r="B15399" s="4">
        <f t="shared" si="722"/>
        <v>154</v>
      </c>
      <c r="D15399" s="2">
        <f t="shared" ca="1" si="720"/>
        <v>34.700000000000003</v>
      </c>
      <c r="F15399" t="str">
        <f t="shared" ca="1" si="721"/>
        <v>station154;34.7</v>
      </c>
    </row>
    <row r="15400" spans="2:6" x14ac:dyDescent="0.3">
      <c r="B15400" s="4">
        <f t="shared" si="722"/>
        <v>154</v>
      </c>
      <c r="D15400" s="2">
        <f t="shared" ca="1" si="720"/>
        <v>1</v>
      </c>
      <c r="F15400" t="str">
        <f t="shared" ca="1" si="721"/>
        <v>station154;1</v>
      </c>
    </row>
    <row r="15401" spans="2:6" x14ac:dyDescent="0.3">
      <c r="B15401" s="4">
        <f t="shared" si="722"/>
        <v>155</v>
      </c>
      <c r="D15401" s="2">
        <f t="shared" ca="1" si="720"/>
        <v>70.7</v>
      </c>
      <c r="F15401" t="str">
        <f t="shared" ca="1" si="721"/>
        <v>station155;70.7</v>
      </c>
    </row>
    <row r="15402" spans="2:6" x14ac:dyDescent="0.3">
      <c r="B15402" s="4">
        <f t="shared" si="722"/>
        <v>155</v>
      </c>
      <c r="D15402" s="2">
        <f t="shared" ca="1" si="720"/>
        <v>9.5</v>
      </c>
      <c r="F15402" t="str">
        <f t="shared" ca="1" si="721"/>
        <v>station155;9.5</v>
      </c>
    </row>
    <row r="15403" spans="2:6" x14ac:dyDescent="0.3">
      <c r="B15403" s="4">
        <f t="shared" si="722"/>
        <v>155</v>
      </c>
      <c r="D15403" s="2">
        <f t="shared" ca="1" si="720"/>
        <v>30.6</v>
      </c>
      <c r="F15403" t="str">
        <f t="shared" ca="1" si="721"/>
        <v>station155;30.6</v>
      </c>
    </row>
    <row r="15404" spans="2:6" x14ac:dyDescent="0.3">
      <c r="B15404" s="4">
        <f t="shared" si="722"/>
        <v>155</v>
      </c>
      <c r="D15404" s="2">
        <f t="shared" ca="1" si="720"/>
        <v>5.9</v>
      </c>
      <c r="F15404" t="str">
        <f t="shared" ca="1" si="721"/>
        <v>station155;5.9</v>
      </c>
    </row>
    <row r="15405" spans="2:6" x14ac:dyDescent="0.3">
      <c r="B15405" s="4">
        <f t="shared" si="722"/>
        <v>155</v>
      </c>
      <c r="D15405" s="2">
        <f t="shared" ca="1" si="720"/>
        <v>79.7</v>
      </c>
      <c r="F15405" t="str">
        <f t="shared" ca="1" si="721"/>
        <v>station155;79.7</v>
      </c>
    </row>
    <row r="15406" spans="2:6" x14ac:dyDescent="0.3">
      <c r="B15406" s="4">
        <f t="shared" si="722"/>
        <v>155</v>
      </c>
      <c r="D15406" s="2">
        <f t="shared" ca="1" si="720"/>
        <v>0</v>
      </c>
      <c r="F15406" t="str">
        <f t="shared" ca="1" si="721"/>
        <v>station155;0</v>
      </c>
    </row>
    <row r="15407" spans="2:6" x14ac:dyDescent="0.3">
      <c r="B15407" s="4">
        <f t="shared" si="722"/>
        <v>155</v>
      </c>
      <c r="D15407" s="2">
        <f t="shared" ca="1" si="720"/>
        <v>22.4</v>
      </c>
      <c r="F15407" t="str">
        <f t="shared" ca="1" si="721"/>
        <v>station155;22.4</v>
      </c>
    </row>
    <row r="15408" spans="2:6" x14ac:dyDescent="0.3">
      <c r="B15408" s="4">
        <f t="shared" si="722"/>
        <v>155</v>
      </c>
      <c r="D15408" s="2">
        <f t="shared" ca="1" si="720"/>
        <v>60.8</v>
      </c>
      <c r="F15408" t="str">
        <f t="shared" ca="1" si="721"/>
        <v>station155;60.8</v>
      </c>
    </row>
    <row r="15409" spans="2:6" x14ac:dyDescent="0.3">
      <c r="B15409" s="4">
        <f t="shared" si="722"/>
        <v>155</v>
      </c>
      <c r="D15409" s="2">
        <f t="shared" ca="1" si="720"/>
        <v>53.4</v>
      </c>
      <c r="F15409" t="str">
        <f t="shared" ca="1" si="721"/>
        <v>station155;53.4</v>
      </c>
    </row>
    <row r="15410" spans="2:6" x14ac:dyDescent="0.3">
      <c r="B15410" s="4">
        <f t="shared" si="722"/>
        <v>155</v>
      </c>
      <c r="D15410" s="2">
        <f t="shared" ca="1" si="720"/>
        <v>21.1</v>
      </c>
      <c r="F15410" t="str">
        <f t="shared" ca="1" si="721"/>
        <v>station155;21.1</v>
      </c>
    </row>
    <row r="15411" spans="2:6" x14ac:dyDescent="0.3">
      <c r="B15411" s="4">
        <f t="shared" si="722"/>
        <v>155</v>
      </c>
      <c r="D15411" s="2">
        <f t="shared" ca="1" si="720"/>
        <v>2.8</v>
      </c>
      <c r="F15411" t="str">
        <f t="shared" ca="1" si="721"/>
        <v>station155;2.8</v>
      </c>
    </row>
    <row r="15412" spans="2:6" x14ac:dyDescent="0.3">
      <c r="B15412" s="4">
        <f t="shared" si="722"/>
        <v>155</v>
      </c>
      <c r="D15412" s="2">
        <f t="shared" ca="1" si="720"/>
        <v>85.3</v>
      </c>
      <c r="F15412" t="str">
        <f t="shared" ca="1" si="721"/>
        <v>station155;85.3</v>
      </c>
    </row>
    <row r="15413" spans="2:6" x14ac:dyDescent="0.3">
      <c r="B15413" s="4">
        <f t="shared" si="722"/>
        <v>155</v>
      </c>
      <c r="D15413" s="2">
        <f t="shared" ca="1" si="720"/>
        <v>85.3</v>
      </c>
      <c r="F15413" t="str">
        <f t="shared" ca="1" si="721"/>
        <v>station155;85.3</v>
      </c>
    </row>
    <row r="15414" spans="2:6" x14ac:dyDescent="0.3">
      <c r="B15414" s="4">
        <f t="shared" si="722"/>
        <v>155</v>
      </c>
      <c r="D15414" s="2">
        <f t="shared" ca="1" si="720"/>
        <v>45.9</v>
      </c>
      <c r="F15414" t="str">
        <f t="shared" ca="1" si="721"/>
        <v>station155;45.9</v>
      </c>
    </row>
    <row r="15415" spans="2:6" x14ac:dyDescent="0.3">
      <c r="B15415" s="4">
        <f t="shared" si="722"/>
        <v>155</v>
      </c>
      <c r="D15415" s="2">
        <f t="shared" ca="1" si="720"/>
        <v>9.6</v>
      </c>
      <c r="F15415" t="str">
        <f t="shared" ca="1" si="721"/>
        <v>station155;9.6</v>
      </c>
    </row>
    <row r="15416" spans="2:6" x14ac:dyDescent="0.3">
      <c r="B15416" s="4">
        <f t="shared" si="722"/>
        <v>155</v>
      </c>
      <c r="D15416" s="2">
        <f t="shared" ca="1" si="720"/>
        <v>79.2</v>
      </c>
      <c r="F15416" t="str">
        <f t="shared" ca="1" si="721"/>
        <v>station155;79.2</v>
      </c>
    </row>
    <row r="15417" spans="2:6" x14ac:dyDescent="0.3">
      <c r="B15417" s="4">
        <f t="shared" si="722"/>
        <v>155</v>
      </c>
      <c r="D15417" s="2">
        <f t="shared" ca="1" si="720"/>
        <v>3.8</v>
      </c>
      <c r="F15417" t="str">
        <f t="shared" ca="1" si="721"/>
        <v>station155;3.8</v>
      </c>
    </row>
    <row r="15418" spans="2:6" x14ac:dyDescent="0.3">
      <c r="B15418" s="4">
        <f t="shared" si="722"/>
        <v>155</v>
      </c>
      <c r="D15418" s="2">
        <f t="shared" ca="1" si="720"/>
        <v>16.5</v>
      </c>
      <c r="F15418" t="str">
        <f t="shared" ca="1" si="721"/>
        <v>station155;16.5</v>
      </c>
    </row>
    <row r="15419" spans="2:6" x14ac:dyDescent="0.3">
      <c r="B15419" s="4">
        <f t="shared" si="722"/>
        <v>155</v>
      </c>
      <c r="D15419" s="2">
        <f t="shared" ca="1" si="720"/>
        <v>77</v>
      </c>
      <c r="F15419" t="str">
        <f t="shared" ca="1" si="721"/>
        <v>station155;77</v>
      </c>
    </row>
    <row r="15420" spans="2:6" x14ac:dyDescent="0.3">
      <c r="B15420" s="4">
        <f t="shared" si="722"/>
        <v>155</v>
      </c>
      <c r="D15420" s="2">
        <f t="shared" ca="1" si="720"/>
        <v>82.6</v>
      </c>
      <c r="F15420" t="str">
        <f t="shared" ca="1" si="721"/>
        <v>station155;82.6</v>
      </c>
    </row>
    <row r="15421" spans="2:6" x14ac:dyDescent="0.3">
      <c r="B15421" s="4">
        <f t="shared" si="722"/>
        <v>155</v>
      </c>
      <c r="D15421" s="2">
        <f t="shared" ca="1" si="720"/>
        <v>31.3</v>
      </c>
      <c r="F15421" t="str">
        <f t="shared" ca="1" si="721"/>
        <v>station155;31.3</v>
      </c>
    </row>
    <row r="15422" spans="2:6" x14ac:dyDescent="0.3">
      <c r="B15422" s="4">
        <f t="shared" si="722"/>
        <v>155</v>
      </c>
      <c r="D15422" s="2">
        <f t="shared" ca="1" si="720"/>
        <v>59.9</v>
      </c>
      <c r="F15422" t="str">
        <f t="shared" ca="1" si="721"/>
        <v>station155;59.9</v>
      </c>
    </row>
    <row r="15423" spans="2:6" x14ac:dyDescent="0.3">
      <c r="B15423" s="4">
        <f t="shared" si="722"/>
        <v>155</v>
      </c>
      <c r="D15423" s="2">
        <f t="shared" ca="1" si="720"/>
        <v>87.4</v>
      </c>
      <c r="F15423" t="str">
        <f t="shared" ca="1" si="721"/>
        <v>station155;87.4</v>
      </c>
    </row>
    <row r="15424" spans="2:6" x14ac:dyDescent="0.3">
      <c r="B15424" s="4">
        <f t="shared" si="722"/>
        <v>155</v>
      </c>
      <c r="D15424" s="2">
        <f t="shared" ca="1" si="720"/>
        <v>41.4</v>
      </c>
      <c r="F15424" t="str">
        <f t="shared" ca="1" si="721"/>
        <v>station155;41.4</v>
      </c>
    </row>
    <row r="15425" spans="2:6" x14ac:dyDescent="0.3">
      <c r="B15425" s="4">
        <f t="shared" si="722"/>
        <v>155</v>
      </c>
      <c r="D15425" s="2">
        <f t="shared" ca="1" si="720"/>
        <v>37.1</v>
      </c>
      <c r="F15425" t="str">
        <f t="shared" ca="1" si="721"/>
        <v>station155;37.1</v>
      </c>
    </row>
    <row r="15426" spans="2:6" x14ac:dyDescent="0.3">
      <c r="B15426" s="4">
        <f t="shared" si="722"/>
        <v>155</v>
      </c>
      <c r="D15426" s="2">
        <f t="shared" ca="1" si="720"/>
        <v>17.3</v>
      </c>
      <c r="F15426" t="str">
        <f t="shared" ca="1" si="721"/>
        <v>station155;17.3</v>
      </c>
    </row>
    <row r="15427" spans="2:6" x14ac:dyDescent="0.3">
      <c r="B15427" s="4">
        <f t="shared" si="722"/>
        <v>155</v>
      </c>
      <c r="D15427" s="2">
        <f t="shared" ref="D15427:D15490" ca="1" si="723">ROUND(90*RAND(),1)</f>
        <v>1.6</v>
      </c>
      <c r="F15427" t="str">
        <f t="shared" ca="1" si="721"/>
        <v>station155;1.6</v>
      </c>
    </row>
    <row r="15428" spans="2:6" x14ac:dyDescent="0.3">
      <c r="B15428" s="4">
        <f t="shared" si="722"/>
        <v>155</v>
      </c>
      <c r="D15428" s="2">
        <f t="shared" ca="1" si="723"/>
        <v>15.8</v>
      </c>
      <c r="F15428" t="str">
        <f t="shared" ca="1" si="721"/>
        <v>station155;15.8</v>
      </c>
    </row>
    <row r="15429" spans="2:6" x14ac:dyDescent="0.3">
      <c r="B15429" s="4">
        <f t="shared" si="722"/>
        <v>155</v>
      </c>
      <c r="D15429" s="2">
        <f t="shared" ca="1" si="723"/>
        <v>83.6</v>
      </c>
      <c r="F15429" t="str">
        <f t="shared" ca="1" si="721"/>
        <v>station155;83.6</v>
      </c>
    </row>
    <row r="15430" spans="2:6" x14ac:dyDescent="0.3">
      <c r="B15430" s="4">
        <f t="shared" si="722"/>
        <v>155</v>
      </c>
      <c r="D15430" s="2">
        <f t="shared" ca="1" si="723"/>
        <v>36.6</v>
      </c>
      <c r="F15430" t="str">
        <f t="shared" ca="1" si="721"/>
        <v>station155;36.6</v>
      </c>
    </row>
    <row r="15431" spans="2:6" x14ac:dyDescent="0.3">
      <c r="B15431" s="4">
        <f t="shared" si="722"/>
        <v>155</v>
      </c>
      <c r="D15431" s="2">
        <f t="shared" ca="1" si="723"/>
        <v>89.4</v>
      </c>
      <c r="F15431" t="str">
        <f t="shared" ca="1" si="721"/>
        <v>station155;89.4</v>
      </c>
    </row>
    <row r="15432" spans="2:6" x14ac:dyDescent="0.3">
      <c r="B15432" s="4">
        <f t="shared" si="722"/>
        <v>155</v>
      </c>
      <c r="D15432" s="2">
        <f t="shared" ca="1" si="723"/>
        <v>24.2</v>
      </c>
      <c r="F15432" t="str">
        <f t="shared" ca="1" si="721"/>
        <v>station155;24.2</v>
      </c>
    </row>
    <row r="15433" spans="2:6" x14ac:dyDescent="0.3">
      <c r="B15433" s="4">
        <f t="shared" si="722"/>
        <v>155</v>
      </c>
      <c r="D15433" s="2">
        <f t="shared" ca="1" si="723"/>
        <v>48.1</v>
      </c>
      <c r="F15433" t="str">
        <f t="shared" ref="F15433:F15496" ca="1" si="724">"station"&amp;TEXT(B15433,"000")&amp;";"&amp;D15433</f>
        <v>station155;48.1</v>
      </c>
    </row>
    <row r="15434" spans="2:6" x14ac:dyDescent="0.3">
      <c r="B15434" s="4">
        <f t="shared" si="722"/>
        <v>155</v>
      </c>
      <c r="D15434" s="2">
        <f t="shared" ca="1" si="723"/>
        <v>59.3</v>
      </c>
      <c r="F15434" t="str">
        <f t="shared" ca="1" si="724"/>
        <v>station155;59.3</v>
      </c>
    </row>
    <row r="15435" spans="2:6" x14ac:dyDescent="0.3">
      <c r="B15435" s="4">
        <f t="shared" si="722"/>
        <v>155</v>
      </c>
      <c r="D15435" s="2">
        <f t="shared" ca="1" si="723"/>
        <v>1.2</v>
      </c>
      <c r="F15435" t="str">
        <f t="shared" ca="1" si="724"/>
        <v>station155;1.2</v>
      </c>
    </row>
    <row r="15436" spans="2:6" x14ac:dyDescent="0.3">
      <c r="B15436" s="4">
        <f t="shared" si="722"/>
        <v>155</v>
      </c>
      <c r="D15436" s="2">
        <f t="shared" ca="1" si="723"/>
        <v>17.399999999999999</v>
      </c>
      <c r="F15436" t="str">
        <f t="shared" ca="1" si="724"/>
        <v>station155;17.4</v>
      </c>
    </row>
    <row r="15437" spans="2:6" x14ac:dyDescent="0.3">
      <c r="B15437" s="4">
        <f t="shared" si="722"/>
        <v>155</v>
      </c>
      <c r="D15437" s="2">
        <f t="shared" ca="1" si="723"/>
        <v>87.3</v>
      </c>
      <c r="F15437" t="str">
        <f t="shared" ca="1" si="724"/>
        <v>station155;87.3</v>
      </c>
    </row>
    <row r="15438" spans="2:6" x14ac:dyDescent="0.3">
      <c r="B15438" s="4">
        <f t="shared" si="722"/>
        <v>155</v>
      </c>
      <c r="D15438" s="2">
        <f t="shared" ca="1" si="723"/>
        <v>48.6</v>
      </c>
      <c r="F15438" t="str">
        <f t="shared" ca="1" si="724"/>
        <v>station155;48.6</v>
      </c>
    </row>
    <row r="15439" spans="2:6" x14ac:dyDescent="0.3">
      <c r="B15439" s="4">
        <f t="shared" si="722"/>
        <v>155</v>
      </c>
      <c r="D15439" s="2">
        <f t="shared" ca="1" si="723"/>
        <v>88.4</v>
      </c>
      <c r="F15439" t="str">
        <f t="shared" ca="1" si="724"/>
        <v>station155;88.4</v>
      </c>
    </row>
    <row r="15440" spans="2:6" x14ac:dyDescent="0.3">
      <c r="B15440" s="4">
        <f t="shared" si="722"/>
        <v>155</v>
      </c>
      <c r="D15440" s="2">
        <f t="shared" ca="1" si="723"/>
        <v>16.3</v>
      </c>
      <c r="F15440" t="str">
        <f t="shared" ca="1" si="724"/>
        <v>station155;16.3</v>
      </c>
    </row>
    <row r="15441" spans="2:6" x14ac:dyDescent="0.3">
      <c r="B15441" s="4">
        <f t="shared" si="722"/>
        <v>155</v>
      </c>
      <c r="D15441" s="2">
        <f t="shared" ca="1" si="723"/>
        <v>86.7</v>
      </c>
      <c r="F15441" t="str">
        <f t="shared" ca="1" si="724"/>
        <v>station155;86.7</v>
      </c>
    </row>
    <row r="15442" spans="2:6" x14ac:dyDescent="0.3">
      <c r="B15442" s="4">
        <f t="shared" si="722"/>
        <v>155</v>
      </c>
      <c r="D15442" s="2">
        <f t="shared" ca="1" si="723"/>
        <v>74.599999999999994</v>
      </c>
      <c r="F15442" t="str">
        <f t="shared" ca="1" si="724"/>
        <v>station155;74.6</v>
      </c>
    </row>
    <row r="15443" spans="2:6" x14ac:dyDescent="0.3">
      <c r="B15443" s="4">
        <f t="shared" si="722"/>
        <v>155</v>
      </c>
      <c r="D15443" s="2">
        <f t="shared" ca="1" si="723"/>
        <v>18.8</v>
      </c>
      <c r="F15443" t="str">
        <f t="shared" ca="1" si="724"/>
        <v>station155;18.8</v>
      </c>
    </row>
    <row r="15444" spans="2:6" x14ac:dyDescent="0.3">
      <c r="B15444" s="4">
        <f t="shared" si="722"/>
        <v>155</v>
      </c>
      <c r="D15444" s="2">
        <f t="shared" ca="1" si="723"/>
        <v>1.6</v>
      </c>
      <c r="F15444" t="str">
        <f t="shared" ca="1" si="724"/>
        <v>station155;1.6</v>
      </c>
    </row>
    <row r="15445" spans="2:6" x14ac:dyDescent="0.3">
      <c r="B15445" s="4">
        <f t="shared" si="722"/>
        <v>155</v>
      </c>
      <c r="D15445" s="2">
        <f t="shared" ca="1" si="723"/>
        <v>10.4</v>
      </c>
      <c r="F15445" t="str">
        <f t="shared" ca="1" si="724"/>
        <v>station155;10.4</v>
      </c>
    </row>
    <row r="15446" spans="2:6" x14ac:dyDescent="0.3">
      <c r="B15446" s="4">
        <f t="shared" si="722"/>
        <v>155</v>
      </c>
      <c r="D15446" s="2">
        <f t="shared" ca="1" si="723"/>
        <v>35.1</v>
      </c>
      <c r="F15446" t="str">
        <f t="shared" ca="1" si="724"/>
        <v>station155;35.1</v>
      </c>
    </row>
    <row r="15447" spans="2:6" x14ac:dyDescent="0.3">
      <c r="B15447" s="4">
        <f t="shared" si="722"/>
        <v>155</v>
      </c>
      <c r="D15447" s="2">
        <f t="shared" ca="1" si="723"/>
        <v>44.3</v>
      </c>
      <c r="F15447" t="str">
        <f t="shared" ca="1" si="724"/>
        <v>station155;44.3</v>
      </c>
    </row>
    <row r="15448" spans="2:6" x14ac:dyDescent="0.3">
      <c r="B15448" s="4">
        <f t="shared" si="722"/>
        <v>155</v>
      </c>
      <c r="D15448" s="2">
        <f t="shared" ca="1" si="723"/>
        <v>9.1</v>
      </c>
      <c r="F15448" t="str">
        <f t="shared" ca="1" si="724"/>
        <v>station155;9.1</v>
      </c>
    </row>
    <row r="15449" spans="2:6" x14ac:dyDescent="0.3">
      <c r="B15449" s="4">
        <f t="shared" si="722"/>
        <v>155</v>
      </c>
      <c r="D15449" s="2">
        <f t="shared" ca="1" si="723"/>
        <v>42.9</v>
      </c>
      <c r="F15449" t="str">
        <f t="shared" ca="1" si="724"/>
        <v>station155;42.9</v>
      </c>
    </row>
    <row r="15450" spans="2:6" x14ac:dyDescent="0.3">
      <c r="B15450" s="4">
        <f t="shared" si="722"/>
        <v>155</v>
      </c>
      <c r="D15450" s="2">
        <f t="shared" ca="1" si="723"/>
        <v>17.399999999999999</v>
      </c>
      <c r="F15450" t="str">
        <f t="shared" ca="1" si="724"/>
        <v>station155;17.4</v>
      </c>
    </row>
    <row r="15451" spans="2:6" x14ac:dyDescent="0.3">
      <c r="B15451" s="4">
        <f t="shared" si="722"/>
        <v>155</v>
      </c>
      <c r="D15451" s="2">
        <f t="shared" ca="1" si="723"/>
        <v>0.5</v>
      </c>
      <c r="F15451" t="str">
        <f t="shared" ca="1" si="724"/>
        <v>station155;0.5</v>
      </c>
    </row>
    <row r="15452" spans="2:6" x14ac:dyDescent="0.3">
      <c r="B15452" s="4">
        <f t="shared" si="722"/>
        <v>155</v>
      </c>
      <c r="D15452" s="2">
        <f t="shared" ca="1" si="723"/>
        <v>0.4</v>
      </c>
      <c r="F15452" t="str">
        <f t="shared" ca="1" si="724"/>
        <v>station155;0.4</v>
      </c>
    </row>
    <row r="15453" spans="2:6" x14ac:dyDescent="0.3">
      <c r="B15453" s="4">
        <f t="shared" si="722"/>
        <v>155</v>
      </c>
      <c r="D15453" s="2">
        <f t="shared" ca="1" si="723"/>
        <v>20.5</v>
      </c>
      <c r="F15453" t="str">
        <f t="shared" ca="1" si="724"/>
        <v>station155;20.5</v>
      </c>
    </row>
    <row r="15454" spans="2:6" x14ac:dyDescent="0.3">
      <c r="B15454" s="4">
        <f t="shared" si="722"/>
        <v>155</v>
      </c>
      <c r="D15454" s="2">
        <f t="shared" ca="1" si="723"/>
        <v>29.6</v>
      </c>
      <c r="F15454" t="str">
        <f t="shared" ca="1" si="724"/>
        <v>station155;29.6</v>
      </c>
    </row>
    <row r="15455" spans="2:6" x14ac:dyDescent="0.3">
      <c r="B15455" s="4">
        <f t="shared" si="722"/>
        <v>155</v>
      </c>
      <c r="D15455" s="2">
        <f t="shared" ca="1" si="723"/>
        <v>83.9</v>
      </c>
      <c r="F15455" t="str">
        <f t="shared" ca="1" si="724"/>
        <v>station155;83.9</v>
      </c>
    </row>
    <row r="15456" spans="2:6" x14ac:dyDescent="0.3">
      <c r="B15456" s="4">
        <f t="shared" si="722"/>
        <v>155</v>
      </c>
      <c r="D15456" s="2">
        <f t="shared" ca="1" si="723"/>
        <v>83.8</v>
      </c>
      <c r="F15456" t="str">
        <f t="shared" ca="1" si="724"/>
        <v>station155;83.8</v>
      </c>
    </row>
    <row r="15457" spans="2:6" x14ac:dyDescent="0.3">
      <c r="B15457" s="4">
        <f t="shared" si="722"/>
        <v>155</v>
      </c>
      <c r="D15457" s="2">
        <f t="shared" ca="1" si="723"/>
        <v>61.4</v>
      </c>
      <c r="F15457" t="str">
        <f t="shared" ca="1" si="724"/>
        <v>station155;61.4</v>
      </c>
    </row>
    <row r="15458" spans="2:6" x14ac:dyDescent="0.3">
      <c r="B15458" s="4">
        <f t="shared" si="722"/>
        <v>155</v>
      </c>
      <c r="D15458" s="2">
        <f t="shared" ca="1" si="723"/>
        <v>71.2</v>
      </c>
      <c r="F15458" t="str">
        <f t="shared" ca="1" si="724"/>
        <v>station155;71.2</v>
      </c>
    </row>
    <row r="15459" spans="2:6" x14ac:dyDescent="0.3">
      <c r="B15459" s="4">
        <f t="shared" si="722"/>
        <v>155</v>
      </c>
      <c r="D15459" s="2">
        <f t="shared" ca="1" si="723"/>
        <v>89.2</v>
      </c>
      <c r="F15459" t="str">
        <f t="shared" ca="1" si="724"/>
        <v>station155;89.2</v>
      </c>
    </row>
    <row r="15460" spans="2:6" x14ac:dyDescent="0.3">
      <c r="B15460" s="4">
        <f t="shared" si="722"/>
        <v>155</v>
      </c>
      <c r="D15460" s="2">
        <f t="shared" ca="1" si="723"/>
        <v>26.2</v>
      </c>
      <c r="F15460" t="str">
        <f t="shared" ca="1" si="724"/>
        <v>station155;26.2</v>
      </c>
    </row>
    <row r="15461" spans="2:6" x14ac:dyDescent="0.3">
      <c r="B15461" s="4">
        <f t="shared" si="722"/>
        <v>155</v>
      </c>
      <c r="D15461" s="2">
        <f t="shared" ca="1" si="723"/>
        <v>3.5</v>
      </c>
      <c r="F15461" t="str">
        <f t="shared" ca="1" si="724"/>
        <v>station155;3.5</v>
      </c>
    </row>
    <row r="15462" spans="2:6" x14ac:dyDescent="0.3">
      <c r="B15462" s="4">
        <f t="shared" ref="B15462:B15525" si="725">B15362+1</f>
        <v>155</v>
      </c>
      <c r="D15462" s="2">
        <f t="shared" ca="1" si="723"/>
        <v>7.4</v>
      </c>
      <c r="F15462" t="str">
        <f t="shared" ca="1" si="724"/>
        <v>station155;7.4</v>
      </c>
    </row>
    <row r="15463" spans="2:6" x14ac:dyDescent="0.3">
      <c r="B15463" s="4">
        <f t="shared" si="725"/>
        <v>155</v>
      </c>
      <c r="D15463" s="2">
        <f t="shared" ca="1" si="723"/>
        <v>35.700000000000003</v>
      </c>
      <c r="F15463" t="str">
        <f t="shared" ca="1" si="724"/>
        <v>station155;35.7</v>
      </c>
    </row>
    <row r="15464" spans="2:6" x14ac:dyDescent="0.3">
      <c r="B15464" s="4">
        <f t="shared" si="725"/>
        <v>155</v>
      </c>
      <c r="D15464" s="2">
        <f t="shared" ca="1" si="723"/>
        <v>86.2</v>
      </c>
      <c r="F15464" t="str">
        <f t="shared" ca="1" si="724"/>
        <v>station155;86.2</v>
      </c>
    </row>
    <row r="15465" spans="2:6" x14ac:dyDescent="0.3">
      <c r="B15465" s="4">
        <f t="shared" si="725"/>
        <v>155</v>
      </c>
      <c r="D15465" s="2">
        <f t="shared" ca="1" si="723"/>
        <v>86.6</v>
      </c>
      <c r="F15465" t="str">
        <f t="shared" ca="1" si="724"/>
        <v>station155;86.6</v>
      </c>
    </row>
    <row r="15466" spans="2:6" x14ac:dyDescent="0.3">
      <c r="B15466" s="4">
        <f t="shared" si="725"/>
        <v>155</v>
      </c>
      <c r="D15466" s="2">
        <f t="shared" ca="1" si="723"/>
        <v>11.9</v>
      </c>
      <c r="F15466" t="str">
        <f t="shared" ca="1" si="724"/>
        <v>station155;11.9</v>
      </c>
    </row>
    <row r="15467" spans="2:6" x14ac:dyDescent="0.3">
      <c r="B15467" s="4">
        <f t="shared" si="725"/>
        <v>155</v>
      </c>
      <c r="D15467" s="2">
        <f t="shared" ca="1" si="723"/>
        <v>46.7</v>
      </c>
      <c r="F15467" t="str">
        <f t="shared" ca="1" si="724"/>
        <v>station155;46.7</v>
      </c>
    </row>
    <row r="15468" spans="2:6" x14ac:dyDescent="0.3">
      <c r="B15468" s="4">
        <f t="shared" si="725"/>
        <v>155</v>
      </c>
      <c r="D15468" s="2">
        <f t="shared" ca="1" si="723"/>
        <v>71.5</v>
      </c>
      <c r="F15468" t="str">
        <f t="shared" ca="1" si="724"/>
        <v>station155;71.5</v>
      </c>
    </row>
    <row r="15469" spans="2:6" x14ac:dyDescent="0.3">
      <c r="B15469" s="4">
        <f t="shared" si="725"/>
        <v>155</v>
      </c>
      <c r="D15469" s="2">
        <f t="shared" ca="1" si="723"/>
        <v>66.599999999999994</v>
      </c>
      <c r="F15469" t="str">
        <f t="shared" ca="1" si="724"/>
        <v>station155;66.6</v>
      </c>
    </row>
    <row r="15470" spans="2:6" x14ac:dyDescent="0.3">
      <c r="B15470" s="4">
        <f t="shared" si="725"/>
        <v>155</v>
      </c>
      <c r="D15470" s="2">
        <f t="shared" ca="1" si="723"/>
        <v>51.7</v>
      </c>
      <c r="F15470" t="str">
        <f t="shared" ca="1" si="724"/>
        <v>station155;51.7</v>
      </c>
    </row>
    <row r="15471" spans="2:6" x14ac:dyDescent="0.3">
      <c r="B15471" s="4">
        <f t="shared" si="725"/>
        <v>155</v>
      </c>
      <c r="D15471" s="2">
        <f t="shared" ca="1" si="723"/>
        <v>5.4</v>
      </c>
      <c r="F15471" t="str">
        <f t="shared" ca="1" si="724"/>
        <v>station155;5.4</v>
      </c>
    </row>
    <row r="15472" spans="2:6" x14ac:dyDescent="0.3">
      <c r="B15472" s="4">
        <f t="shared" si="725"/>
        <v>155</v>
      </c>
      <c r="D15472" s="2">
        <f t="shared" ca="1" si="723"/>
        <v>31.5</v>
      </c>
      <c r="F15472" t="str">
        <f t="shared" ca="1" si="724"/>
        <v>station155;31.5</v>
      </c>
    </row>
    <row r="15473" spans="2:6" x14ac:dyDescent="0.3">
      <c r="B15473" s="4">
        <f t="shared" si="725"/>
        <v>155</v>
      </c>
      <c r="D15473" s="2">
        <f t="shared" ca="1" si="723"/>
        <v>82.6</v>
      </c>
      <c r="F15473" t="str">
        <f t="shared" ca="1" si="724"/>
        <v>station155;82.6</v>
      </c>
    </row>
    <row r="15474" spans="2:6" x14ac:dyDescent="0.3">
      <c r="B15474" s="4">
        <f t="shared" si="725"/>
        <v>155</v>
      </c>
      <c r="D15474" s="2">
        <f t="shared" ca="1" si="723"/>
        <v>36.5</v>
      </c>
      <c r="F15474" t="str">
        <f t="shared" ca="1" si="724"/>
        <v>station155;36.5</v>
      </c>
    </row>
    <row r="15475" spans="2:6" x14ac:dyDescent="0.3">
      <c r="B15475" s="4">
        <f t="shared" si="725"/>
        <v>155</v>
      </c>
      <c r="D15475" s="2">
        <f t="shared" ca="1" si="723"/>
        <v>55.4</v>
      </c>
      <c r="F15475" t="str">
        <f t="shared" ca="1" si="724"/>
        <v>station155;55.4</v>
      </c>
    </row>
    <row r="15476" spans="2:6" x14ac:dyDescent="0.3">
      <c r="B15476" s="4">
        <f t="shared" si="725"/>
        <v>155</v>
      </c>
      <c r="D15476" s="2">
        <f t="shared" ca="1" si="723"/>
        <v>47.9</v>
      </c>
      <c r="F15476" t="str">
        <f t="shared" ca="1" si="724"/>
        <v>station155;47.9</v>
      </c>
    </row>
    <row r="15477" spans="2:6" x14ac:dyDescent="0.3">
      <c r="B15477" s="4">
        <f t="shared" si="725"/>
        <v>155</v>
      </c>
      <c r="D15477" s="2">
        <f t="shared" ca="1" si="723"/>
        <v>89.6</v>
      </c>
      <c r="F15477" t="str">
        <f t="shared" ca="1" si="724"/>
        <v>station155;89.6</v>
      </c>
    </row>
    <row r="15478" spans="2:6" x14ac:dyDescent="0.3">
      <c r="B15478" s="4">
        <f t="shared" si="725"/>
        <v>155</v>
      </c>
      <c r="D15478" s="2">
        <f t="shared" ca="1" si="723"/>
        <v>83.3</v>
      </c>
      <c r="F15478" t="str">
        <f t="shared" ca="1" si="724"/>
        <v>station155;83.3</v>
      </c>
    </row>
    <row r="15479" spans="2:6" x14ac:dyDescent="0.3">
      <c r="B15479" s="4">
        <f t="shared" si="725"/>
        <v>155</v>
      </c>
      <c r="D15479" s="2">
        <f t="shared" ca="1" si="723"/>
        <v>36.9</v>
      </c>
      <c r="F15479" t="str">
        <f t="shared" ca="1" si="724"/>
        <v>station155;36.9</v>
      </c>
    </row>
    <row r="15480" spans="2:6" x14ac:dyDescent="0.3">
      <c r="B15480" s="4">
        <f t="shared" si="725"/>
        <v>155</v>
      </c>
      <c r="D15480" s="2">
        <f t="shared" ca="1" si="723"/>
        <v>65.7</v>
      </c>
      <c r="F15480" t="str">
        <f t="shared" ca="1" si="724"/>
        <v>station155;65.7</v>
      </c>
    </row>
    <row r="15481" spans="2:6" x14ac:dyDescent="0.3">
      <c r="B15481" s="4">
        <f t="shared" si="725"/>
        <v>155</v>
      </c>
      <c r="D15481" s="2">
        <f t="shared" ca="1" si="723"/>
        <v>35.299999999999997</v>
      </c>
      <c r="F15481" t="str">
        <f t="shared" ca="1" si="724"/>
        <v>station155;35.3</v>
      </c>
    </row>
    <row r="15482" spans="2:6" x14ac:dyDescent="0.3">
      <c r="B15482" s="4">
        <f t="shared" si="725"/>
        <v>155</v>
      </c>
      <c r="D15482" s="2">
        <f t="shared" ca="1" si="723"/>
        <v>31.1</v>
      </c>
      <c r="F15482" t="str">
        <f t="shared" ca="1" si="724"/>
        <v>station155;31.1</v>
      </c>
    </row>
    <row r="15483" spans="2:6" x14ac:dyDescent="0.3">
      <c r="B15483" s="4">
        <f t="shared" si="725"/>
        <v>155</v>
      </c>
      <c r="D15483" s="2">
        <f t="shared" ca="1" si="723"/>
        <v>42.2</v>
      </c>
      <c r="F15483" t="str">
        <f t="shared" ca="1" si="724"/>
        <v>station155;42.2</v>
      </c>
    </row>
    <row r="15484" spans="2:6" x14ac:dyDescent="0.3">
      <c r="B15484" s="4">
        <f t="shared" si="725"/>
        <v>155</v>
      </c>
      <c r="D15484" s="2">
        <f t="shared" ca="1" si="723"/>
        <v>79.599999999999994</v>
      </c>
      <c r="F15484" t="str">
        <f t="shared" ca="1" si="724"/>
        <v>station155;79.6</v>
      </c>
    </row>
    <row r="15485" spans="2:6" x14ac:dyDescent="0.3">
      <c r="B15485" s="4">
        <f t="shared" si="725"/>
        <v>155</v>
      </c>
      <c r="D15485" s="2">
        <f t="shared" ca="1" si="723"/>
        <v>42.2</v>
      </c>
      <c r="F15485" t="str">
        <f t="shared" ca="1" si="724"/>
        <v>station155;42.2</v>
      </c>
    </row>
    <row r="15486" spans="2:6" x14ac:dyDescent="0.3">
      <c r="B15486" s="4">
        <f t="shared" si="725"/>
        <v>155</v>
      </c>
      <c r="D15486" s="2">
        <f t="shared" ca="1" si="723"/>
        <v>44.2</v>
      </c>
      <c r="F15486" t="str">
        <f t="shared" ca="1" si="724"/>
        <v>station155;44.2</v>
      </c>
    </row>
    <row r="15487" spans="2:6" x14ac:dyDescent="0.3">
      <c r="B15487" s="4">
        <f t="shared" si="725"/>
        <v>155</v>
      </c>
      <c r="D15487" s="2">
        <f t="shared" ca="1" si="723"/>
        <v>37.299999999999997</v>
      </c>
      <c r="F15487" t="str">
        <f t="shared" ca="1" si="724"/>
        <v>station155;37.3</v>
      </c>
    </row>
    <row r="15488" spans="2:6" x14ac:dyDescent="0.3">
      <c r="B15488" s="4">
        <f t="shared" si="725"/>
        <v>155</v>
      </c>
      <c r="D15488" s="2">
        <f t="shared" ca="1" si="723"/>
        <v>0.5</v>
      </c>
      <c r="F15488" t="str">
        <f t="shared" ca="1" si="724"/>
        <v>station155;0.5</v>
      </c>
    </row>
    <row r="15489" spans="2:6" x14ac:dyDescent="0.3">
      <c r="B15489" s="4">
        <f t="shared" si="725"/>
        <v>155</v>
      </c>
      <c r="D15489" s="2">
        <f t="shared" ca="1" si="723"/>
        <v>16.100000000000001</v>
      </c>
      <c r="F15489" t="str">
        <f t="shared" ca="1" si="724"/>
        <v>station155;16.1</v>
      </c>
    </row>
    <row r="15490" spans="2:6" x14ac:dyDescent="0.3">
      <c r="B15490" s="4">
        <f t="shared" si="725"/>
        <v>155</v>
      </c>
      <c r="D15490" s="2">
        <f t="shared" ca="1" si="723"/>
        <v>2.2000000000000002</v>
      </c>
      <c r="F15490" t="str">
        <f t="shared" ca="1" si="724"/>
        <v>station155;2.2</v>
      </c>
    </row>
    <row r="15491" spans="2:6" x14ac:dyDescent="0.3">
      <c r="B15491" s="4">
        <f t="shared" si="725"/>
        <v>155</v>
      </c>
      <c r="D15491" s="2">
        <f t="shared" ref="D15491:D15554" ca="1" si="726">ROUND(90*RAND(),1)</f>
        <v>69.3</v>
      </c>
      <c r="F15491" t="str">
        <f t="shared" ca="1" si="724"/>
        <v>station155;69.3</v>
      </c>
    </row>
    <row r="15492" spans="2:6" x14ac:dyDescent="0.3">
      <c r="B15492" s="4">
        <f t="shared" si="725"/>
        <v>155</v>
      </c>
      <c r="D15492" s="2">
        <f t="shared" ca="1" si="726"/>
        <v>42.5</v>
      </c>
      <c r="F15492" t="str">
        <f t="shared" ca="1" si="724"/>
        <v>station155;42.5</v>
      </c>
    </row>
    <row r="15493" spans="2:6" x14ac:dyDescent="0.3">
      <c r="B15493" s="4">
        <f t="shared" si="725"/>
        <v>155</v>
      </c>
      <c r="D15493" s="2">
        <f t="shared" ca="1" si="726"/>
        <v>33.200000000000003</v>
      </c>
      <c r="F15493" t="str">
        <f t="shared" ca="1" si="724"/>
        <v>station155;33.2</v>
      </c>
    </row>
    <row r="15494" spans="2:6" x14ac:dyDescent="0.3">
      <c r="B15494" s="4">
        <f t="shared" si="725"/>
        <v>155</v>
      </c>
      <c r="D15494" s="2">
        <f t="shared" ca="1" si="726"/>
        <v>72.900000000000006</v>
      </c>
      <c r="F15494" t="str">
        <f t="shared" ca="1" si="724"/>
        <v>station155;72.9</v>
      </c>
    </row>
    <row r="15495" spans="2:6" x14ac:dyDescent="0.3">
      <c r="B15495" s="4">
        <f t="shared" si="725"/>
        <v>155</v>
      </c>
      <c r="D15495" s="2">
        <f t="shared" ca="1" si="726"/>
        <v>5.5</v>
      </c>
      <c r="F15495" t="str">
        <f t="shared" ca="1" si="724"/>
        <v>station155;5.5</v>
      </c>
    </row>
    <row r="15496" spans="2:6" x14ac:dyDescent="0.3">
      <c r="B15496" s="4">
        <f t="shared" si="725"/>
        <v>155</v>
      </c>
      <c r="D15496" s="2">
        <f t="shared" ca="1" si="726"/>
        <v>26.3</v>
      </c>
      <c r="F15496" t="str">
        <f t="shared" ca="1" si="724"/>
        <v>station155;26.3</v>
      </c>
    </row>
    <row r="15497" spans="2:6" x14ac:dyDescent="0.3">
      <c r="B15497" s="4">
        <f t="shared" si="725"/>
        <v>155</v>
      </c>
      <c r="D15497" s="2">
        <f t="shared" ca="1" si="726"/>
        <v>49.7</v>
      </c>
      <c r="F15497" t="str">
        <f t="shared" ref="F15497:F15560" ca="1" si="727">"station"&amp;TEXT(B15497,"000")&amp;";"&amp;D15497</f>
        <v>station155;49.7</v>
      </c>
    </row>
    <row r="15498" spans="2:6" x14ac:dyDescent="0.3">
      <c r="B15498" s="4">
        <f t="shared" si="725"/>
        <v>155</v>
      </c>
      <c r="D15498" s="2">
        <f t="shared" ca="1" si="726"/>
        <v>66.7</v>
      </c>
      <c r="F15498" t="str">
        <f t="shared" ca="1" si="727"/>
        <v>station155;66.7</v>
      </c>
    </row>
    <row r="15499" spans="2:6" x14ac:dyDescent="0.3">
      <c r="B15499" s="4">
        <f t="shared" si="725"/>
        <v>155</v>
      </c>
      <c r="D15499" s="2">
        <f t="shared" ca="1" si="726"/>
        <v>22.2</v>
      </c>
      <c r="F15499" t="str">
        <f t="shared" ca="1" si="727"/>
        <v>station155;22.2</v>
      </c>
    </row>
    <row r="15500" spans="2:6" x14ac:dyDescent="0.3">
      <c r="B15500" s="4">
        <f t="shared" si="725"/>
        <v>155</v>
      </c>
      <c r="D15500" s="2">
        <f t="shared" ca="1" si="726"/>
        <v>68.099999999999994</v>
      </c>
      <c r="F15500" t="str">
        <f t="shared" ca="1" si="727"/>
        <v>station155;68.1</v>
      </c>
    </row>
    <row r="15501" spans="2:6" x14ac:dyDescent="0.3">
      <c r="B15501" s="4">
        <f t="shared" si="725"/>
        <v>156</v>
      </c>
      <c r="D15501" s="2">
        <f t="shared" ca="1" si="726"/>
        <v>47.3</v>
      </c>
      <c r="F15501" t="str">
        <f t="shared" ca="1" si="727"/>
        <v>station156;47.3</v>
      </c>
    </row>
    <row r="15502" spans="2:6" x14ac:dyDescent="0.3">
      <c r="B15502" s="4">
        <f t="shared" si="725"/>
        <v>156</v>
      </c>
      <c r="D15502" s="2">
        <f t="shared" ca="1" si="726"/>
        <v>86.8</v>
      </c>
      <c r="F15502" t="str">
        <f t="shared" ca="1" si="727"/>
        <v>station156;86.8</v>
      </c>
    </row>
    <row r="15503" spans="2:6" x14ac:dyDescent="0.3">
      <c r="B15503" s="4">
        <f t="shared" si="725"/>
        <v>156</v>
      </c>
      <c r="D15503" s="2">
        <f t="shared" ca="1" si="726"/>
        <v>45.2</v>
      </c>
      <c r="F15503" t="str">
        <f t="shared" ca="1" si="727"/>
        <v>station156;45.2</v>
      </c>
    </row>
    <row r="15504" spans="2:6" x14ac:dyDescent="0.3">
      <c r="B15504" s="4">
        <f t="shared" si="725"/>
        <v>156</v>
      </c>
      <c r="D15504" s="2">
        <f t="shared" ca="1" si="726"/>
        <v>57.5</v>
      </c>
      <c r="F15504" t="str">
        <f t="shared" ca="1" si="727"/>
        <v>station156;57.5</v>
      </c>
    </row>
    <row r="15505" spans="2:6" x14ac:dyDescent="0.3">
      <c r="B15505" s="4">
        <f t="shared" si="725"/>
        <v>156</v>
      </c>
      <c r="D15505" s="2">
        <f t="shared" ca="1" si="726"/>
        <v>11.5</v>
      </c>
      <c r="F15505" t="str">
        <f t="shared" ca="1" si="727"/>
        <v>station156;11.5</v>
      </c>
    </row>
    <row r="15506" spans="2:6" x14ac:dyDescent="0.3">
      <c r="B15506" s="4">
        <f t="shared" si="725"/>
        <v>156</v>
      </c>
      <c r="D15506" s="2">
        <f t="shared" ca="1" si="726"/>
        <v>33</v>
      </c>
      <c r="F15506" t="str">
        <f t="shared" ca="1" si="727"/>
        <v>station156;33</v>
      </c>
    </row>
    <row r="15507" spans="2:6" x14ac:dyDescent="0.3">
      <c r="B15507" s="4">
        <f t="shared" si="725"/>
        <v>156</v>
      </c>
      <c r="D15507" s="2">
        <f t="shared" ca="1" si="726"/>
        <v>86.1</v>
      </c>
      <c r="F15507" t="str">
        <f t="shared" ca="1" si="727"/>
        <v>station156;86.1</v>
      </c>
    </row>
    <row r="15508" spans="2:6" x14ac:dyDescent="0.3">
      <c r="B15508" s="4">
        <f t="shared" si="725"/>
        <v>156</v>
      </c>
      <c r="D15508" s="2">
        <f t="shared" ca="1" si="726"/>
        <v>88.1</v>
      </c>
      <c r="F15508" t="str">
        <f t="shared" ca="1" si="727"/>
        <v>station156;88.1</v>
      </c>
    </row>
    <row r="15509" spans="2:6" x14ac:dyDescent="0.3">
      <c r="B15509" s="4">
        <f t="shared" si="725"/>
        <v>156</v>
      </c>
      <c r="D15509" s="2">
        <f t="shared" ca="1" si="726"/>
        <v>3.3</v>
      </c>
      <c r="F15509" t="str">
        <f t="shared" ca="1" si="727"/>
        <v>station156;3.3</v>
      </c>
    </row>
    <row r="15510" spans="2:6" x14ac:dyDescent="0.3">
      <c r="B15510" s="4">
        <f t="shared" si="725"/>
        <v>156</v>
      </c>
      <c r="D15510" s="2">
        <f t="shared" ca="1" si="726"/>
        <v>70.5</v>
      </c>
      <c r="F15510" t="str">
        <f t="shared" ca="1" si="727"/>
        <v>station156;70.5</v>
      </c>
    </row>
    <row r="15511" spans="2:6" x14ac:dyDescent="0.3">
      <c r="B15511" s="4">
        <f t="shared" si="725"/>
        <v>156</v>
      </c>
      <c r="D15511" s="2">
        <f t="shared" ca="1" si="726"/>
        <v>9.4</v>
      </c>
      <c r="F15511" t="str">
        <f t="shared" ca="1" si="727"/>
        <v>station156;9.4</v>
      </c>
    </row>
    <row r="15512" spans="2:6" x14ac:dyDescent="0.3">
      <c r="B15512" s="4">
        <f t="shared" si="725"/>
        <v>156</v>
      </c>
      <c r="D15512" s="2">
        <f t="shared" ca="1" si="726"/>
        <v>84.9</v>
      </c>
      <c r="F15512" t="str">
        <f t="shared" ca="1" si="727"/>
        <v>station156;84.9</v>
      </c>
    </row>
    <row r="15513" spans="2:6" x14ac:dyDescent="0.3">
      <c r="B15513" s="4">
        <f t="shared" si="725"/>
        <v>156</v>
      </c>
      <c r="D15513" s="2">
        <f t="shared" ca="1" si="726"/>
        <v>5.6</v>
      </c>
      <c r="F15513" t="str">
        <f t="shared" ca="1" si="727"/>
        <v>station156;5.6</v>
      </c>
    </row>
    <row r="15514" spans="2:6" x14ac:dyDescent="0.3">
      <c r="B15514" s="4">
        <f t="shared" si="725"/>
        <v>156</v>
      </c>
      <c r="D15514" s="2">
        <f t="shared" ca="1" si="726"/>
        <v>57.9</v>
      </c>
      <c r="F15514" t="str">
        <f t="shared" ca="1" si="727"/>
        <v>station156;57.9</v>
      </c>
    </row>
    <row r="15515" spans="2:6" x14ac:dyDescent="0.3">
      <c r="B15515" s="4">
        <f t="shared" si="725"/>
        <v>156</v>
      </c>
      <c r="D15515" s="2">
        <f t="shared" ca="1" si="726"/>
        <v>1.4</v>
      </c>
      <c r="F15515" t="str">
        <f t="shared" ca="1" si="727"/>
        <v>station156;1.4</v>
      </c>
    </row>
    <row r="15516" spans="2:6" x14ac:dyDescent="0.3">
      <c r="B15516" s="4">
        <f t="shared" si="725"/>
        <v>156</v>
      </c>
      <c r="D15516" s="2">
        <f t="shared" ca="1" si="726"/>
        <v>74.400000000000006</v>
      </c>
      <c r="F15516" t="str">
        <f t="shared" ca="1" si="727"/>
        <v>station156;74.4</v>
      </c>
    </row>
    <row r="15517" spans="2:6" x14ac:dyDescent="0.3">
      <c r="B15517" s="4">
        <f t="shared" si="725"/>
        <v>156</v>
      </c>
      <c r="D15517" s="2">
        <f t="shared" ca="1" si="726"/>
        <v>37.299999999999997</v>
      </c>
      <c r="F15517" t="str">
        <f t="shared" ca="1" si="727"/>
        <v>station156;37.3</v>
      </c>
    </row>
    <row r="15518" spans="2:6" x14ac:dyDescent="0.3">
      <c r="B15518" s="4">
        <f t="shared" si="725"/>
        <v>156</v>
      </c>
      <c r="D15518" s="2">
        <f t="shared" ca="1" si="726"/>
        <v>38.6</v>
      </c>
      <c r="F15518" t="str">
        <f t="shared" ca="1" si="727"/>
        <v>station156;38.6</v>
      </c>
    </row>
    <row r="15519" spans="2:6" x14ac:dyDescent="0.3">
      <c r="B15519" s="4">
        <f t="shared" si="725"/>
        <v>156</v>
      </c>
      <c r="D15519" s="2">
        <f t="shared" ca="1" si="726"/>
        <v>53.8</v>
      </c>
      <c r="F15519" t="str">
        <f t="shared" ca="1" si="727"/>
        <v>station156;53.8</v>
      </c>
    </row>
    <row r="15520" spans="2:6" x14ac:dyDescent="0.3">
      <c r="B15520" s="4">
        <f t="shared" si="725"/>
        <v>156</v>
      </c>
      <c r="D15520" s="2">
        <f t="shared" ca="1" si="726"/>
        <v>52.7</v>
      </c>
      <c r="F15520" t="str">
        <f t="shared" ca="1" si="727"/>
        <v>station156;52.7</v>
      </c>
    </row>
    <row r="15521" spans="2:6" x14ac:dyDescent="0.3">
      <c r="B15521" s="4">
        <f t="shared" si="725"/>
        <v>156</v>
      </c>
      <c r="D15521" s="2">
        <f t="shared" ca="1" si="726"/>
        <v>33.799999999999997</v>
      </c>
      <c r="F15521" t="str">
        <f t="shared" ca="1" si="727"/>
        <v>station156;33.8</v>
      </c>
    </row>
    <row r="15522" spans="2:6" x14ac:dyDescent="0.3">
      <c r="B15522" s="4">
        <f t="shared" si="725"/>
        <v>156</v>
      </c>
      <c r="D15522" s="2">
        <f t="shared" ca="1" si="726"/>
        <v>89.4</v>
      </c>
      <c r="F15522" t="str">
        <f t="shared" ca="1" si="727"/>
        <v>station156;89.4</v>
      </c>
    </row>
    <row r="15523" spans="2:6" x14ac:dyDescent="0.3">
      <c r="B15523" s="4">
        <f t="shared" si="725"/>
        <v>156</v>
      </c>
      <c r="D15523" s="2">
        <f t="shared" ca="1" si="726"/>
        <v>63.7</v>
      </c>
      <c r="F15523" t="str">
        <f t="shared" ca="1" si="727"/>
        <v>station156;63.7</v>
      </c>
    </row>
    <row r="15524" spans="2:6" x14ac:dyDescent="0.3">
      <c r="B15524" s="4">
        <f t="shared" si="725"/>
        <v>156</v>
      </c>
      <c r="D15524" s="2">
        <f t="shared" ca="1" si="726"/>
        <v>11.9</v>
      </c>
      <c r="F15524" t="str">
        <f t="shared" ca="1" si="727"/>
        <v>station156;11.9</v>
      </c>
    </row>
    <row r="15525" spans="2:6" x14ac:dyDescent="0.3">
      <c r="B15525" s="4">
        <f t="shared" si="725"/>
        <v>156</v>
      </c>
      <c r="D15525" s="2">
        <f t="shared" ca="1" si="726"/>
        <v>4.8</v>
      </c>
      <c r="F15525" t="str">
        <f t="shared" ca="1" si="727"/>
        <v>station156;4.8</v>
      </c>
    </row>
    <row r="15526" spans="2:6" x14ac:dyDescent="0.3">
      <c r="B15526" s="4">
        <f t="shared" ref="B15526:B15589" si="728">B15426+1</f>
        <v>156</v>
      </c>
      <c r="D15526" s="2">
        <f t="shared" ca="1" si="726"/>
        <v>17.5</v>
      </c>
      <c r="F15526" t="str">
        <f t="shared" ca="1" si="727"/>
        <v>station156;17.5</v>
      </c>
    </row>
    <row r="15527" spans="2:6" x14ac:dyDescent="0.3">
      <c r="B15527" s="4">
        <f t="shared" si="728"/>
        <v>156</v>
      </c>
      <c r="D15527" s="2">
        <f t="shared" ca="1" si="726"/>
        <v>57.4</v>
      </c>
      <c r="F15527" t="str">
        <f t="shared" ca="1" si="727"/>
        <v>station156;57.4</v>
      </c>
    </row>
    <row r="15528" spans="2:6" x14ac:dyDescent="0.3">
      <c r="B15528" s="4">
        <f t="shared" si="728"/>
        <v>156</v>
      </c>
      <c r="D15528" s="2">
        <f t="shared" ca="1" si="726"/>
        <v>45.5</v>
      </c>
      <c r="F15528" t="str">
        <f t="shared" ca="1" si="727"/>
        <v>station156;45.5</v>
      </c>
    </row>
    <row r="15529" spans="2:6" x14ac:dyDescent="0.3">
      <c r="B15529" s="4">
        <f t="shared" si="728"/>
        <v>156</v>
      </c>
      <c r="D15529" s="2">
        <f t="shared" ca="1" si="726"/>
        <v>2.4</v>
      </c>
      <c r="F15529" t="str">
        <f t="shared" ca="1" si="727"/>
        <v>station156;2.4</v>
      </c>
    </row>
    <row r="15530" spans="2:6" x14ac:dyDescent="0.3">
      <c r="B15530" s="4">
        <f t="shared" si="728"/>
        <v>156</v>
      </c>
      <c r="D15530" s="2">
        <f t="shared" ca="1" si="726"/>
        <v>3.2</v>
      </c>
      <c r="F15530" t="str">
        <f t="shared" ca="1" si="727"/>
        <v>station156;3.2</v>
      </c>
    </row>
    <row r="15531" spans="2:6" x14ac:dyDescent="0.3">
      <c r="B15531" s="4">
        <f t="shared" si="728"/>
        <v>156</v>
      </c>
      <c r="D15531" s="2">
        <f t="shared" ca="1" si="726"/>
        <v>47.9</v>
      </c>
      <c r="F15531" t="str">
        <f t="shared" ca="1" si="727"/>
        <v>station156;47.9</v>
      </c>
    </row>
    <row r="15532" spans="2:6" x14ac:dyDescent="0.3">
      <c r="B15532" s="4">
        <f t="shared" si="728"/>
        <v>156</v>
      </c>
      <c r="D15532" s="2">
        <f t="shared" ca="1" si="726"/>
        <v>7.3</v>
      </c>
      <c r="F15532" t="str">
        <f t="shared" ca="1" si="727"/>
        <v>station156;7.3</v>
      </c>
    </row>
    <row r="15533" spans="2:6" x14ac:dyDescent="0.3">
      <c r="B15533" s="4">
        <f t="shared" si="728"/>
        <v>156</v>
      </c>
      <c r="D15533" s="2">
        <f t="shared" ca="1" si="726"/>
        <v>83.8</v>
      </c>
      <c r="F15533" t="str">
        <f t="shared" ca="1" si="727"/>
        <v>station156;83.8</v>
      </c>
    </row>
    <row r="15534" spans="2:6" x14ac:dyDescent="0.3">
      <c r="B15534" s="4">
        <f t="shared" si="728"/>
        <v>156</v>
      </c>
      <c r="D15534" s="2">
        <f t="shared" ca="1" si="726"/>
        <v>58.8</v>
      </c>
      <c r="F15534" t="str">
        <f t="shared" ca="1" si="727"/>
        <v>station156;58.8</v>
      </c>
    </row>
    <row r="15535" spans="2:6" x14ac:dyDescent="0.3">
      <c r="B15535" s="4">
        <f t="shared" si="728"/>
        <v>156</v>
      </c>
      <c r="D15535" s="2">
        <f t="shared" ca="1" si="726"/>
        <v>63.8</v>
      </c>
      <c r="F15535" t="str">
        <f t="shared" ca="1" si="727"/>
        <v>station156;63.8</v>
      </c>
    </row>
    <row r="15536" spans="2:6" x14ac:dyDescent="0.3">
      <c r="B15536" s="4">
        <f t="shared" si="728"/>
        <v>156</v>
      </c>
      <c r="D15536" s="2">
        <f t="shared" ca="1" si="726"/>
        <v>17.5</v>
      </c>
      <c r="F15536" t="str">
        <f t="shared" ca="1" si="727"/>
        <v>station156;17.5</v>
      </c>
    </row>
    <row r="15537" spans="2:6" x14ac:dyDescent="0.3">
      <c r="B15537" s="4">
        <f t="shared" si="728"/>
        <v>156</v>
      </c>
      <c r="D15537" s="2">
        <f t="shared" ca="1" si="726"/>
        <v>65.7</v>
      </c>
      <c r="F15537" t="str">
        <f t="shared" ca="1" si="727"/>
        <v>station156;65.7</v>
      </c>
    </row>
    <row r="15538" spans="2:6" x14ac:dyDescent="0.3">
      <c r="B15538" s="4">
        <f t="shared" si="728"/>
        <v>156</v>
      </c>
      <c r="D15538" s="2">
        <f t="shared" ca="1" si="726"/>
        <v>30.5</v>
      </c>
      <c r="F15538" t="str">
        <f t="shared" ca="1" si="727"/>
        <v>station156;30.5</v>
      </c>
    </row>
    <row r="15539" spans="2:6" x14ac:dyDescent="0.3">
      <c r="B15539" s="4">
        <f t="shared" si="728"/>
        <v>156</v>
      </c>
      <c r="D15539" s="2">
        <f t="shared" ca="1" si="726"/>
        <v>41.3</v>
      </c>
      <c r="F15539" t="str">
        <f t="shared" ca="1" si="727"/>
        <v>station156;41.3</v>
      </c>
    </row>
    <row r="15540" spans="2:6" x14ac:dyDescent="0.3">
      <c r="B15540" s="4">
        <f t="shared" si="728"/>
        <v>156</v>
      </c>
      <c r="D15540" s="2">
        <f t="shared" ca="1" si="726"/>
        <v>11.8</v>
      </c>
      <c r="F15540" t="str">
        <f t="shared" ca="1" si="727"/>
        <v>station156;11.8</v>
      </c>
    </row>
    <row r="15541" spans="2:6" x14ac:dyDescent="0.3">
      <c r="B15541" s="4">
        <f t="shared" si="728"/>
        <v>156</v>
      </c>
      <c r="D15541" s="2">
        <f t="shared" ca="1" si="726"/>
        <v>66.7</v>
      </c>
      <c r="F15541" t="str">
        <f t="shared" ca="1" si="727"/>
        <v>station156;66.7</v>
      </c>
    </row>
    <row r="15542" spans="2:6" x14ac:dyDescent="0.3">
      <c r="B15542" s="4">
        <f t="shared" si="728"/>
        <v>156</v>
      </c>
      <c r="D15542" s="2">
        <f t="shared" ca="1" si="726"/>
        <v>72.7</v>
      </c>
      <c r="F15542" t="str">
        <f t="shared" ca="1" si="727"/>
        <v>station156;72.7</v>
      </c>
    </row>
    <row r="15543" spans="2:6" x14ac:dyDescent="0.3">
      <c r="B15543" s="4">
        <f t="shared" si="728"/>
        <v>156</v>
      </c>
      <c r="D15543" s="2">
        <f t="shared" ca="1" si="726"/>
        <v>53.5</v>
      </c>
      <c r="F15543" t="str">
        <f t="shared" ca="1" si="727"/>
        <v>station156;53.5</v>
      </c>
    </row>
    <row r="15544" spans="2:6" x14ac:dyDescent="0.3">
      <c r="B15544" s="4">
        <f t="shared" si="728"/>
        <v>156</v>
      </c>
      <c r="D15544" s="2">
        <f t="shared" ca="1" si="726"/>
        <v>35.700000000000003</v>
      </c>
      <c r="F15544" t="str">
        <f t="shared" ca="1" si="727"/>
        <v>station156;35.7</v>
      </c>
    </row>
    <row r="15545" spans="2:6" x14ac:dyDescent="0.3">
      <c r="B15545" s="4">
        <f t="shared" si="728"/>
        <v>156</v>
      </c>
      <c r="D15545" s="2">
        <f t="shared" ca="1" si="726"/>
        <v>53.2</v>
      </c>
      <c r="F15545" t="str">
        <f t="shared" ca="1" si="727"/>
        <v>station156;53.2</v>
      </c>
    </row>
    <row r="15546" spans="2:6" x14ac:dyDescent="0.3">
      <c r="B15546" s="4">
        <f t="shared" si="728"/>
        <v>156</v>
      </c>
      <c r="D15546" s="2">
        <f t="shared" ca="1" si="726"/>
        <v>33.700000000000003</v>
      </c>
      <c r="F15546" t="str">
        <f t="shared" ca="1" si="727"/>
        <v>station156;33.7</v>
      </c>
    </row>
    <row r="15547" spans="2:6" x14ac:dyDescent="0.3">
      <c r="B15547" s="4">
        <f t="shared" si="728"/>
        <v>156</v>
      </c>
      <c r="D15547" s="2">
        <f t="shared" ca="1" si="726"/>
        <v>18.100000000000001</v>
      </c>
      <c r="F15547" t="str">
        <f t="shared" ca="1" si="727"/>
        <v>station156;18.1</v>
      </c>
    </row>
    <row r="15548" spans="2:6" x14ac:dyDescent="0.3">
      <c r="B15548" s="4">
        <f t="shared" si="728"/>
        <v>156</v>
      </c>
      <c r="D15548" s="2">
        <f t="shared" ca="1" si="726"/>
        <v>51.4</v>
      </c>
      <c r="F15548" t="str">
        <f t="shared" ca="1" si="727"/>
        <v>station156;51.4</v>
      </c>
    </row>
    <row r="15549" spans="2:6" x14ac:dyDescent="0.3">
      <c r="B15549" s="4">
        <f t="shared" si="728"/>
        <v>156</v>
      </c>
      <c r="D15549" s="2">
        <f t="shared" ca="1" si="726"/>
        <v>38.1</v>
      </c>
      <c r="F15549" t="str">
        <f t="shared" ca="1" si="727"/>
        <v>station156;38.1</v>
      </c>
    </row>
    <row r="15550" spans="2:6" x14ac:dyDescent="0.3">
      <c r="B15550" s="4">
        <f t="shared" si="728"/>
        <v>156</v>
      </c>
      <c r="D15550" s="2">
        <f t="shared" ca="1" si="726"/>
        <v>72.5</v>
      </c>
      <c r="F15550" t="str">
        <f t="shared" ca="1" si="727"/>
        <v>station156;72.5</v>
      </c>
    </row>
    <row r="15551" spans="2:6" x14ac:dyDescent="0.3">
      <c r="B15551" s="4">
        <f t="shared" si="728"/>
        <v>156</v>
      </c>
      <c r="D15551" s="2">
        <f t="shared" ca="1" si="726"/>
        <v>39.200000000000003</v>
      </c>
      <c r="F15551" t="str">
        <f t="shared" ca="1" si="727"/>
        <v>station156;39.2</v>
      </c>
    </row>
    <row r="15552" spans="2:6" x14ac:dyDescent="0.3">
      <c r="B15552" s="4">
        <f t="shared" si="728"/>
        <v>156</v>
      </c>
      <c r="D15552" s="2">
        <f t="shared" ca="1" si="726"/>
        <v>89.3</v>
      </c>
      <c r="F15552" t="str">
        <f t="shared" ca="1" si="727"/>
        <v>station156;89.3</v>
      </c>
    </row>
    <row r="15553" spans="2:6" x14ac:dyDescent="0.3">
      <c r="B15553" s="4">
        <f t="shared" si="728"/>
        <v>156</v>
      </c>
      <c r="D15553" s="2">
        <f t="shared" ca="1" si="726"/>
        <v>48</v>
      </c>
      <c r="F15553" t="str">
        <f t="shared" ca="1" si="727"/>
        <v>station156;48</v>
      </c>
    </row>
    <row r="15554" spans="2:6" x14ac:dyDescent="0.3">
      <c r="B15554" s="4">
        <f t="shared" si="728"/>
        <v>156</v>
      </c>
      <c r="D15554" s="2">
        <f t="shared" ca="1" si="726"/>
        <v>13</v>
      </c>
      <c r="F15554" t="str">
        <f t="shared" ca="1" si="727"/>
        <v>station156;13</v>
      </c>
    </row>
    <row r="15555" spans="2:6" x14ac:dyDescent="0.3">
      <c r="B15555" s="4">
        <f t="shared" si="728"/>
        <v>156</v>
      </c>
      <c r="D15555" s="2">
        <f t="shared" ref="D15555:D15618" ca="1" si="729">ROUND(90*RAND(),1)</f>
        <v>30.1</v>
      </c>
      <c r="F15555" t="str">
        <f t="shared" ca="1" si="727"/>
        <v>station156;30.1</v>
      </c>
    </row>
    <row r="15556" spans="2:6" x14ac:dyDescent="0.3">
      <c r="B15556" s="4">
        <f t="shared" si="728"/>
        <v>156</v>
      </c>
      <c r="D15556" s="2">
        <f t="shared" ca="1" si="729"/>
        <v>83.3</v>
      </c>
      <c r="F15556" t="str">
        <f t="shared" ca="1" si="727"/>
        <v>station156;83.3</v>
      </c>
    </row>
    <row r="15557" spans="2:6" x14ac:dyDescent="0.3">
      <c r="B15557" s="4">
        <f t="shared" si="728"/>
        <v>156</v>
      </c>
      <c r="D15557" s="2">
        <f t="shared" ca="1" si="729"/>
        <v>17.3</v>
      </c>
      <c r="F15557" t="str">
        <f t="shared" ca="1" si="727"/>
        <v>station156;17.3</v>
      </c>
    </row>
    <row r="15558" spans="2:6" x14ac:dyDescent="0.3">
      <c r="B15558" s="4">
        <f t="shared" si="728"/>
        <v>156</v>
      </c>
      <c r="D15558" s="2">
        <f t="shared" ca="1" si="729"/>
        <v>12.1</v>
      </c>
      <c r="F15558" t="str">
        <f t="shared" ca="1" si="727"/>
        <v>station156;12.1</v>
      </c>
    </row>
    <row r="15559" spans="2:6" x14ac:dyDescent="0.3">
      <c r="B15559" s="4">
        <f t="shared" si="728"/>
        <v>156</v>
      </c>
      <c r="D15559" s="2">
        <f t="shared" ca="1" si="729"/>
        <v>80.099999999999994</v>
      </c>
      <c r="F15559" t="str">
        <f t="shared" ca="1" si="727"/>
        <v>station156;80.1</v>
      </c>
    </row>
    <row r="15560" spans="2:6" x14ac:dyDescent="0.3">
      <c r="B15560" s="4">
        <f t="shared" si="728"/>
        <v>156</v>
      </c>
      <c r="D15560" s="2">
        <f t="shared" ca="1" si="729"/>
        <v>89.5</v>
      </c>
      <c r="F15560" t="str">
        <f t="shared" ca="1" si="727"/>
        <v>station156;89.5</v>
      </c>
    </row>
    <row r="15561" spans="2:6" x14ac:dyDescent="0.3">
      <c r="B15561" s="4">
        <f t="shared" si="728"/>
        <v>156</v>
      </c>
      <c r="D15561" s="2">
        <f t="shared" ca="1" si="729"/>
        <v>13.3</v>
      </c>
      <c r="F15561" t="str">
        <f t="shared" ref="F15561:F15624" ca="1" si="730">"station"&amp;TEXT(B15561,"000")&amp;";"&amp;D15561</f>
        <v>station156;13.3</v>
      </c>
    </row>
    <row r="15562" spans="2:6" x14ac:dyDescent="0.3">
      <c r="B15562" s="4">
        <f t="shared" si="728"/>
        <v>156</v>
      </c>
      <c r="D15562" s="2">
        <f t="shared" ca="1" si="729"/>
        <v>39.9</v>
      </c>
      <c r="F15562" t="str">
        <f t="shared" ca="1" si="730"/>
        <v>station156;39.9</v>
      </c>
    </row>
    <row r="15563" spans="2:6" x14ac:dyDescent="0.3">
      <c r="B15563" s="4">
        <f t="shared" si="728"/>
        <v>156</v>
      </c>
      <c r="D15563" s="2">
        <f t="shared" ca="1" si="729"/>
        <v>70.400000000000006</v>
      </c>
      <c r="F15563" t="str">
        <f t="shared" ca="1" si="730"/>
        <v>station156;70.4</v>
      </c>
    </row>
    <row r="15564" spans="2:6" x14ac:dyDescent="0.3">
      <c r="B15564" s="4">
        <f t="shared" si="728"/>
        <v>156</v>
      </c>
      <c r="D15564" s="2">
        <f t="shared" ca="1" si="729"/>
        <v>7</v>
      </c>
      <c r="F15564" t="str">
        <f t="shared" ca="1" si="730"/>
        <v>station156;7</v>
      </c>
    </row>
    <row r="15565" spans="2:6" x14ac:dyDescent="0.3">
      <c r="B15565" s="4">
        <f t="shared" si="728"/>
        <v>156</v>
      </c>
      <c r="D15565" s="2">
        <f t="shared" ca="1" si="729"/>
        <v>37.299999999999997</v>
      </c>
      <c r="F15565" t="str">
        <f t="shared" ca="1" si="730"/>
        <v>station156;37.3</v>
      </c>
    </row>
    <row r="15566" spans="2:6" x14ac:dyDescent="0.3">
      <c r="B15566" s="4">
        <f t="shared" si="728"/>
        <v>156</v>
      </c>
      <c r="D15566" s="2">
        <f t="shared" ca="1" si="729"/>
        <v>47.5</v>
      </c>
      <c r="F15566" t="str">
        <f t="shared" ca="1" si="730"/>
        <v>station156;47.5</v>
      </c>
    </row>
    <row r="15567" spans="2:6" x14ac:dyDescent="0.3">
      <c r="B15567" s="4">
        <f t="shared" si="728"/>
        <v>156</v>
      </c>
      <c r="D15567" s="2">
        <f t="shared" ca="1" si="729"/>
        <v>77.5</v>
      </c>
      <c r="F15567" t="str">
        <f t="shared" ca="1" si="730"/>
        <v>station156;77.5</v>
      </c>
    </row>
    <row r="15568" spans="2:6" x14ac:dyDescent="0.3">
      <c r="B15568" s="4">
        <f t="shared" si="728"/>
        <v>156</v>
      </c>
      <c r="D15568" s="2">
        <f t="shared" ca="1" si="729"/>
        <v>31.1</v>
      </c>
      <c r="F15568" t="str">
        <f t="shared" ca="1" si="730"/>
        <v>station156;31.1</v>
      </c>
    </row>
    <row r="15569" spans="2:6" x14ac:dyDescent="0.3">
      <c r="B15569" s="4">
        <f t="shared" si="728"/>
        <v>156</v>
      </c>
      <c r="D15569" s="2">
        <f t="shared" ca="1" si="729"/>
        <v>71.8</v>
      </c>
      <c r="F15569" t="str">
        <f t="shared" ca="1" si="730"/>
        <v>station156;71.8</v>
      </c>
    </row>
    <row r="15570" spans="2:6" x14ac:dyDescent="0.3">
      <c r="B15570" s="4">
        <f t="shared" si="728"/>
        <v>156</v>
      </c>
      <c r="D15570" s="2">
        <f t="shared" ca="1" si="729"/>
        <v>18.8</v>
      </c>
      <c r="F15570" t="str">
        <f t="shared" ca="1" si="730"/>
        <v>station156;18.8</v>
      </c>
    </row>
    <row r="15571" spans="2:6" x14ac:dyDescent="0.3">
      <c r="B15571" s="4">
        <f t="shared" si="728"/>
        <v>156</v>
      </c>
      <c r="D15571" s="2">
        <f t="shared" ca="1" si="729"/>
        <v>26</v>
      </c>
      <c r="F15571" t="str">
        <f t="shared" ca="1" si="730"/>
        <v>station156;26</v>
      </c>
    </row>
    <row r="15572" spans="2:6" x14ac:dyDescent="0.3">
      <c r="B15572" s="4">
        <f t="shared" si="728"/>
        <v>156</v>
      </c>
      <c r="D15572" s="2">
        <f t="shared" ca="1" si="729"/>
        <v>2.9</v>
      </c>
      <c r="F15572" t="str">
        <f t="shared" ca="1" si="730"/>
        <v>station156;2.9</v>
      </c>
    </row>
    <row r="15573" spans="2:6" x14ac:dyDescent="0.3">
      <c r="B15573" s="4">
        <f t="shared" si="728"/>
        <v>156</v>
      </c>
      <c r="D15573" s="2">
        <f t="shared" ca="1" si="729"/>
        <v>10.7</v>
      </c>
      <c r="F15573" t="str">
        <f t="shared" ca="1" si="730"/>
        <v>station156;10.7</v>
      </c>
    </row>
    <row r="15574" spans="2:6" x14ac:dyDescent="0.3">
      <c r="B15574" s="4">
        <f t="shared" si="728"/>
        <v>156</v>
      </c>
      <c r="D15574" s="2">
        <f t="shared" ca="1" si="729"/>
        <v>24.2</v>
      </c>
      <c r="F15574" t="str">
        <f t="shared" ca="1" si="730"/>
        <v>station156;24.2</v>
      </c>
    </row>
    <row r="15575" spans="2:6" x14ac:dyDescent="0.3">
      <c r="B15575" s="4">
        <f t="shared" si="728"/>
        <v>156</v>
      </c>
      <c r="D15575" s="2">
        <f t="shared" ca="1" si="729"/>
        <v>46.8</v>
      </c>
      <c r="F15575" t="str">
        <f t="shared" ca="1" si="730"/>
        <v>station156;46.8</v>
      </c>
    </row>
    <row r="15576" spans="2:6" x14ac:dyDescent="0.3">
      <c r="B15576" s="4">
        <f t="shared" si="728"/>
        <v>156</v>
      </c>
      <c r="D15576" s="2">
        <f t="shared" ca="1" si="729"/>
        <v>37.5</v>
      </c>
      <c r="F15576" t="str">
        <f t="shared" ca="1" si="730"/>
        <v>station156;37.5</v>
      </c>
    </row>
    <row r="15577" spans="2:6" x14ac:dyDescent="0.3">
      <c r="B15577" s="4">
        <f t="shared" si="728"/>
        <v>156</v>
      </c>
      <c r="D15577" s="2">
        <f t="shared" ca="1" si="729"/>
        <v>37</v>
      </c>
      <c r="F15577" t="str">
        <f t="shared" ca="1" si="730"/>
        <v>station156;37</v>
      </c>
    </row>
    <row r="15578" spans="2:6" x14ac:dyDescent="0.3">
      <c r="B15578" s="4">
        <f t="shared" si="728"/>
        <v>156</v>
      </c>
      <c r="D15578" s="2">
        <f t="shared" ca="1" si="729"/>
        <v>69.2</v>
      </c>
      <c r="F15578" t="str">
        <f t="shared" ca="1" si="730"/>
        <v>station156;69.2</v>
      </c>
    </row>
    <row r="15579" spans="2:6" x14ac:dyDescent="0.3">
      <c r="B15579" s="4">
        <f t="shared" si="728"/>
        <v>156</v>
      </c>
      <c r="D15579" s="2">
        <f t="shared" ca="1" si="729"/>
        <v>34.9</v>
      </c>
      <c r="F15579" t="str">
        <f t="shared" ca="1" si="730"/>
        <v>station156;34.9</v>
      </c>
    </row>
    <row r="15580" spans="2:6" x14ac:dyDescent="0.3">
      <c r="B15580" s="4">
        <f t="shared" si="728"/>
        <v>156</v>
      </c>
      <c r="D15580" s="2">
        <f t="shared" ca="1" si="729"/>
        <v>9.6999999999999993</v>
      </c>
      <c r="F15580" t="str">
        <f t="shared" ca="1" si="730"/>
        <v>station156;9.7</v>
      </c>
    </row>
    <row r="15581" spans="2:6" x14ac:dyDescent="0.3">
      <c r="B15581" s="4">
        <f t="shared" si="728"/>
        <v>156</v>
      </c>
      <c r="D15581" s="2">
        <f t="shared" ca="1" si="729"/>
        <v>11.2</v>
      </c>
      <c r="F15581" t="str">
        <f t="shared" ca="1" si="730"/>
        <v>station156;11.2</v>
      </c>
    </row>
    <row r="15582" spans="2:6" x14ac:dyDescent="0.3">
      <c r="B15582" s="4">
        <f t="shared" si="728"/>
        <v>156</v>
      </c>
      <c r="D15582" s="2">
        <f t="shared" ca="1" si="729"/>
        <v>61.2</v>
      </c>
      <c r="F15582" t="str">
        <f t="shared" ca="1" si="730"/>
        <v>station156;61.2</v>
      </c>
    </row>
    <row r="15583" spans="2:6" x14ac:dyDescent="0.3">
      <c r="B15583" s="4">
        <f t="shared" si="728"/>
        <v>156</v>
      </c>
      <c r="D15583" s="2">
        <f t="shared" ca="1" si="729"/>
        <v>69.400000000000006</v>
      </c>
      <c r="F15583" t="str">
        <f t="shared" ca="1" si="730"/>
        <v>station156;69.4</v>
      </c>
    </row>
    <row r="15584" spans="2:6" x14ac:dyDescent="0.3">
      <c r="B15584" s="4">
        <f t="shared" si="728"/>
        <v>156</v>
      </c>
      <c r="D15584" s="2">
        <f t="shared" ca="1" si="729"/>
        <v>0</v>
      </c>
      <c r="F15584" t="str">
        <f t="shared" ca="1" si="730"/>
        <v>station156;0</v>
      </c>
    </row>
    <row r="15585" spans="2:6" x14ac:dyDescent="0.3">
      <c r="B15585" s="4">
        <f t="shared" si="728"/>
        <v>156</v>
      </c>
      <c r="D15585" s="2">
        <f t="shared" ca="1" si="729"/>
        <v>24.5</v>
      </c>
      <c r="F15585" t="str">
        <f t="shared" ca="1" si="730"/>
        <v>station156;24.5</v>
      </c>
    </row>
    <row r="15586" spans="2:6" x14ac:dyDescent="0.3">
      <c r="B15586" s="4">
        <f t="shared" si="728"/>
        <v>156</v>
      </c>
      <c r="D15586" s="2">
        <f t="shared" ca="1" si="729"/>
        <v>50.5</v>
      </c>
      <c r="F15586" t="str">
        <f t="shared" ca="1" si="730"/>
        <v>station156;50.5</v>
      </c>
    </row>
    <row r="15587" spans="2:6" x14ac:dyDescent="0.3">
      <c r="B15587" s="4">
        <f t="shared" si="728"/>
        <v>156</v>
      </c>
      <c r="D15587" s="2">
        <f t="shared" ca="1" si="729"/>
        <v>85.5</v>
      </c>
      <c r="F15587" t="str">
        <f t="shared" ca="1" si="730"/>
        <v>station156;85.5</v>
      </c>
    </row>
    <row r="15588" spans="2:6" x14ac:dyDescent="0.3">
      <c r="B15588" s="4">
        <f t="shared" si="728"/>
        <v>156</v>
      </c>
      <c r="D15588" s="2">
        <f t="shared" ca="1" si="729"/>
        <v>36.9</v>
      </c>
      <c r="F15588" t="str">
        <f t="shared" ca="1" si="730"/>
        <v>station156;36.9</v>
      </c>
    </row>
    <row r="15589" spans="2:6" x14ac:dyDescent="0.3">
      <c r="B15589" s="4">
        <f t="shared" si="728"/>
        <v>156</v>
      </c>
      <c r="D15589" s="2">
        <f t="shared" ca="1" si="729"/>
        <v>61.2</v>
      </c>
      <c r="F15589" t="str">
        <f t="shared" ca="1" si="730"/>
        <v>station156;61.2</v>
      </c>
    </row>
    <row r="15590" spans="2:6" x14ac:dyDescent="0.3">
      <c r="B15590" s="4">
        <f t="shared" ref="B15590:B15653" si="731">B15490+1</f>
        <v>156</v>
      </c>
      <c r="D15590" s="2">
        <f t="shared" ca="1" si="729"/>
        <v>43.7</v>
      </c>
      <c r="F15590" t="str">
        <f t="shared" ca="1" si="730"/>
        <v>station156;43.7</v>
      </c>
    </row>
    <row r="15591" spans="2:6" x14ac:dyDescent="0.3">
      <c r="B15591" s="4">
        <f t="shared" si="731"/>
        <v>156</v>
      </c>
      <c r="D15591" s="2">
        <f t="shared" ca="1" si="729"/>
        <v>9.8000000000000007</v>
      </c>
      <c r="F15591" t="str">
        <f t="shared" ca="1" si="730"/>
        <v>station156;9.8</v>
      </c>
    </row>
    <row r="15592" spans="2:6" x14ac:dyDescent="0.3">
      <c r="B15592" s="4">
        <f t="shared" si="731"/>
        <v>156</v>
      </c>
      <c r="D15592" s="2">
        <f t="shared" ca="1" si="729"/>
        <v>30.2</v>
      </c>
      <c r="F15592" t="str">
        <f t="shared" ca="1" si="730"/>
        <v>station156;30.2</v>
      </c>
    </row>
    <row r="15593" spans="2:6" x14ac:dyDescent="0.3">
      <c r="B15593" s="4">
        <f t="shared" si="731"/>
        <v>156</v>
      </c>
      <c r="D15593" s="2">
        <f t="shared" ca="1" si="729"/>
        <v>9.3000000000000007</v>
      </c>
      <c r="F15593" t="str">
        <f t="shared" ca="1" si="730"/>
        <v>station156;9.3</v>
      </c>
    </row>
    <row r="15594" spans="2:6" x14ac:dyDescent="0.3">
      <c r="B15594" s="4">
        <f t="shared" si="731"/>
        <v>156</v>
      </c>
      <c r="D15594" s="2">
        <f t="shared" ca="1" si="729"/>
        <v>16.5</v>
      </c>
      <c r="F15594" t="str">
        <f t="shared" ca="1" si="730"/>
        <v>station156;16.5</v>
      </c>
    </row>
    <row r="15595" spans="2:6" x14ac:dyDescent="0.3">
      <c r="B15595" s="4">
        <f t="shared" si="731"/>
        <v>156</v>
      </c>
      <c r="D15595" s="2">
        <f t="shared" ca="1" si="729"/>
        <v>13.4</v>
      </c>
      <c r="F15595" t="str">
        <f t="shared" ca="1" si="730"/>
        <v>station156;13.4</v>
      </c>
    </row>
    <row r="15596" spans="2:6" x14ac:dyDescent="0.3">
      <c r="B15596" s="4">
        <f t="shared" si="731"/>
        <v>156</v>
      </c>
      <c r="D15596" s="2">
        <f t="shared" ca="1" si="729"/>
        <v>80.2</v>
      </c>
      <c r="F15596" t="str">
        <f t="shared" ca="1" si="730"/>
        <v>station156;80.2</v>
      </c>
    </row>
    <row r="15597" spans="2:6" x14ac:dyDescent="0.3">
      <c r="B15597" s="4">
        <f t="shared" si="731"/>
        <v>156</v>
      </c>
      <c r="D15597" s="2">
        <f t="shared" ca="1" si="729"/>
        <v>35.5</v>
      </c>
      <c r="F15597" t="str">
        <f t="shared" ca="1" si="730"/>
        <v>station156;35.5</v>
      </c>
    </row>
    <row r="15598" spans="2:6" x14ac:dyDescent="0.3">
      <c r="B15598" s="4">
        <f t="shared" si="731"/>
        <v>156</v>
      </c>
      <c r="D15598" s="2">
        <f t="shared" ca="1" si="729"/>
        <v>13.6</v>
      </c>
      <c r="F15598" t="str">
        <f t="shared" ca="1" si="730"/>
        <v>station156;13.6</v>
      </c>
    </row>
    <row r="15599" spans="2:6" x14ac:dyDescent="0.3">
      <c r="B15599" s="4">
        <f t="shared" si="731"/>
        <v>156</v>
      </c>
      <c r="D15599" s="2">
        <f t="shared" ca="1" si="729"/>
        <v>7</v>
      </c>
      <c r="F15599" t="str">
        <f t="shared" ca="1" si="730"/>
        <v>station156;7</v>
      </c>
    </row>
    <row r="15600" spans="2:6" x14ac:dyDescent="0.3">
      <c r="B15600" s="4">
        <f t="shared" si="731"/>
        <v>156</v>
      </c>
      <c r="D15600" s="2">
        <f t="shared" ca="1" si="729"/>
        <v>83.7</v>
      </c>
      <c r="F15600" t="str">
        <f t="shared" ca="1" si="730"/>
        <v>station156;83.7</v>
      </c>
    </row>
    <row r="15601" spans="2:6" x14ac:dyDescent="0.3">
      <c r="B15601" s="4">
        <f t="shared" si="731"/>
        <v>157</v>
      </c>
      <c r="D15601" s="2">
        <f t="shared" ca="1" si="729"/>
        <v>3</v>
      </c>
      <c r="F15601" t="str">
        <f t="shared" ca="1" si="730"/>
        <v>station157;3</v>
      </c>
    </row>
    <row r="15602" spans="2:6" x14ac:dyDescent="0.3">
      <c r="B15602" s="4">
        <f t="shared" si="731"/>
        <v>157</v>
      </c>
      <c r="D15602" s="2">
        <f t="shared" ca="1" si="729"/>
        <v>60.3</v>
      </c>
      <c r="F15602" t="str">
        <f t="shared" ca="1" si="730"/>
        <v>station157;60.3</v>
      </c>
    </row>
    <row r="15603" spans="2:6" x14ac:dyDescent="0.3">
      <c r="B15603" s="4">
        <f t="shared" si="731"/>
        <v>157</v>
      </c>
      <c r="D15603" s="2">
        <f t="shared" ca="1" si="729"/>
        <v>19.399999999999999</v>
      </c>
      <c r="F15603" t="str">
        <f t="shared" ca="1" si="730"/>
        <v>station157;19.4</v>
      </c>
    </row>
    <row r="15604" spans="2:6" x14ac:dyDescent="0.3">
      <c r="B15604" s="4">
        <f t="shared" si="731"/>
        <v>157</v>
      </c>
      <c r="D15604" s="2">
        <f t="shared" ca="1" si="729"/>
        <v>23.3</v>
      </c>
      <c r="F15604" t="str">
        <f t="shared" ca="1" si="730"/>
        <v>station157;23.3</v>
      </c>
    </row>
    <row r="15605" spans="2:6" x14ac:dyDescent="0.3">
      <c r="B15605" s="4">
        <f t="shared" si="731"/>
        <v>157</v>
      </c>
      <c r="D15605" s="2">
        <f t="shared" ca="1" si="729"/>
        <v>31.3</v>
      </c>
      <c r="F15605" t="str">
        <f t="shared" ca="1" si="730"/>
        <v>station157;31.3</v>
      </c>
    </row>
    <row r="15606" spans="2:6" x14ac:dyDescent="0.3">
      <c r="B15606" s="4">
        <f t="shared" si="731"/>
        <v>157</v>
      </c>
      <c r="D15606" s="2">
        <f t="shared" ca="1" si="729"/>
        <v>20.100000000000001</v>
      </c>
      <c r="F15606" t="str">
        <f t="shared" ca="1" si="730"/>
        <v>station157;20.1</v>
      </c>
    </row>
    <row r="15607" spans="2:6" x14ac:dyDescent="0.3">
      <c r="B15607" s="4">
        <f t="shared" si="731"/>
        <v>157</v>
      </c>
      <c r="D15607" s="2">
        <f t="shared" ca="1" si="729"/>
        <v>42.4</v>
      </c>
      <c r="F15607" t="str">
        <f t="shared" ca="1" si="730"/>
        <v>station157;42.4</v>
      </c>
    </row>
    <row r="15608" spans="2:6" x14ac:dyDescent="0.3">
      <c r="B15608" s="4">
        <f t="shared" si="731"/>
        <v>157</v>
      </c>
      <c r="D15608" s="2">
        <f t="shared" ca="1" si="729"/>
        <v>58.3</v>
      </c>
      <c r="F15608" t="str">
        <f t="shared" ca="1" si="730"/>
        <v>station157;58.3</v>
      </c>
    </row>
    <row r="15609" spans="2:6" x14ac:dyDescent="0.3">
      <c r="B15609" s="4">
        <f t="shared" si="731"/>
        <v>157</v>
      </c>
      <c r="D15609" s="2">
        <f t="shared" ca="1" si="729"/>
        <v>5.7</v>
      </c>
      <c r="F15609" t="str">
        <f t="shared" ca="1" si="730"/>
        <v>station157;5.7</v>
      </c>
    </row>
    <row r="15610" spans="2:6" x14ac:dyDescent="0.3">
      <c r="B15610" s="4">
        <f t="shared" si="731"/>
        <v>157</v>
      </c>
      <c r="D15610" s="2">
        <f t="shared" ca="1" si="729"/>
        <v>47.1</v>
      </c>
      <c r="F15610" t="str">
        <f t="shared" ca="1" si="730"/>
        <v>station157;47.1</v>
      </c>
    </row>
    <row r="15611" spans="2:6" x14ac:dyDescent="0.3">
      <c r="B15611" s="4">
        <f t="shared" si="731"/>
        <v>157</v>
      </c>
      <c r="D15611" s="2">
        <f t="shared" ca="1" si="729"/>
        <v>81.2</v>
      </c>
      <c r="F15611" t="str">
        <f t="shared" ca="1" si="730"/>
        <v>station157;81.2</v>
      </c>
    </row>
    <row r="15612" spans="2:6" x14ac:dyDescent="0.3">
      <c r="B15612" s="4">
        <f t="shared" si="731"/>
        <v>157</v>
      </c>
      <c r="D15612" s="2">
        <f t="shared" ca="1" si="729"/>
        <v>18.100000000000001</v>
      </c>
      <c r="F15612" t="str">
        <f t="shared" ca="1" si="730"/>
        <v>station157;18.1</v>
      </c>
    </row>
    <row r="15613" spans="2:6" x14ac:dyDescent="0.3">
      <c r="B15613" s="4">
        <f t="shared" si="731"/>
        <v>157</v>
      </c>
      <c r="D15613" s="2">
        <f t="shared" ca="1" si="729"/>
        <v>59.6</v>
      </c>
      <c r="F15613" t="str">
        <f t="shared" ca="1" si="730"/>
        <v>station157;59.6</v>
      </c>
    </row>
    <row r="15614" spans="2:6" x14ac:dyDescent="0.3">
      <c r="B15614" s="4">
        <f t="shared" si="731"/>
        <v>157</v>
      </c>
      <c r="D15614" s="2">
        <f t="shared" ca="1" si="729"/>
        <v>89.5</v>
      </c>
      <c r="F15614" t="str">
        <f t="shared" ca="1" si="730"/>
        <v>station157;89.5</v>
      </c>
    </row>
    <row r="15615" spans="2:6" x14ac:dyDescent="0.3">
      <c r="B15615" s="4">
        <f t="shared" si="731"/>
        <v>157</v>
      </c>
      <c r="D15615" s="2">
        <f t="shared" ca="1" si="729"/>
        <v>72.599999999999994</v>
      </c>
      <c r="F15615" t="str">
        <f t="shared" ca="1" si="730"/>
        <v>station157;72.6</v>
      </c>
    </row>
    <row r="15616" spans="2:6" x14ac:dyDescent="0.3">
      <c r="B15616" s="4">
        <f t="shared" si="731"/>
        <v>157</v>
      </c>
      <c r="D15616" s="2">
        <f t="shared" ca="1" si="729"/>
        <v>27.3</v>
      </c>
      <c r="F15616" t="str">
        <f t="shared" ca="1" si="730"/>
        <v>station157;27.3</v>
      </c>
    </row>
    <row r="15617" spans="2:6" x14ac:dyDescent="0.3">
      <c r="B15617" s="4">
        <f t="shared" si="731"/>
        <v>157</v>
      </c>
      <c r="D15617" s="2">
        <f t="shared" ca="1" si="729"/>
        <v>68.2</v>
      </c>
      <c r="F15617" t="str">
        <f t="shared" ca="1" si="730"/>
        <v>station157;68.2</v>
      </c>
    </row>
    <row r="15618" spans="2:6" x14ac:dyDescent="0.3">
      <c r="B15618" s="4">
        <f t="shared" si="731"/>
        <v>157</v>
      </c>
      <c r="D15618" s="2">
        <f t="shared" ca="1" si="729"/>
        <v>4.9000000000000004</v>
      </c>
      <c r="F15618" t="str">
        <f t="shared" ca="1" si="730"/>
        <v>station157;4.9</v>
      </c>
    </row>
    <row r="15619" spans="2:6" x14ac:dyDescent="0.3">
      <c r="B15619" s="4">
        <f t="shared" si="731"/>
        <v>157</v>
      </c>
      <c r="D15619" s="2">
        <f t="shared" ref="D15619:D15682" ca="1" si="732">ROUND(90*RAND(),1)</f>
        <v>3.4</v>
      </c>
      <c r="F15619" t="str">
        <f t="shared" ca="1" si="730"/>
        <v>station157;3.4</v>
      </c>
    </row>
    <row r="15620" spans="2:6" x14ac:dyDescent="0.3">
      <c r="B15620" s="4">
        <f t="shared" si="731"/>
        <v>157</v>
      </c>
      <c r="D15620" s="2">
        <f t="shared" ca="1" si="732"/>
        <v>63.7</v>
      </c>
      <c r="F15620" t="str">
        <f t="shared" ca="1" si="730"/>
        <v>station157;63.7</v>
      </c>
    </row>
    <row r="15621" spans="2:6" x14ac:dyDescent="0.3">
      <c r="B15621" s="4">
        <f t="shared" si="731"/>
        <v>157</v>
      </c>
      <c r="D15621" s="2">
        <f t="shared" ca="1" si="732"/>
        <v>53.5</v>
      </c>
      <c r="F15621" t="str">
        <f t="shared" ca="1" si="730"/>
        <v>station157;53.5</v>
      </c>
    </row>
    <row r="15622" spans="2:6" x14ac:dyDescent="0.3">
      <c r="B15622" s="4">
        <f t="shared" si="731"/>
        <v>157</v>
      </c>
      <c r="D15622" s="2">
        <f t="shared" ca="1" si="732"/>
        <v>27.6</v>
      </c>
      <c r="F15622" t="str">
        <f t="shared" ca="1" si="730"/>
        <v>station157;27.6</v>
      </c>
    </row>
    <row r="15623" spans="2:6" x14ac:dyDescent="0.3">
      <c r="B15623" s="4">
        <f t="shared" si="731"/>
        <v>157</v>
      </c>
      <c r="D15623" s="2">
        <f t="shared" ca="1" si="732"/>
        <v>56.6</v>
      </c>
      <c r="F15623" t="str">
        <f t="shared" ca="1" si="730"/>
        <v>station157;56.6</v>
      </c>
    </row>
    <row r="15624" spans="2:6" x14ac:dyDescent="0.3">
      <c r="B15624" s="4">
        <f t="shared" si="731"/>
        <v>157</v>
      </c>
      <c r="D15624" s="2">
        <f t="shared" ca="1" si="732"/>
        <v>15.9</v>
      </c>
      <c r="F15624" t="str">
        <f t="shared" ca="1" si="730"/>
        <v>station157;15.9</v>
      </c>
    </row>
    <row r="15625" spans="2:6" x14ac:dyDescent="0.3">
      <c r="B15625" s="4">
        <f t="shared" si="731"/>
        <v>157</v>
      </c>
      <c r="D15625" s="2">
        <f t="shared" ca="1" si="732"/>
        <v>57.7</v>
      </c>
      <c r="F15625" t="str">
        <f t="shared" ref="F15625:F15688" ca="1" si="733">"station"&amp;TEXT(B15625,"000")&amp;";"&amp;D15625</f>
        <v>station157;57.7</v>
      </c>
    </row>
    <row r="15626" spans="2:6" x14ac:dyDescent="0.3">
      <c r="B15626" s="4">
        <f t="shared" si="731"/>
        <v>157</v>
      </c>
      <c r="D15626" s="2">
        <f t="shared" ca="1" si="732"/>
        <v>30.5</v>
      </c>
      <c r="F15626" t="str">
        <f t="shared" ca="1" si="733"/>
        <v>station157;30.5</v>
      </c>
    </row>
    <row r="15627" spans="2:6" x14ac:dyDescent="0.3">
      <c r="B15627" s="4">
        <f t="shared" si="731"/>
        <v>157</v>
      </c>
      <c r="D15627" s="2">
        <f t="shared" ca="1" si="732"/>
        <v>34.4</v>
      </c>
      <c r="F15627" t="str">
        <f t="shared" ca="1" si="733"/>
        <v>station157;34.4</v>
      </c>
    </row>
    <row r="15628" spans="2:6" x14ac:dyDescent="0.3">
      <c r="B15628" s="4">
        <f t="shared" si="731"/>
        <v>157</v>
      </c>
      <c r="D15628" s="2">
        <f t="shared" ca="1" si="732"/>
        <v>36.700000000000003</v>
      </c>
      <c r="F15628" t="str">
        <f t="shared" ca="1" si="733"/>
        <v>station157;36.7</v>
      </c>
    </row>
    <row r="15629" spans="2:6" x14ac:dyDescent="0.3">
      <c r="B15629" s="4">
        <f t="shared" si="731"/>
        <v>157</v>
      </c>
      <c r="D15629" s="2">
        <f t="shared" ca="1" si="732"/>
        <v>3.5</v>
      </c>
      <c r="F15629" t="str">
        <f t="shared" ca="1" si="733"/>
        <v>station157;3.5</v>
      </c>
    </row>
    <row r="15630" spans="2:6" x14ac:dyDescent="0.3">
      <c r="B15630" s="4">
        <f t="shared" si="731"/>
        <v>157</v>
      </c>
      <c r="D15630" s="2">
        <f t="shared" ca="1" si="732"/>
        <v>15.1</v>
      </c>
      <c r="F15630" t="str">
        <f t="shared" ca="1" si="733"/>
        <v>station157;15.1</v>
      </c>
    </row>
    <row r="15631" spans="2:6" x14ac:dyDescent="0.3">
      <c r="B15631" s="4">
        <f t="shared" si="731"/>
        <v>157</v>
      </c>
      <c r="D15631" s="2">
        <f t="shared" ca="1" si="732"/>
        <v>46.1</v>
      </c>
      <c r="F15631" t="str">
        <f t="shared" ca="1" si="733"/>
        <v>station157;46.1</v>
      </c>
    </row>
    <row r="15632" spans="2:6" x14ac:dyDescent="0.3">
      <c r="B15632" s="4">
        <f t="shared" si="731"/>
        <v>157</v>
      </c>
      <c r="D15632" s="2">
        <f t="shared" ca="1" si="732"/>
        <v>40.9</v>
      </c>
      <c r="F15632" t="str">
        <f t="shared" ca="1" si="733"/>
        <v>station157;40.9</v>
      </c>
    </row>
    <row r="15633" spans="2:6" x14ac:dyDescent="0.3">
      <c r="B15633" s="4">
        <f t="shared" si="731"/>
        <v>157</v>
      </c>
      <c r="D15633" s="2">
        <f t="shared" ca="1" si="732"/>
        <v>36.9</v>
      </c>
      <c r="F15633" t="str">
        <f t="shared" ca="1" si="733"/>
        <v>station157;36.9</v>
      </c>
    </row>
    <row r="15634" spans="2:6" x14ac:dyDescent="0.3">
      <c r="B15634" s="4">
        <f t="shared" si="731"/>
        <v>157</v>
      </c>
      <c r="D15634" s="2">
        <f t="shared" ca="1" si="732"/>
        <v>49.8</v>
      </c>
      <c r="F15634" t="str">
        <f t="shared" ca="1" si="733"/>
        <v>station157;49.8</v>
      </c>
    </row>
    <row r="15635" spans="2:6" x14ac:dyDescent="0.3">
      <c r="B15635" s="4">
        <f t="shared" si="731"/>
        <v>157</v>
      </c>
      <c r="D15635" s="2">
        <f t="shared" ca="1" si="732"/>
        <v>44.8</v>
      </c>
      <c r="F15635" t="str">
        <f t="shared" ca="1" si="733"/>
        <v>station157;44.8</v>
      </c>
    </row>
    <row r="15636" spans="2:6" x14ac:dyDescent="0.3">
      <c r="B15636" s="4">
        <f t="shared" si="731"/>
        <v>157</v>
      </c>
      <c r="D15636" s="2">
        <f t="shared" ca="1" si="732"/>
        <v>22.2</v>
      </c>
      <c r="F15636" t="str">
        <f t="shared" ca="1" si="733"/>
        <v>station157;22.2</v>
      </c>
    </row>
    <row r="15637" spans="2:6" x14ac:dyDescent="0.3">
      <c r="B15637" s="4">
        <f t="shared" si="731"/>
        <v>157</v>
      </c>
      <c r="D15637" s="2">
        <f t="shared" ca="1" si="732"/>
        <v>27.3</v>
      </c>
      <c r="F15637" t="str">
        <f t="shared" ca="1" si="733"/>
        <v>station157;27.3</v>
      </c>
    </row>
    <row r="15638" spans="2:6" x14ac:dyDescent="0.3">
      <c r="B15638" s="4">
        <f t="shared" si="731"/>
        <v>157</v>
      </c>
      <c r="D15638" s="2">
        <f t="shared" ca="1" si="732"/>
        <v>73.7</v>
      </c>
      <c r="F15638" t="str">
        <f t="shared" ca="1" si="733"/>
        <v>station157;73.7</v>
      </c>
    </row>
    <row r="15639" spans="2:6" x14ac:dyDescent="0.3">
      <c r="B15639" s="4">
        <f t="shared" si="731"/>
        <v>157</v>
      </c>
      <c r="D15639" s="2">
        <f t="shared" ca="1" si="732"/>
        <v>14.2</v>
      </c>
      <c r="F15639" t="str">
        <f t="shared" ca="1" si="733"/>
        <v>station157;14.2</v>
      </c>
    </row>
    <row r="15640" spans="2:6" x14ac:dyDescent="0.3">
      <c r="B15640" s="4">
        <f t="shared" si="731"/>
        <v>157</v>
      </c>
      <c r="D15640" s="2">
        <f t="shared" ca="1" si="732"/>
        <v>15.5</v>
      </c>
      <c r="F15640" t="str">
        <f t="shared" ca="1" si="733"/>
        <v>station157;15.5</v>
      </c>
    </row>
    <row r="15641" spans="2:6" x14ac:dyDescent="0.3">
      <c r="B15641" s="4">
        <f t="shared" si="731"/>
        <v>157</v>
      </c>
      <c r="D15641" s="2">
        <f t="shared" ca="1" si="732"/>
        <v>15.5</v>
      </c>
      <c r="F15641" t="str">
        <f t="shared" ca="1" si="733"/>
        <v>station157;15.5</v>
      </c>
    </row>
    <row r="15642" spans="2:6" x14ac:dyDescent="0.3">
      <c r="B15642" s="4">
        <f t="shared" si="731"/>
        <v>157</v>
      </c>
      <c r="D15642" s="2">
        <f t="shared" ca="1" si="732"/>
        <v>17.600000000000001</v>
      </c>
      <c r="F15642" t="str">
        <f t="shared" ca="1" si="733"/>
        <v>station157;17.6</v>
      </c>
    </row>
    <row r="15643" spans="2:6" x14ac:dyDescent="0.3">
      <c r="B15643" s="4">
        <f t="shared" si="731"/>
        <v>157</v>
      </c>
      <c r="D15643" s="2">
        <f t="shared" ca="1" si="732"/>
        <v>13.3</v>
      </c>
      <c r="F15643" t="str">
        <f t="shared" ca="1" si="733"/>
        <v>station157;13.3</v>
      </c>
    </row>
    <row r="15644" spans="2:6" x14ac:dyDescent="0.3">
      <c r="B15644" s="4">
        <f t="shared" si="731"/>
        <v>157</v>
      </c>
      <c r="D15644" s="2">
        <f t="shared" ca="1" si="732"/>
        <v>18.5</v>
      </c>
      <c r="F15644" t="str">
        <f t="shared" ca="1" si="733"/>
        <v>station157;18.5</v>
      </c>
    </row>
    <row r="15645" spans="2:6" x14ac:dyDescent="0.3">
      <c r="B15645" s="4">
        <f t="shared" si="731"/>
        <v>157</v>
      </c>
      <c r="D15645" s="2">
        <f t="shared" ca="1" si="732"/>
        <v>57.8</v>
      </c>
      <c r="F15645" t="str">
        <f t="shared" ca="1" si="733"/>
        <v>station157;57.8</v>
      </c>
    </row>
    <row r="15646" spans="2:6" x14ac:dyDescent="0.3">
      <c r="B15646" s="4">
        <f t="shared" si="731"/>
        <v>157</v>
      </c>
      <c r="D15646" s="2">
        <f t="shared" ca="1" si="732"/>
        <v>19.100000000000001</v>
      </c>
      <c r="F15646" t="str">
        <f t="shared" ca="1" si="733"/>
        <v>station157;19.1</v>
      </c>
    </row>
    <row r="15647" spans="2:6" x14ac:dyDescent="0.3">
      <c r="B15647" s="4">
        <f t="shared" si="731"/>
        <v>157</v>
      </c>
      <c r="D15647" s="2">
        <f t="shared" ca="1" si="732"/>
        <v>65.900000000000006</v>
      </c>
      <c r="F15647" t="str">
        <f t="shared" ca="1" si="733"/>
        <v>station157;65.9</v>
      </c>
    </row>
    <row r="15648" spans="2:6" x14ac:dyDescent="0.3">
      <c r="B15648" s="4">
        <f t="shared" si="731"/>
        <v>157</v>
      </c>
      <c r="D15648" s="2">
        <f t="shared" ca="1" si="732"/>
        <v>2</v>
      </c>
      <c r="F15648" t="str">
        <f t="shared" ca="1" si="733"/>
        <v>station157;2</v>
      </c>
    </row>
    <row r="15649" spans="2:6" x14ac:dyDescent="0.3">
      <c r="B15649" s="4">
        <f t="shared" si="731"/>
        <v>157</v>
      </c>
      <c r="D15649" s="2">
        <f t="shared" ca="1" si="732"/>
        <v>42.1</v>
      </c>
      <c r="F15649" t="str">
        <f t="shared" ca="1" si="733"/>
        <v>station157;42.1</v>
      </c>
    </row>
    <row r="15650" spans="2:6" x14ac:dyDescent="0.3">
      <c r="B15650" s="4">
        <f t="shared" si="731"/>
        <v>157</v>
      </c>
      <c r="D15650" s="2">
        <f t="shared" ca="1" si="732"/>
        <v>25.3</v>
      </c>
      <c r="F15650" t="str">
        <f t="shared" ca="1" si="733"/>
        <v>station157;25.3</v>
      </c>
    </row>
    <row r="15651" spans="2:6" x14ac:dyDescent="0.3">
      <c r="B15651" s="4">
        <f t="shared" si="731"/>
        <v>157</v>
      </c>
      <c r="D15651" s="2">
        <f t="shared" ca="1" si="732"/>
        <v>73.8</v>
      </c>
      <c r="F15651" t="str">
        <f t="shared" ca="1" si="733"/>
        <v>station157;73.8</v>
      </c>
    </row>
    <row r="15652" spans="2:6" x14ac:dyDescent="0.3">
      <c r="B15652" s="4">
        <f t="shared" si="731"/>
        <v>157</v>
      </c>
      <c r="D15652" s="2">
        <f t="shared" ca="1" si="732"/>
        <v>3.1</v>
      </c>
      <c r="F15652" t="str">
        <f t="shared" ca="1" si="733"/>
        <v>station157;3.1</v>
      </c>
    </row>
    <row r="15653" spans="2:6" x14ac:dyDescent="0.3">
      <c r="B15653" s="4">
        <f t="shared" si="731"/>
        <v>157</v>
      </c>
      <c r="D15653" s="2">
        <f t="shared" ca="1" si="732"/>
        <v>53.7</v>
      </c>
      <c r="F15653" t="str">
        <f t="shared" ca="1" si="733"/>
        <v>station157;53.7</v>
      </c>
    </row>
    <row r="15654" spans="2:6" x14ac:dyDescent="0.3">
      <c r="B15654" s="4">
        <f t="shared" ref="B15654:B15717" si="734">B15554+1</f>
        <v>157</v>
      </c>
      <c r="D15654" s="2">
        <f t="shared" ca="1" si="732"/>
        <v>28.4</v>
      </c>
      <c r="F15654" t="str">
        <f t="shared" ca="1" si="733"/>
        <v>station157;28.4</v>
      </c>
    </row>
    <row r="15655" spans="2:6" x14ac:dyDescent="0.3">
      <c r="B15655" s="4">
        <f t="shared" si="734"/>
        <v>157</v>
      </c>
      <c r="D15655" s="2">
        <f t="shared" ca="1" si="732"/>
        <v>82.1</v>
      </c>
      <c r="F15655" t="str">
        <f t="shared" ca="1" si="733"/>
        <v>station157;82.1</v>
      </c>
    </row>
    <row r="15656" spans="2:6" x14ac:dyDescent="0.3">
      <c r="B15656" s="4">
        <f t="shared" si="734"/>
        <v>157</v>
      </c>
      <c r="D15656" s="2">
        <f t="shared" ca="1" si="732"/>
        <v>18.3</v>
      </c>
      <c r="F15656" t="str">
        <f t="shared" ca="1" si="733"/>
        <v>station157;18.3</v>
      </c>
    </row>
    <row r="15657" spans="2:6" x14ac:dyDescent="0.3">
      <c r="B15657" s="4">
        <f t="shared" si="734"/>
        <v>157</v>
      </c>
      <c r="D15657" s="2">
        <f t="shared" ca="1" si="732"/>
        <v>19.399999999999999</v>
      </c>
      <c r="F15657" t="str">
        <f t="shared" ca="1" si="733"/>
        <v>station157;19.4</v>
      </c>
    </row>
    <row r="15658" spans="2:6" x14ac:dyDescent="0.3">
      <c r="B15658" s="4">
        <f t="shared" si="734"/>
        <v>157</v>
      </c>
      <c r="D15658" s="2">
        <f t="shared" ca="1" si="732"/>
        <v>8.4</v>
      </c>
      <c r="F15658" t="str">
        <f t="shared" ca="1" si="733"/>
        <v>station157;8.4</v>
      </c>
    </row>
    <row r="15659" spans="2:6" x14ac:dyDescent="0.3">
      <c r="B15659" s="4">
        <f t="shared" si="734"/>
        <v>157</v>
      </c>
      <c r="D15659" s="2">
        <f t="shared" ca="1" si="732"/>
        <v>78.099999999999994</v>
      </c>
      <c r="F15659" t="str">
        <f t="shared" ca="1" si="733"/>
        <v>station157;78.1</v>
      </c>
    </row>
    <row r="15660" spans="2:6" x14ac:dyDescent="0.3">
      <c r="B15660" s="4">
        <f t="shared" si="734"/>
        <v>157</v>
      </c>
      <c r="D15660" s="2">
        <f t="shared" ca="1" si="732"/>
        <v>59</v>
      </c>
      <c r="F15660" t="str">
        <f t="shared" ca="1" si="733"/>
        <v>station157;59</v>
      </c>
    </row>
    <row r="15661" spans="2:6" x14ac:dyDescent="0.3">
      <c r="B15661" s="4">
        <f t="shared" si="734"/>
        <v>157</v>
      </c>
      <c r="D15661" s="2">
        <f t="shared" ca="1" si="732"/>
        <v>69</v>
      </c>
      <c r="F15661" t="str">
        <f t="shared" ca="1" si="733"/>
        <v>station157;69</v>
      </c>
    </row>
    <row r="15662" spans="2:6" x14ac:dyDescent="0.3">
      <c r="B15662" s="4">
        <f t="shared" si="734"/>
        <v>157</v>
      </c>
      <c r="D15662" s="2">
        <f t="shared" ca="1" si="732"/>
        <v>3.1</v>
      </c>
      <c r="F15662" t="str">
        <f t="shared" ca="1" si="733"/>
        <v>station157;3.1</v>
      </c>
    </row>
    <row r="15663" spans="2:6" x14ac:dyDescent="0.3">
      <c r="B15663" s="4">
        <f t="shared" si="734"/>
        <v>157</v>
      </c>
      <c r="D15663" s="2">
        <f t="shared" ca="1" si="732"/>
        <v>47.3</v>
      </c>
      <c r="F15663" t="str">
        <f t="shared" ca="1" si="733"/>
        <v>station157;47.3</v>
      </c>
    </row>
    <row r="15664" spans="2:6" x14ac:dyDescent="0.3">
      <c r="B15664" s="4">
        <f t="shared" si="734"/>
        <v>157</v>
      </c>
      <c r="D15664" s="2">
        <f t="shared" ca="1" si="732"/>
        <v>71.7</v>
      </c>
      <c r="F15664" t="str">
        <f t="shared" ca="1" si="733"/>
        <v>station157;71.7</v>
      </c>
    </row>
    <row r="15665" spans="2:6" x14ac:dyDescent="0.3">
      <c r="B15665" s="4">
        <f t="shared" si="734"/>
        <v>157</v>
      </c>
      <c r="D15665" s="2">
        <f t="shared" ca="1" si="732"/>
        <v>34.1</v>
      </c>
      <c r="F15665" t="str">
        <f t="shared" ca="1" si="733"/>
        <v>station157;34.1</v>
      </c>
    </row>
    <row r="15666" spans="2:6" x14ac:dyDescent="0.3">
      <c r="B15666" s="4">
        <f t="shared" si="734"/>
        <v>157</v>
      </c>
      <c r="D15666" s="2">
        <f t="shared" ca="1" si="732"/>
        <v>59.1</v>
      </c>
      <c r="F15666" t="str">
        <f t="shared" ca="1" si="733"/>
        <v>station157;59.1</v>
      </c>
    </row>
    <row r="15667" spans="2:6" x14ac:dyDescent="0.3">
      <c r="B15667" s="4">
        <f t="shared" si="734"/>
        <v>157</v>
      </c>
      <c r="D15667" s="2">
        <f t="shared" ca="1" si="732"/>
        <v>38.5</v>
      </c>
      <c r="F15667" t="str">
        <f t="shared" ca="1" si="733"/>
        <v>station157;38.5</v>
      </c>
    </row>
    <row r="15668" spans="2:6" x14ac:dyDescent="0.3">
      <c r="B15668" s="4">
        <f t="shared" si="734"/>
        <v>157</v>
      </c>
      <c r="D15668" s="2">
        <f t="shared" ca="1" si="732"/>
        <v>59.7</v>
      </c>
      <c r="F15668" t="str">
        <f t="shared" ca="1" si="733"/>
        <v>station157;59.7</v>
      </c>
    </row>
    <row r="15669" spans="2:6" x14ac:dyDescent="0.3">
      <c r="B15669" s="4">
        <f t="shared" si="734"/>
        <v>157</v>
      </c>
      <c r="D15669" s="2">
        <f t="shared" ca="1" si="732"/>
        <v>14.2</v>
      </c>
      <c r="F15669" t="str">
        <f t="shared" ca="1" si="733"/>
        <v>station157;14.2</v>
      </c>
    </row>
    <row r="15670" spans="2:6" x14ac:dyDescent="0.3">
      <c r="B15670" s="4">
        <f t="shared" si="734"/>
        <v>157</v>
      </c>
      <c r="D15670" s="2">
        <f t="shared" ca="1" si="732"/>
        <v>43.6</v>
      </c>
      <c r="F15670" t="str">
        <f t="shared" ca="1" si="733"/>
        <v>station157;43.6</v>
      </c>
    </row>
    <row r="15671" spans="2:6" x14ac:dyDescent="0.3">
      <c r="B15671" s="4">
        <f t="shared" si="734"/>
        <v>157</v>
      </c>
      <c r="D15671" s="2">
        <f t="shared" ca="1" si="732"/>
        <v>47.6</v>
      </c>
      <c r="F15671" t="str">
        <f t="shared" ca="1" si="733"/>
        <v>station157;47.6</v>
      </c>
    </row>
    <row r="15672" spans="2:6" x14ac:dyDescent="0.3">
      <c r="B15672" s="4">
        <f t="shared" si="734"/>
        <v>157</v>
      </c>
      <c r="D15672" s="2">
        <f t="shared" ca="1" si="732"/>
        <v>85</v>
      </c>
      <c r="F15672" t="str">
        <f t="shared" ca="1" si="733"/>
        <v>station157;85</v>
      </c>
    </row>
    <row r="15673" spans="2:6" x14ac:dyDescent="0.3">
      <c r="B15673" s="4">
        <f t="shared" si="734"/>
        <v>157</v>
      </c>
      <c r="D15673" s="2">
        <f t="shared" ca="1" si="732"/>
        <v>21</v>
      </c>
      <c r="F15673" t="str">
        <f t="shared" ca="1" si="733"/>
        <v>station157;21</v>
      </c>
    </row>
    <row r="15674" spans="2:6" x14ac:dyDescent="0.3">
      <c r="B15674" s="4">
        <f t="shared" si="734"/>
        <v>157</v>
      </c>
      <c r="D15674" s="2">
        <f t="shared" ca="1" si="732"/>
        <v>16.7</v>
      </c>
      <c r="F15674" t="str">
        <f t="shared" ca="1" si="733"/>
        <v>station157;16.7</v>
      </c>
    </row>
    <row r="15675" spans="2:6" x14ac:dyDescent="0.3">
      <c r="B15675" s="4">
        <f t="shared" si="734"/>
        <v>157</v>
      </c>
      <c r="D15675" s="2">
        <f t="shared" ca="1" si="732"/>
        <v>64.599999999999994</v>
      </c>
      <c r="F15675" t="str">
        <f t="shared" ca="1" si="733"/>
        <v>station157;64.6</v>
      </c>
    </row>
    <row r="15676" spans="2:6" x14ac:dyDescent="0.3">
      <c r="B15676" s="4">
        <f t="shared" si="734"/>
        <v>157</v>
      </c>
      <c r="D15676" s="2">
        <f t="shared" ca="1" si="732"/>
        <v>23.8</v>
      </c>
      <c r="F15676" t="str">
        <f t="shared" ca="1" si="733"/>
        <v>station157;23.8</v>
      </c>
    </row>
    <row r="15677" spans="2:6" x14ac:dyDescent="0.3">
      <c r="B15677" s="4">
        <f t="shared" si="734"/>
        <v>157</v>
      </c>
      <c r="D15677" s="2">
        <f t="shared" ca="1" si="732"/>
        <v>31.4</v>
      </c>
      <c r="F15677" t="str">
        <f t="shared" ca="1" si="733"/>
        <v>station157;31.4</v>
      </c>
    </row>
    <row r="15678" spans="2:6" x14ac:dyDescent="0.3">
      <c r="B15678" s="4">
        <f t="shared" si="734"/>
        <v>157</v>
      </c>
      <c r="D15678" s="2">
        <f t="shared" ca="1" si="732"/>
        <v>19</v>
      </c>
      <c r="F15678" t="str">
        <f t="shared" ca="1" si="733"/>
        <v>station157;19</v>
      </c>
    </row>
    <row r="15679" spans="2:6" x14ac:dyDescent="0.3">
      <c r="B15679" s="4">
        <f t="shared" si="734"/>
        <v>157</v>
      </c>
      <c r="D15679" s="2">
        <f t="shared" ca="1" si="732"/>
        <v>84</v>
      </c>
      <c r="F15679" t="str">
        <f t="shared" ca="1" si="733"/>
        <v>station157;84</v>
      </c>
    </row>
    <row r="15680" spans="2:6" x14ac:dyDescent="0.3">
      <c r="B15680" s="4">
        <f t="shared" si="734"/>
        <v>157</v>
      </c>
      <c r="D15680" s="2">
        <f t="shared" ca="1" si="732"/>
        <v>74.099999999999994</v>
      </c>
      <c r="F15680" t="str">
        <f t="shared" ca="1" si="733"/>
        <v>station157;74.1</v>
      </c>
    </row>
    <row r="15681" spans="2:6" x14ac:dyDescent="0.3">
      <c r="B15681" s="4">
        <f t="shared" si="734"/>
        <v>157</v>
      </c>
      <c r="D15681" s="2">
        <f t="shared" ca="1" si="732"/>
        <v>1.3</v>
      </c>
      <c r="F15681" t="str">
        <f t="shared" ca="1" si="733"/>
        <v>station157;1.3</v>
      </c>
    </row>
    <row r="15682" spans="2:6" x14ac:dyDescent="0.3">
      <c r="B15682" s="4">
        <f t="shared" si="734"/>
        <v>157</v>
      </c>
      <c r="D15682" s="2">
        <f t="shared" ca="1" si="732"/>
        <v>73.5</v>
      </c>
      <c r="F15682" t="str">
        <f t="shared" ca="1" si="733"/>
        <v>station157;73.5</v>
      </c>
    </row>
    <row r="15683" spans="2:6" x14ac:dyDescent="0.3">
      <c r="B15683" s="4">
        <f t="shared" si="734"/>
        <v>157</v>
      </c>
      <c r="D15683" s="2">
        <f t="shared" ref="D15683:D15746" ca="1" si="735">ROUND(90*RAND(),1)</f>
        <v>7.9</v>
      </c>
      <c r="F15683" t="str">
        <f t="shared" ca="1" si="733"/>
        <v>station157;7.9</v>
      </c>
    </row>
    <row r="15684" spans="2:6" x14ac:dyDescent="0.3">
      <c r="B15684" s="4">
        <f t="shared" si="734"/>
        <v>157</v>
      </c>
      <c r="D15684" s="2">
        <f t="shared" ca="1" si="735"/>
        <v>67.5</v>
      </c>
      <c r="F15684" t="str">
        <f t="shared" ca="1" si="733"/>
        <v>station157;67.5</v>
      </c>
    </row>
    <row r="15685" spans="2:6" x14ac:dyDescent="0.3">
      <c r="B15685" s="4">
        <f t="shared" si="734"/>
        <v>157</v>
      </c>
      <c r="D15685" s="2">
        <f t="shared" ca="1" si="735"/>
        <v>77.099999999999994</v>
      </c>
      <c r="F15685" t="str">
        <f t="shared" ca="1" si="733"/>
        <v>station157;77.1</v>
      </c>
    </row>
    <row r="15686" spans="2:6" x14ac:dyDescent="0.3">
      <c r="B15686" s="4">
        <f t="shared" si="734"/>
        <v>157</v>
      </c>
      <c r="D15686" s="2">
        <f t="shared" ca="1" si="735"/>
        <v>24.2</v>
      </c>
      <c r="F15686" t="str">
        <f t="shared" ca="1" si="733"/>
        <v>station157;24.2</v>
      </c>
    </row>
    <row r="15687" spans="2:6" x14ac:dyDescent="0.3">
      <c r="B15687" s="4">
        <f t="shared" si="734"/>
        <v>157</v>
      </c>
      <c r="D15687" s="2">
        <f t="shared" ca="1" si="735"/>
        <v>78.5</v>
      </c>
      <c r="F15687" t="str">
        <f t="shared" ca="1" si="733"/>
        <v>station157;78.5</v>
      </c>
    </row>
    <row r="15688" spans="2:6" x14ac:dyDescent="0.3">
      <c r="B15688" s="4">
        <f t="shared" si="734"/>
        <v>157</v>
      </c>
      <c r="D15688" s="2">
        <f t="shared" ca="1" si="735"/>
        <v>18.2</v>
      </c>
      <c r="F15688" t="str">
        <f t="shared" ca="1" si="733"/>
        <v>station157;18.2</v>
      </c>
    </row>
    <row r="15689" spans="2:6" x14ac:dyDescent="0.3">
      <c r="B15689" s="4">
        <f t="shared" si="734"/>
        <v>157</v>
      </c>
      <c r="D15689" s="2">
        <f t="shared" ca="1" si="735"/>
        <v>88.4</v>
      </c>
      <c r="F15689" t="str">
        <f t="shared" ref="F15689:F15752" ca="1" si="736">"station"&amp;TEXT(B15689,"000")&amp;";"&amp;D15689</f>
        <v>station157;88.4</v>
      </c>
    </row>
    <row r="15690" spans="2:6" x14ac:dyDescent="0.3">
      <c r="B15690" s="4">
        <f t="shared" si="734"/>
        <v>157</v>
      </c>
      <c r="D15690" s="2">
        <f t="shared" ca="1" si="735"/>
        <v>37.1</v>
      </c>
      <c r="F15690" t="str">
        <f t="shared" ca="1" si="736"/>
        <v>station157;37.1</v>
      </c>
    </row>
    <row r="15691" spans="2:6" x14ac:dyDescent="0.3">
      <c r="B15691" s="4">
        <f t="shared" si="734"/>
        <v>157</v>
      </c>
      <c r="D15691" s="2">
        <f t="shared" ca="1" si="735"/>
        <v>56.5</v>
      </c>
      <c r="F15691" t="str">
        <f t="shared" ca="1" si="736"/>
        <v>station157;56.5</v>
      </c>
    </row>
    <row r="15692" spans="2:6" x14ac:dyDescent="0.3">
      <c r="B15692" s="4">
        <f t="shared" si="734"/>
        <v>157</v>
      </c>
      <c r="D15692" s="2">
        <f t="shared" ca="1" si="735"/>
        <v>82.7</v>
      </c>
      <c r="F15692" t="str">
        <f t="shared" ca="1" si="736"/>
        <v>station157;82.7</v>
      </c>
    </row>
    <row r="15693" spans="2:6" x14ac:dyDescent="0.3">
      <c r="B15693" s="4">
        <f t="shared" si="734"/>
        <v>157</v>
      </c>
      <c r="D15693" s="2">
        <f t="shared" ca="1" si="735"/>
        <v>79.900000000000006</v>
      </c>
      <c r="F15693" t="str">
        <f t="shared" ca="1" si="736"/>
        <v>station157;79.9</v>
      </c>
    </row>
    <row r="15694" spans="2:6" x14ac:dyDescent="0.3">
      <c r="B15694" s="4">
        <f t="shared" si="734"/>
        <v>157</v>
      </c>
      <c r="D15694" s="2">
        <f t="shared" ca="1" si="735"/>
        <v>80.3</v>
      </c>
      <c r="F15694" t="str">
        <f t="shared" ca="1" si="736"/>
        <v>station157;80.3</v>
      </c>
    </row>
    <row r="15695" spans="2:6" x14ac:dyDescent="0.3">
      <c r="B15695" s="4">
        <f t="shared" si="734"/>
        <v>157</v>
      </c>
      <c r="D15695" s="2">
        <f t="shared" ca="1" si="735"/>
        <v>11.8</v>
      </c>
      <c r="F15695" t="str">
        <f t="shared" ca="1" si="736"/>
        <v>station157;11.8</v>
      </c>
    </row>
    <row r="15696" spans="2:6" x14ac:dyDescent="0.3">
      <c r="B15696" s="4">
        <f t="shared" si="734"/>
        <v>157</v>
      </c>
      <c r="D15696" s="2">
        <f t="shared" ca="1" si="735"/>
        <v>85.8</v>
      </c>
      <c r="F15696" t="str">
        <f t="shared" ca="1" si="736"/>
        <v>station157;85.8</v>
      </c>
    </row>
    <row r="15697" spans="2:6" x14ac:dyDescent="0.3">
      <c r="B15697" s="4">
        <f t="shared" si="734"/>
        <v>157</v>
      </c>
      <c r="D15697" s="2">
        <f t="shared" ca="1" si="735"/>
        <v>55.8</v>
      </c>
      <c r="F15697" t="str">
        <f t="shared" ca="1" si="736"/>
        <v>station157;55.8</v>
      </c>
    </row>
    <row r="15698" spans="2:6" x14ac:dyDescent="0.3">
      <c r="B15698" s="4">
        <f t="shared" si="734"/>
        <v>157</v>
      </c>
      <c r="D15698" s="2">
        <f t="shared" ca="1" si="735"/>
        <v>17.7</v>
      </c>
      <c r="F15698" t="str">
        <f t="shared" ca="1" si="736"/>
        <v>station157;17.7</v>
      </c>
    </row>
    <row r="15699" spans="2:6" x14ac:dyDescent="0.3">
      <c r="B15699" s="4">
        <f t="shared" si="734"/>
        <v>157</v>
      </c>
      <c r="D15699" s="2">
        <f t="shared" ca="1" si="735"/>
        <v>53.1</v>
      </c>
      <c r="F15699" t="str">
        <f t="shared" ca="1" si="736"/>
        <v>station157;53.1</v>
      </c>
    </row>
    <row r="15700" spans="2:6" x14ac:dyDescent="0.3">
      <c r="B15700" s="4">
        <f t="shared" si="734"/>
        <v>157</v>
      </c>
      <c r="D15700" s="2">
        <f t="shared" ca="1" si="735"/>
        <v>67.8</v>
      </c>
      <c r="F15700" t="str">
        <f t="shared" ca="1" si="736"/>
        <v>station157;67.8</v>
      </c>
    </row>
    <row r="15701" spans="2:6" x14ac:dyDescent="0.3">
      <c r="B15701" s="4">
        <f t="shared" si="734"/>
        <v>158</v>
      </c>
      <c r="D15701" s="2">
        <f t="shared" ca="1" si="735"/>
        <v>64.099999999999994</v>
      </c>
      <c r="F15701" t="str">
        <f t="shared" ca="1" si="736"/>
        <v>station158;64.1</v>
      </c>
    </row>
    <row r="15702" spans="2:6" x14ac:dyDescent="0.3">
      <c r="B15702" s="4">
        <f t="shared" si="734"/>
        <v>158</v>
      </c>
      <c r="D15702" s="2">
        <f t="shared" ca="1" si="735"/>
        <v>68.599999999999994</v>
      </c>
      <c r="F15702" t="str">
        <f t="shared" ca="1" si="736"/>
        <v>station158;68.6</v>
      </c>
    </row>
    <row r="15703" spans="2:6" x14ac:dyDescent="0.3">
      <c r="B15703" s="4">
        <f t="shared" si="734"/>
        <v>158</v>
      </c>
      <c r="D15703" s="2">
        <f t="shared" ca="1" si="735"/>
        <v>17.100000000000001</v>
      </c>
      <c r="F15703" t="str">
        <f t="shared" ca="1" si="736"/>
        <v>station158;17.1</v>
      </c>
    </row>
    <row r="15704" spans="2:6" x14ac:dyDescent="0.3">
      <c r="B15704" s="4">
        <f t="shared" si="734"/>
        <v>158</v>
      </c>
      <c r="D15704" s="2">
        <f t="shared" ca="1" si="735"/>
        <v>51.1</v>
      </c>
      <c r="F15704" t="str">
        <f t="shared" ca="1" si="736"/>
        <v>station158;51.1</v>
      </c>
    </row>
    <row r="15705" spans="2:6" x14ac:dyDescent="0.3">
      <c r="B15705" s="4">
        <f t="shared" si="734"/>
        <v>158</v>
      </c>
      <c r="D15705" s="2">
        <f t="shared" ca="1" si="735"/>
        <v>62.9</v>
      </c>
      <c r="F15705" t="str">
        <f t="shared" ca="1" si="736"/>
        <v>station158;62.9</v>
      </c>
    </row>
    <row r="15706" spans="2:6" x14ac:dyDescent="0.3">
      <c r="B15706" s="4">
        <f t="shared" si="734"/>
        <v>158</v>
      </c>
      <c r="D15706" s="2">
        <f t="shared" ca="1" si="735"/>
        <v>61.3</v>
      </c>
      <c r="F15706" t="str">
        <f t="shared" ca="1" si="736"/>
        <v>station158;61.3</v>
      </c>
    </row>
    <row r="15707" spans="2:6" x14ac:dyDescent="0.3">
      <c r="B15707" s="4">
        <f t="shared" si="734"/>
        <v>158</v>
      </c>
      <c r="D15707" s="2">
        <f t="shared" ca="1" si="735"/>
        <v>81</v>
      </c>
      <c r="F15707" t="str">
        <f t="shared" ca="1" si="736"/>
        <v>station158;81</v>
      </c>
    </row>
    <row r="15708" spans="2:6" x14ac:dyDescent="0.3">
      <c r="B15708" s="4">
        <f t="shared" si="734"/>
        <v>158</v>
      </c>
      <c r="D15708" s="2">
        <f t="shared" ca="1" si="735"/>
        <v>86.7</v>
      </c>
      <c r="F15708" t="str">
        <f t="shared" ca="1" si="736"/>
        <v>station158;86.7</v>
      </c>
    </row>
    <row r="15709" spans="2:6" x14ac:dyDescent="0.3">
      <c r="B15709" s="4">
        <f t="shared" si="734"/>
        <v>158</v>
      </c>
      <c r="D15709" s="2">
        <f t="shared" ca="1" si="735"/>
        <v>87.1</v>
      </c>
      <c r="F15709" t="str">
        <f t="shared" ca="1" si="736"/>
        <v>station158;87.1</v>
      </c>
    </row>
    <row r="15710" spans="2:6" x14ac:dyDescent="0.3">
      <c r="B15710" s="4">
        <f t="shared" si="734"/>
        <v>158</v>
      </c>
      <c r="D15710" s="2">
        <f t="shared" ca="1" si="735"/>
        <v>7.9</v>
      </c>
      <c r="F15710" t="str">
        <f t="shared" ca="1" si="736"/>
        <v>station158;7.9</v>
      </c>
    </row>
    <row r="15711" spans="2:6" x14ac:dyDescent="0.3">
      <c r="B15711" s="4">
        <f t="shared" si="734"/>
        <v>158</v>
      </c>
      <c r="D15711" s="2">
        <f t="shared" ca="1" si="735"/>
        <v>46.7</v>
      </c>
      <c r="F15711" t="str">
        <f t="shared" ca="1" si="736"/>
        <v>station158;46.7</v>
      </c>
    </row>
    <row r="15712" spans="2:6" x14ac:dyDescent="0.3">
      <c r="B15712" s="4">
        <f t="shared" si="734"/>
        <v>158</v>
      </c>
      <c r="D15712" s="2">
        <f t="shared" ca="1" si="735"/>
        <v>76</v>
      </c>
      <c r="F15712" t="str">
        <f t="shared" ca="1" si="736"/>
        <v>station158;76</v>
      </c>
    </row>
    <row r="15713" spans="2:6" x14ac:dyDescent="0.3">
      <c r="B15713" s="4">
        <f t="shared" si="734"/>
        <v>158</v>
      </c>
      <c r="D15713" s="2">
        <f t="shared" ca="1" si="735"/>
        <v>85.9</v>
      </c>
      <c r="F15713" t="str">
        <f t="shared" ca="1" si="736"/>
        <v>station158;85.9</v>
      </c>
    </row>
    <row r="15714" spans="2:6" x14ac:dyDescent="0.3">
      <c r="B15714" s="4">
        <f t="shared" si="734"/>
        <v>158</v>
      </c>
      <c r="D15714" s="2">
        <f t="shared" ca="1" si="735"/>
        <v>9</v>
      </c>
      <c r="F15714" t="str">
        <f t="shared" ca="1" si="736"/>
        <v>station158;9</v>
      </c>
    </row>
    <row r="15715" spans="2:6" x14ac:dyDescent="0.3">
      <c r="B15715" s="4">
        <f t="shared" si="734"/>
        <v>158</v>
      </c>
      <c r="D15715" s="2">
        <f t="shared" ca="1" si="735"/>
        <v>34.6</v>
      </c>
      <c r="F15715" t="str">
        <f t="shared" ca="1" si="736"/>
        <v>station158;34.6</v>
      </c>
    </row>
    <row r="15716" spans="2:6" x14ac:dyDescent="0.3">
      <c r="B15716" s="4">
        <f t="shared" si="734"/>
        <v>158</v>
      </c>
      <c r="D15716" s="2">
        <f t="shared" ca="1" si="735"/>
        <v>60.7</v>
      </c>
      <c r="F15716" t="str">
        <f t="shared" ca="1" si="736"/>
        <v>station158;60.7</v>
      </c>
    </row>
    <row r="15717" spans="2:6" x14ac:dyDescent="0.3">
      <c r="B15717" s="4">
        <f t="shared" si="734"/>
        <v>158</v>
      </c>
      <c r="D15717" s="2">
        <f t="shared" ca="1" si="735"/>
        <v>43.3</v>
      </c>
      <c r="F15717" t="str">
        <f t="shared" ca="1" si="736"/>
        <v>station158;43.3</v>
      </c>
    </row>
    <row r="15718" spans="2:6" x14ac:dyDescent="0.3">
      <c r="B15718" s="4">
        <f t="shared" ref="B15718:B15781" si="737">B15618+1</f>
        <v>158</v>
      </c>
      <c r="D15718" s="2">
        <f t="shared" ca="1" si="735"/>
        <v>13.3</v>
      </c>
      <c r="F15718" t="str">
        <f t="shared" ca="1" si="736"/>
        <v>station158;13.3</v>
      </c>
    </row>
    <row r="15719" spans="2:6" x14ac:dyDescent="0.3">
      <c r="B15719" s="4">
        <f t="shared" si="737"/>
        <v>158</v>
      </c>
      <c r="D15719" s="2">
        <f t="shared" ca="1" si="735"/>
        <v>44.2</v>
      </c>
      <c r="F15719" t="str">
        <f t="shared" ca="1" si="736"/>
        <v>station158;44.2</v>
      </c>
    </row>
    <row r="15720" spans="2:6" x14ac:dyDescent="0.3">
      <c r="B15720" s="4">
        <f t="shared" si="737"/>
        <v>158</v>
      </c>
      <c r="D15720" s="2">
        <f t="shared" ca="1" si="735"/>
        <v>29.4</v>
      </c>
      <c r="F15720" t="str">
        <f t="shared" ca="1" si="736"/>
        <v>station158;29.4</v>
      </c>
    </row>
    <row r="15721" spans="2:6" x14ac:dyDescent="0.3">
      <c r="B15721" s="4">
        <f t="shared" si="737"/>
        <v>158</v>
      </c>
      <c r="D15721" s="2">
        <f t="shared" ca="1" si="735"/>
        <v>19</v>
      </c>
      <c r="F15721" t="str">
        <f t="shared" ca="1" si="736"/>
        <v>station158;19</v>
      </c>
    </row>
    <row r="15722" spans="2:6" x14ac:dyDescent="0.3">
      <c r="B15722" s="4">
        <f t="shared" si="737"/>
        <v>158</v>
      </c>
      <c r="D15722" s="2">
        <f t="shared" ca="1" si="735"/>
        <v>29.3</v>
      </c>
      <c r="F15722" t="str">
        <f t="shared" ca="1" si="736"/>
        <v>station158;29.3</v>
      </c>
    </row>
    <row r="15723" spans="2:6" x14ac:dyDescent="0.3">
      <c r="B15723" s="4">
        <f t="shared" si="737"/>
        <v>158</v>
      </c>
      <c r="D15723" s="2">
        <f t="shared" ca="1" si="735"/>
        <v>48.3</v>
      </c>
      <c r="F15723" t="str">
        <f t="shared" ca="1" si="736"/>
        <v>station158;48.3</v>
      </c>
    </row>
    <row r="15724" spans="2:6" x14ac:dyDescent="0.3">
      <c r="B15724" s="4">
        <f t="shared" si="737"/>
        <v>158</v>
      </c>
      <c r="D15724" s="2">
        <f t="shared" ca="1" si="735"/>
        <v>9.3000000000000007</v>
      </c>
      <c r="F15724" t="str">
        <f t="shared" ca="1" si="736"/>
        <v>station158;9.3</v>
      </c>
    </row>
    <row r="15725" spans="2:6" x14ac:dyDescent="0.3">
      <c r="B15725" s="4">
        <f t="shared" si="737"/>
        <v>158</v>
      </c>
      <c r="D15725" s="2">
        <f t="shared" ca="1" si="735"/>
        <v>82.9</v>
      </c>
      <c r="F15725" t="str">
        <f t="shared" ca="1" si="736"/>
        <v>station158;82.9</v>
      </c>
    </row>
    <row r="15726" spans="2:6" x14ac:dyDescent="0.3">
      <c r="B15726" s="4">
        <f t="shared" si="737"/>
        <v>158</v>
      </c>
      <c r="D15726" s="2">
        <f t="shared" ca="1" si="735"/>
        <v>81.2</v>
      </c>
      <c r="F15726" t="str">
        <f t="shared" ca="1" si="736"/>
        <v>station158;81.2</v>
      </c>
    </row>
    <row r="15727" spans="2:6" x14ac:dyDescent="0.3">
      <c r="B15727" s="4">
        <f t="shared" si="737"/>
        <v>158</v>
      </c>
      <c r="D15727" s="2">
        <f t="shared" ca="1" si="735"/>
        <v>58</v>
      </c>
      <c r="F15727" t="str">
        <f t="shared" ca="1" si="736"/>
        <v>station158;58</v>
      </c>
    </row>
    <row r="15728" spans="2:6" x14ac:dyDescent="0.3">
      <c r="B15728" s="4">
        <f t="shared" si="737"/>
        <v>158</v>
      </c>
      <c r="D15728" s="2">
        <f t="shared" ca="1" si="735"/>
        <v>78.3</v>
      </c>
      <c r="F15728" t="str">
        <f t="shared" ca="1" si="736"/>
        <v>station158;78.3</v>
      </c>
    </row>
    <row r="15729" spans="2:6" x14ac:dyDescent="0.3">
      <c r="B15729" s="4">
        <f t="shared" si="737"/>
        <v>158</v>
      </c>
      <c r="D15729" s="2">
        <f t="shared" ca="1" si="735"/>
        <v>23.3</v>
      </c>
      <c r="F15729" t="str">
        <f t="shared" ca="1" si="736"/>
        <v>station158;23.3</v>
      </c>
    </row>
    <row r="15730" spans="2:6" x14ac:dyDescent="0.3">
      <c r="B15730" s="4">
        <f t="shared" si="737"/>
        <v>158</v>
      </c>
      <c r="D15730" s="2">
        <f t="shared" ca="1" si="735"/>
        <v>3.9</v>
      </c>
      <c r="F15730" t="str">
        <f t="shared" ca="1" si="736"/>
        <v>station158;3.9</v>
      </c>
    </row>
    <row r="15731" spans="2:6" x14ac:dyDescent="0.3">
      <c r="B15731" s="4">
        <f t="shared" si="737"/>
        <v>158</v>
      </c>
      <c r="D15731" s="2">
        <f t="shared" ca="1" si="735"/>
        <v>28.4</v>
      </c>
      <c r="F15731" t="str">
        <f t="shared" ca="1" si="736"/>
        <v>station158;28.4</v>
      </c>
    </row>
    <row r="15732" spans="2:6" x14ac:dyDescent="0.3">
      <c r="B15732" s="4">
        <f t="shared" si="737"/>
        <v>158</v>
      </c>
      <c r="D15732" s="2">
        <f t="shared" ca="1" si="735"/>
        <v>81.5</v>
      </c>
      <c r="F15732" t="str">
        <f t="shared" ca="1" si="736"/>
        <v>station158;81.5</v>
      </c>
    </row>
    <row r="15733" spans="2:6" x14ac:dyDescent="0.3">
      <c r="B15733" s="4">
        <f t="shared" si="737"/>
        <v>158</v>
      </c>
      <c r="D15733" s="2">
        <f t="shared" ca="1" si="735"/>
        <v>32.700000000000003</v>
      </c>
      <c r="F15733" t="str">
        <f t="shared" ca="1" si="736"/>
        <v>station158;32.7</v>
      </c>
    </row>
    <row r="15734" spans="2:6" x14ac:dyDescent="0.3">
      <c r="B15734" s="4">
        <f t="shared" si="737"/>
        <v>158</v>
      </c>
      <c r="D15734" s="2">
        <f t="shared" ca="1" si="735"/>
        <v>7.9</v>
      </c>
      <c r="F15734" t="str">
        <f t="shared" ca="1" si="736"/>
        <v>station158;7.9</v>
      </c>
    </row>
    <row r="15735" spans="2:6" x14ac:dyDescent="0.3">
      <c r="B15735" s="4">
        <f t="shared" si="737"/>
        <v>158</v>
      </c>
      <c r="D15735" s="2">
        <f t="shared" ca="1" si="735"/>
        <v>14.8</v>
      </c>
      <c r="F15735" t="str">
        <f t="shared" ca="1" si="736"/>
        <v>station158;14.8</v>
      </c>
    </row>
    <row r="15736" spans="2:6" x14ac:dyDescent="0.3">
      <c r="B15736" s="4">
        <f t="shared" si="737"/>
        <v>158</v>
      </c>
      <c r="D15736" s="2">
        <f t="shared" ca="1" si="735"/>
        <v>55.7</v>
      </c>
      <c r="F15736" t="str">
        <f t="shared" ca="1" si="736"/>
        <v>station158;55.7</v>
      </c>
    </row>
    <row r="15737" spans="2:6" x14ac:dyDescent="0.3">
      <c r="B15737" s="4">
        <f t="shared" si="737"/>
        <v>158</v>
      </c>
      <c r="D15737" s="2">
        <f t="shared" ca="1" si="735"/>
        <v>58</v>
      </c>
      <c r="F15737" t="str">
        <f t="shared" ca="1" si="736"/>
        <v>station158;58</v>
      </c>
    </row>
    <row r="15738" spans="2:6" x14ac:dyDescent="0.3">
      <c r="B15738" s="4">
        <f t="shared" si="737"/>
        <v>158</v>
      </c>
      <c r="D15738" s="2">
        <f t="shared" ca="1" si="735"/>
        <v>71.5</v>
      </c>
      <c r="F15738" t="str">
        <f t="shared" ca="1" si="736"/>
        <v>station158;71.5</v>
      </c>
    </row>
    <row r="15739" spans="2:6" x14ac:dyDescent="0.3">
      <c r="B15739" s="4">
        <f t="shared" si="737"/>
        <v>158</v>
      </c>
      <c r="D15739" s="2">
        <f t="shared" ca="1" si="735"/>
        <v>66.8</v>
      </c>
      <c r="F15739" t="str">
        <f t="shared" ca="1" si="736"/>
        <v>station158;66.8</v>
      </c>
    </row>
    <row r="15740" spans="2:6" x14ac:dyDescent="0.3">
      <c r="B15740" s="4">
        <f t="shared" si="737"/>
        <v>158</v>
      </c>
      <c r="D15740" s="2">
        <f t="shared" ca="1" si="735"/>
        <v>43.3</v>
      </c>
      <c r="F15740" t="str">
        <f t="shared" ca="1" si="736"/>
        <v>station158;43.3</v>
      </c>
    </row>
    <row r="15741" spans="2:6" x14ac:dyDescent="0.3">
      <c r="B15741" s="4">
        <f t="shared" si="737"/>
        <v>158</v>
      </c>
      <c r="D15741" s="2">
        <f t="shared" ca="1" si="735"/>
        <v>71.8</v>
      </c>
      <c r="F15741" t="str">
        <f t="shared" ca="1" si="736"/>
        <v>station158;71.8</v>
      </c>
    </row>
    <row r="15742" spans="2:6" x14ac:dyDescent="0.3">
      <c r="B15742" s="4">
        <f t="shared" si="737"/>
        <v>158</v>
      </c>
      <c r="D15742" s="2">
        <f t="shared" ca="1" si="735"/>
        <v>20.9</v>
      </c>
      <c r="F15742" t="str">
        <f t="shared" ca="1" si="736"/>
        <v>station158;20.9</v>
      </c>
    </row>
    <row r="15743" spans="2:6" x14ac:dyDescent="0.3">
      <c r="B15743" s="4">
        <f t="shared" si="737"/>
        <v>158</v>
      </c>
      <c r="D15743" s="2">
        <f t="shared" ca="1" si="735"/>
        <v>33.4</v>
      </c>
      <c r="F15743" t="str">
        <f t="shared" ca="1" si="736"/>
        <v>station158;33.4</v>
      </c>
    </row>
    <row r="15744" spans="2:6" x14ac:dyDescent="0.3">
      <c r="B15744" s="4">
        <f t="shared" si="737"/>
        <v>158</v>
      </c>
      <c r="D15744" s="2">
        <f t="shared" ca="1" si="735"/>
        <v>38.700000000000003</v>
      </c>
      <c r="F15744" t="str">
        <f t="shared" ca="1" si="736"/>
        <v>station158;38.7</v>
      </c>
    </row>
    <row r="15745" spans="2:6" x14ac:dyDescent="0.3">
      <c r="B15745" s="4">
        <f t="shared" si="737"/>
        <v>158</v>
      </c>
      <c r="D15745" s="2">
        <f t="shared" ca="1" si="735"/>
        <v>89</v>
      </c>
      <c r="F15745" t="str">
        <f t="shared" ca="1" si="736"/>
        <v>station158;89</v>
      </c>
    </row>
    <row r="15746" spans="2:6" x14ac:dyDescent="0.3">
      <c r="B15746" s="4">
        <f t="shared" si="737"/>
        <v>158</v>
      </c>
      <c r="D15746" s="2">
        <f t="shared" ca="1" si="735"/>
        <v>76.599999999999994</v>
      </c>
      <c r="F15746" t="str">
        <f t="shared" ca="1" si="736"/>
        <v>station158;76.6</v>
      </c>
    </row>
    <row r="15747" spans="2:6" x14ac:dyDescent="0.3">
      <c r="B15747" s="4">
        <f t="shared" si="737"/>
        <v>158</v>
      </c>
      <c r="D15747" s="2">
        <f t="shared" ref="D15747:D15810" ca="1" si="738">ROUND(90*RAND(),1)</f>
        <v>53.8</v>
      </c>
      <c r="F15747" t="str">
        <f t="shared" ca="1" si="736"/>
        <v>station158;53.8</v>
      </c>
    </row>
    <row r="15748" spans="2:6" x14ac:dyDescent="0.3">
      <c r="B15748" s="4">
        <f t="shared" si="737"/>
        <v>158</v>
      </c>
      <c r="D15748" s="2">
        <f t="shared" ca="1" si="738"/>
        <v>35.9</v>
      </c>
      <c r="F15748" t="str">
        <f t="shared" ca="1" si="736"/>
        <v>station158;35.9</v>
      </c>
    </row>
    <row r="15749" spans="2:6" x14ac:dyDescent="0.3">
      <c r="B15749" s="4">
        <f t="shared" si="737"/>
        <v>158</v>
      </c>
      <c r="D15749" s="2">
        <f t="shared" ca="1" si="738"/>
        <v>69.8</v>
      </c>
      <c r="F15749" t="str">
        <f t="shared" ca="1" si="736"/>
        <v>station158;69.8</v>
      </c>
    </row>
    <row r="15750" spans="2:6" x14ac:dyDescent="0.3">
      <c r="B15750" s="4">
        <f t="shared" si="737"/>
        <v>158</v>
      </c>
      <c r="D15750" s="2">
        <f t="shared" ca="1" si="738"/>
        <v>21.7</v>
      </c>
      <c r="F15750" t="str">
        <f t="shared" ca="1" si="736"/>
        <v>station158;21.7</v>
      </c>
    </row>
    <row r="15751" spans="2:6" x14ac:dyDescent="0.3">
      <c r="B15751" s="4">
        <f t="shared" si="737"/>
        <v>158</v>
      </c>
      <c r="D15751" s="2">
        <f t="shared" ca="1" si="738"/>
        <v>14.3</v>
      </c>
      <c r="F15751" t="str">
        <f t="shared" ca="1" si="736"/>
        <v>station158;14.3</v>
      </c>
    </row>
    <row r="15752" spans="2:6" x14ac:dyDescent="0.3">
      <c r="B15752" s="4">
        <f t="shared" si="737"/>
        <v>158</v>
      </c>
      <c r="D15752" s="2">
        <f t="shared" ca="1" si="738"/>
        <v>79.400000000000006</v>
      </c>
      <c r="F15752" t="str">
        <f t="shared" ca="1" si="736"/>
        <v>station158;79.4</v>
      </c>
    </row>
    <row r="15753" spans="2:6" x14ac:dyDescent="0.3">
      <c r="B15753" s="4">
        <f t="shared" si="737"/>
        <v>158</v>
      </c>
      <c r="D15753" s="2">
        <f t="shared" ca="1" si="738"/>
        <v>23.9</v>
      </c>
      <c r="F15753" t="str">
        <f t="shared" ref="F15753:F15816" ca="1" si="739">"station"&amp;TEXT(B15753,"000")&amp;";"&amp;D15753</f>
        <v>station158;23.9</v>
      </c>
    </row>
    <row r="15754" spans="2:6" x14ac:dyDescent="0.3">
      <c r="B15754" s="4">
        <f t="shared" si="737"/>
        <v>158</v>
      </c>
      <c r="D15754" s="2">
        <f t="shared" ca="1" si="738"/>
        <v>5.7</v>
      </c>
      <c r="F15754" t="str">
        <f t="shared" ca="1" si="739"/>
        <v>station158;5.7</v>
      </c>
    </row>
    <row r="15755" spans="2:6" x14ac:dyDescent="0.3">
      <c r="B15755" s="4">
        <f t="shared" si="737"/>
        <v>158</v>
      </c>
      <c r="D15755" s="2">
        <f t="shared" ca="1" si="738"/>
        <v>52.8</v>
      </c>
      <c r="F15755" t="str">
        <f t="shared" ca="1" si="739"/>
        <v>station158;52.8</v>
      </c>
    </row>
    <row r="15756" spans="2:6" x14ac:dyDescent="0.3">
      <c r="B15756" s="4">
        <f t="shared" si="737"/>
        <v>158</v>
      </c>
      <c r="D15756" s="2">
        <f t="shared" ca="1" si="738"/>
        <v>72.3</v>
      </c>
      <c r="F15756" t="str">
        <f t="shared" ca="1" si="739"/>
        <v>station158;72.3</v>
      </c>
    </row>
    <row r="15757" spans="2:6" x14ac:dyDescent="0.3">
      <c r="B15757" s="4">
        <f t="shared" si="737"/>
        <v>158</v>
      </c>
      <c r="D15757" s="2">
        <f t="shared" ca="1" si="738"/>
        <v>30.9</v>
      </c>
      <c r="F15757" t="str">
        <f t="shared" ca="1" si="739"/>
        <v>station158;30.9</v>
      </c>
    </row>
    <row r="15758" spans="2:6" x14ac:dyDescent="0.3">
      <c r="B15758" s="4">
        <f t="shared" si="737"/>
        <v>158</v>
      </c>
      <c r="D15758" s="2">
        <f t="shared" ca="1" si="738"/>
        <v>89.8</v>
      </c>
      <c r="F15758" t="str">
        <f t="shared" ca="1" si="739"/>
        <v>station158;89.8</v>
      </c>
    </row>
    <row r="15759" spans="2:6" x14ac:dyDescent="0.3">
      <c r="B15759" s="4">
        <f t="shared" si="737"/>
        <v>158</v>
      </c>
      <c r="D15759" s="2">
        <f t="shared" ca="1" si="738"/>
        <v>26.5</v>
      </c>
      <c r="F15759" t="str">
        <f t="shared" ca="1" si="739"/>
        <v>station158;26.5</v>
      </c>
    </row>
    <row r="15760" spans="2:6" x14ac:dyDescent="0.3">
      <c r="B15760" s="4">
        <f t="shared" si="737"/>
        <v>158</v>
      </c>
      <c r="D15760" s="2">
        <f t="shared" ca="1" si="738"/>
        <v>32.6</v>
      </c>
      <c r="F15760" t="str">
        <f t="shared" ca="1" si="739"/>
        <v>station158;32.6</v>
      </c>
    </row>
    <row r="15761" spans="2:6" x14ac:dyDescent="0.3">
      <c r="B15761" s="4">
        <f t="shared" si="737"/>
        <v>158</v>
      </c>
      <c r="D15761" s="2">
        <f t="shared" ca="1" si="738"/>
        <v>85.8</v>
      </c>
      <c r="F15761" t="str">
        <f t="shared" ca="1" si="739"/>
        <v>station158;85.8</v>
      </c>
    </row>
    <row r="15762" spans="2:6" x14ac:dyDescent="0.3">
      <c r="B15762" s="4">
        <f t="shared" si="737"/>
        <v>158</v>
      </c>
      <c r="D15762" s="2">
        <f t="shared" ca="1" si="738"/>
        <v>89.8</v>
      </c>
      <c r="F15762" t="str">
        <f t="shared" ca="1" si="739"/>
        <v>station158;89.8</v>
      </c>
    </row>
    <row r="15763" spans="2:6" x14ac:dyDescent="0.3">
      <c r="B15763" s="4">
        <f t="shared" si="737"/>
        <v>158</v>
      </c>
      <c r="D15763" s="2">
        <f t="shared" ca="1" si="738"/>
        <v>64.599999999999994</v>
      </c>
      <c r="F15763" t="str">
        <f t="shared" ca="1" si="739"/>
        <v>station158;64.6</v>
      </c>
    </row>
    <row r="15764" spans="2:6" x14ac:dyDescent="0.3">
      <c r="B15764" s="4">
        <f t="shared" si="737"/>
        <v>158</v>
      </c>
      <c r="D15764" s="2">
        <f t="shared" ca="1" si="738"/>
        <v>70.599999999999994</v>
      </c>
      <c r="F15764" t="str">
        <f t="shared" ca="1" si="739"/>
        <v>station158;70.6</v>
      </c>
    </row>
    <row r="15765" spans="2:6" x14ac:dyDescent="0.3">
      <c r="B15765" s="4">
        <f t="shared" si="737"/>
        <v>158</v>
      </c>
      <c r="D15765" s="2">
        <f t="shared" ca="1" si="738"/>
        <v>68.8</v>
      </c>
      <c r="F15765" t="str">
        <f t="shared" ca="1" si="739"/>
        <v>station158;68.8</v>
      </c>
    </row>
    <row r="15766" spans="2:6" x14ac:dyDescent="0.3">
      <c r="B15766" s="4">
        <f t="shared" si="737"/>
        <v>158</v>
      </c>
      <c r="D15766" s="2">
        <f t="shared" ca="1" si="738"/>
        <v>13.7</v>
      </c>
      <c r="F15766" t="str">
        <f t="shared" ca="1" si="739"/>
        <v>station158;13.7</v>
      </c>
    </row>
    <row r="15767" spans="2:6" x14ac:dyDescent="0.3">
      <c r="B15767" s="4">
        <f t="shared" si="737"/>
        <v>158</v>
      </c>
      <c r="D15767" s="2">
        <f t="shared" ca="1" si="738"/>
        <v>49.3</v>
      </c>
      <c r="F15767" t="str">
        <f t="shared" ca="1" si="739"/>
        <v>station158;49.3</v>
      </c>
    </row>
    <row r="15768" spans="2:6" x14ac:dyDescent="0.3">
      <c r="B15768" s="4">
        <f t="shared" si="737"/>
        <v>158</v>
      </c>
      <c r="D15768" s="2">
        <f t="shared" ca="1" si="738"/>
        <v>43</v>
      </c>
      <c r="F15768" t="str">
        <f t="shared" ca="1" si="739"/>
        <v>station158;43</v>
      </c>
    </row>
    <row r="15769" spans="2:6" x14ac:dyDescent="0.3">
      <c r="B15769" s="4">
        <f t="shared" si="737"/>
        <v>158</v>
      </c>
      <c r="D15769" s="2">
        <f t="shared" ca="1" si="738"/>
        <v>62.1</v>
      </c>
      <c r="F15769" t="str">
        <f t="shared" ca="1" si="739"/>
        <v>station158;62.1</v>
      </c>
    </row>
    <row r="15770" spans="2:6" x14ac:dyDescent="0.3">
      <c r="B15770" s="4">
        <f t="shared" si="737"/>
        <v>158</v>
      </c>
      <c r="D15770" s="2">
        <f t="shared" ca="1" si="738"/>
        <v>18</v>
      </c>
      <c r="F15770" t="str">
        <f t="shared" ca="1" si="739"/>
        <v>station158;18</v>
      </c>
    </row>
    <row r="15771" spans="2:6" x14ac:dyDescent="0.3">
      <c r="B15771" s="4">
        <f t="shared" si="737"/>
        <v>158</v>
      </c>
      <c r="D15771" s="2">
        <f t="shared" ca="1" si="738"/>
        <v>21.4</v>
      </c>
      <c r="F15771" t="str">
        <f t="shared" ca="1" si="739"/>
        <v>station158;21.4</v>
      </c>
    </row>
    <row r="15772" spans="2:6" x14ac:dyDescent="0.3">
      <c r="B15772" s="4">
        <f t="shared" si="737"/>
        <v>158</v>
      </c>
      <c r="D15772" s="2">
        <f t="shared" ca="1" si="738"/>
        <v>75.900000000000006</v>
      </c>
      <c r="F15772" t="str">
        <f t="shared" ca="1" si="739"/>
        <v>station158;75.9</v>
      </c>
    </row>
    <row r="15773" spans="2:6" x14ac:dyDescent="0.3">
      <c r="B15773" s="4">
        <f t="shared" si="737"/>
        <v>158</v>
      </c>
      <c r="D15773" s="2">
        <f t="shared" ca="1" si="738"/>
        <v>64.8</v>
      </c>
      <c r="F15773" t="str">
        <f t="shared" ca="1" si="739"/>
        <v>station158;64.8</v>
      </c>
    </row>
    <row r="15774" spans="2:6" x14ac:dyDescent="0.3">
      <c r="B15774" s="4">
        <f t="shared" si="737"/>
        <v>158</v>
      </c>
      <c r="D15774" s="2">
        <f t="shared" ca="1" si="738"/>
        <v>63.2</v>
      </c>
      <c r="F15774" t="str">
        <f t="shared" ca="1" si="739"/>
        <v>station158;63.2</v>
      </c>
    </row>
    <row r="15775" spans="2:6" x14ac:dyDescent="0.3">
      <c r="B15775" s="4">
        <f t="shared" si="737"/>
        <v>158</v>
      </c>
      <c r="D15775" s="2">
        <f t="shared" ca="1" si="738"/>
        <v>24.3</v>
      </c>
      <c r="F15775" t="str">
        <f t="shared" ca="1" si="739"/>
        <v>station158;24.3</v>
      </c>
    </row>
    <row r="15776" spans="2:6" x14ac:dyDescent="0.3">
      <c r="B15776" s="4">
        <f t="shared" si="737"/>
        <v>158</v>
      </c>
      <c r="D15776" s="2">
        <f t="shared" ca="1" si="738"/>
        <v>71.7</v>
      </c>
      <c r="F15776" t="str">
        <f t="shared" ca="1" si="739"/>
        <v>station158;71.7</v>
      </c>
    </row>
    <row r="15777" spans="2:6" x14ac:dyDescent="0.3">
      <c r="B15777" s="4">
        <f t="shared" si="737"/>
        <v>158</v>
      </c>
      <c r="D15777" s="2">
        <f t="shared" ca="1" si="738"/>
        <v>0.3</v>
      </c>
      <c r="F15777" t="str">
        <f t="shared" ca="1" si="739"/>
        <v>station158;0.3</v>
      </c>
    </row>
    <row r="15778" spans="2:6" x14ac:dyDescent="0.3">
      <c r="B15778" s="4">
        <f t="shared" si="737"/>
        <v>158</v>
      </c>
      <c r="D15778" s="2">
        <f t="shared" ca="1" si="738"/>
        <v>76.2</v>
      </c>
      <c r="F15778" t="str">
        <f t="shared" ca="1" si="739"/>
        <v>station158;76.2</v>
      </c>
    </row>
    <row r="15779" spans="2:6" x14ac:dyDescent="0.3">
      <c r="B15779" s="4">
        <f t="shared" si="737"/>
        <v>158</v>
      </c>
      <c r="D15779" s="2">
        <f t="shared" ca="1" si="738"/>
        <v>85.8</v>
      </c>
      <c r="F15779" t="str">
        <f t="shared" ca="1" si="739"/>
        <v>station158;85.8</v>
      </c>
    </row>
    <row r="15780" spans="2:6" x14ac:dyDescent="0.3">
      <c r="B15780" s="4">
        <f t="shared" si="737"/>
        <v>158</v>
      </c>
      <c r="D15780" s="2">
        <f t="shared" ca="1" si="738"/>
        <v>54</v>
      </c>
      <c r="F15780" t="str">
        <f t="shared" ca="1" si="739"/>
        <v>station158;54</v>
      </c>
    </row>
    <row r="15781" spans="2:6" x14ac:dyDescent="0.3">
      <c r="B15781" s="4">
        <f t="shared" si="737"/>
        <v>158</v>
      </c>
      <c r="D15781" s="2">
        <f t="shared" ca="1" si="738"/>
        <v>43.3</v>
      </c>
      <c r="F15781" t="str">
        <f t="shared" ca="1" si="739"/>
        <v>station158;43.3</v>
      </c>
    </row>
    <row r="15782" spans="2:6" x14ac:dyDescent="0.3">
      <c r="B15782" s="4">
        <f t="shared" ref="B15782:B15845" si="740">B15682+1</f>
        <v>158</v>
      </c>
      <c r="D15782" s="2">
        <f t="shared" ca="1" si="738"/>
        <v>49.4</v>
      </c>
      <c r="F15782" t="str">
        <f t="shared" ca="1" si="739"/>
        <v>station158;49.4</v>
      </c>
    </row>
    <row r="15783" spans="2:6" x14ac:dyDescent="0.3">
      <c r="B15783" s="4">
        <f t="shared" si="740"/>
        <v>158</v>
      </c>
      <c r="D15783" s="2">
        <f t="shared" ca="1" si="738"/>
        <v>52.6</v>
      </c>
      <c r="F15783" t="str">
        <f t="shared" ca="1" si="739"/>
        <v>station158;52.6</v>
      </c>
    </row>
    <row r="15784" spans="2:6" x14ac:dyDescent="0.3">
      <c r="B15784" s="4">
        <f t="shared" si="740"/>
        <v>158</v>
      </c>
      <c r="D15784" s="2">
        <f t="shared" ca="1" si="738"/>
        <v>42.5</v>
      </c>
      <c r="F15784" t="str">
        <f t="shared" ca="1" si="739"/>
        <v>station158;42.5</v>
      </c>
    </row>
    <row r="15785" spans="2:6" x14ac:dyDescent="0.3">
      <c r="B15785" s="4">
        <f t="shared" si="740"/>
        <v>158</v>
      </c>
      <c r="D15785" s="2">
        <f t="shared" ca="1" si="738"/>
        <v>25.5</v>
      </c>
      <c r="F15785" t="str">
        <f t="shared" ca="1" si="739"/>
        <v>station158;25.5</v>
      </c>
    </row>
    <row r="15786" spans="2:6" x14ac:dyDescent="0.3">
      <c r="B15786" s="4">
        <f t="shared" si="740"/>
        <v>158</v>
      </c>
      <c r="D15786" s="2">
        <f t="shared" ca="1" si="738"/>
        <v>82.4</v>
      </c>
      <c r="F15786" t="str">
        <f t="shared" ca="1" si="739"/>
        <v>station158;82.4</v>
      </c>
    </row>
    <row r="15787" spans="2:6" x14ac:dyDescent="0.3">
      <c r="B15787" s="4">
        <f t="shared" si="740"/>
        <v>158</v>
      </c>
      <c r="D15787" s="2">
        <f t="shared" ca="1" si="738"/>
        <v>51.8</v>
      </c>
      <c r="F15787" t="str">
        <f t="shared" ca="1" si="739"/>
        <v>station158;51.8</v>
      </c>
    </row>
    <row r="15788" spans="2:6" x14ac:dyDescent="0.3">
      <c r="B15788" s="4">
        <f t="shared" si="740"/>
        <v>158</v>
      </c>
      <c r="D15788" s="2">
        <f t="shared" ca="1" si="738"/>
        <v>17.2</v>
      </c>
      <c r="F15788" t="str">
        <f t="shared" ca="1" si="739"/>
        <v>station158;17.2</v>
      </c>
    </row>
    <row r="15789" spans="2:6" x14ac:dyDescent="0.3">
      <c r="B15789" s="4">
        <f t="shared" si="740"/>
        <v>158</v>
      </c>
      <c r="D15789" s="2">
        <f t="shared" ca="1" si="738"/>
        <v>12.9</v>
      </c>
      <c r="F15789" t="str">
        <f t="shared" ca="1" si="739"/>
        <v>station158;12.9</v>
      </c>
    </row>
    <row r="15790" spans="2:6" x14ac:dyDescent="0.3">
      <c r="B15790" s="4">
        <f t="shared" si="740"/>
        <v>158</v>
      </c>
      <c r="D15790" s="2">
        <f t="shared" ca="1" si="738"/>
        <v>26.5</v>
      </c>
      <c r="F15790" t="str">
        <f t="shared" ca="1" si="739"/>
        <v>station158;26.5</v>
      </c>
    </row>
    <row r="15791" spans="2:6" x14ac:dyDescent="0.3">
      <c r="B15791" s="4">
        <f t="shared" si="740"/>
        <v>158</v>
      </c>
      <c r="D15791" s="2">
        <f t="shared" ca="1" si="738"/>
        <v>57.3</v>
      </c>
      <c r="F15791" t="str">
        <f t="shared" ca="1" si="739"/>
        <v>station158;57.3</v>
      </c>
    </row>
    <row r="15792" spans="2:6" x14ac:dyDescent="0.3">
      <c r="B15792" s="4">
        <f t="shared" si="740"/>
        <v>158</v>
      </c>
      <c r="D15792" s="2">
        <f t="shared" ca="1" si="738"/>
        <v>19.7</v>
      </c>
      <c r="F15792" t="str">
        <f t="shared" ca="1" si="739"/>
        <v>station158;19.7</v>
      </c>
    </row>
    <row r="15793" spans="2:6" x14ac:dyDescent="0.3">
      <c r="B15793" s="4">
        <f t="shared" si="740"/>
        <v>158</v>
      </c>
      <c r="D15793" s="2">
        <f t="shared" ca="1" si="738"/>
        <v>68</v>
      </c>
      <c r="F15793" t="str">
        <f t="shared" ca="1" si="739"/>
        <v>station158;68</v>
      </c>
    </row>
    <row r="15794" spans="2:6" x14ac:dyDescent="0.3">
      <c r="B15794" s="4">
        <f t="shared" si="740"/>
        <v>158</v>
      </c>
      <c r="D15794" s="2">
        <f t="shared" ca="1" si="738"/>
        <v>40.5</v>
      </c>
      <c r="F15794" t="str">
        <f t="shared" ca="1" si="739"/>
        <v>station158;40.5</v>
      </c>
    </row>
    <row r="15795" spans="2:6" x14ac:dyDescent="0.3">
      <c r="B15795" s="4">
        <f t="shared" si="740"/>
        <v>158</v>
      </c>
      <c r="D15795" s="2">
        <f t="shared" ca="1" si="738"/>
        <v>50.1</v>
      </c>
      <c r="F15795" t="str">
        <f t="shared" ca="1" si="739"/>
        <v>station158;50.1</v>
      </c>
    </row>
    <row r="15796" spans="2:6" x14ac:dyDescent="0.3">
      <c r="B15796" s="4">
        <f t="shared" si="740"/>
        <v>158</v>
      </c>
      <c r="D15796" s="2">
        <f t="shared" ca="1" si="738"/>
        <v>61.6</v>
      </c>
      <c r="F15796" t="str">
        <f t="shared" ca="1" si="739"/>
        <v>station158;61.6</v>
      </c>
    </row>
    <row r="15797" spans="2:6" x14ac:dyDescent="0.3">
      <c r="B15797" s="4">
        <f t="shared" si="740"/>
        <v>158</v>
      </c>
      <c r="D15797" s="2">
        <f t="shared" ca="1" si="738"/>
        <v>40.4</v>
      </c>
      <c r="F15797" t="str">
        <f t="shared" ca="1" si="739"/>
        <v>station158;40.4</v>
      </c>
    </row>
    <row r="15798" spans="2:6" x14ac:dyDescent="0.3">
      <c r="B15798" s="4">
        <f t="shared" si="740"/>
        <v>158</v>
      </c>
      <c r="D15798" s="2">
        <f t="shared" ca="1" si="738"/>
        <v>41.7</v>
      </c>
      <c r="F15798" t="str">
        <f t="shared" ca="1" si="739"/>
        <v>station158;41.7</v>
      </c>
    </row>
    <row r="15799" spans="2:6" x14ac:dyDescent="0.3">
      <c r="B15799" s="4">
        <f t="shared" si="740"/>
        <v>158</v>
      </c>
      <c r="D15799" s="2">
        <f t="shared" ca="1" si="738"/>
        <v>24.1</v>
      </c>
      <c r="F15799" t="str">
        <f t="shared" ca="1" si="739"/>
        <v>station158;24.1</v>
      </c>
    </row>
    <row r="15800" spans="2:6" x14ac:dyDescent="0.3">
      <c r="B15800" s="4">
        <f t="shared" si="740"/>
        <v>158</v>
      </c>
      <c r="D15800" s="2">
        <f t="shared" ca="1" si="738"/>
        <v>20.5</v>
      </c>
      <c r="F15800" t="str">
        <f t="shared" ca="1" si="739"/>
        <v>station158;20.5</v>
      </c>
    </row>
    <row r="15801" spans="2:6" x14ac:dyDescent="0.3">
      <c r="B15801" s="4">
        <f t="shared" si="740"/>
        <v>159</v>
      </c>
      <c r="D15801" s="2">
        <f t="shared" ca="1" si="738"/>
        <v>8.3000000000000007</v>
      </c>
      <c r="F15801" t="str">
        <f t="shared" ca="1" si="739"/>
        <v>station159;8.3</v>
      </c>
    </row>
    <row r="15802" spans="2:6" x14ac:dyDescent="0.3">
      <c r="B15802" s="4">
        <f t="shared" si="740"/>
        <v>159</v>
      </c>
      <c r="D15802" s="2">
        <f t="shared" ca="1" si="738"/>
        <v>68</v>
      </c>
      <c r="F15802" t="str">
        <f t="shared" ca="1" si="739"/>
        <v>station159;68</v>
      </c>
    </row>
    <row r="15803" spans="2:6" x14ac:dyDescent="0.3">
      <c r="B15803" s="4">
        <f t="shared" si="740"/>
        <v>159</v>
      </c>
      <c r="D15803" s="2">
        <f t="shared" ca="1" si="738"/>
        <v>67</v>
      </c>
      <c r="F15803" t="str">
        <f t="shared" ca="1" si="739"/>
        <v>station159;67</v>
      </c>
    </row>
    <row r="15804" spans="2:6" x14ac:dyDescent="0.3">
      <c r="B15804" s="4">
        <f t="shared" si="740"/>
        <v>159</v>
      </c>
      <c r="D15804" s="2">
        <f t="shared" ca="1" si="738"/>
        <v>15.6</v>
      </c>
      <c r="F15804" t="str">
        <f t="shared" ca="1" si="739"/>
        <v>station159;15.6</v>
      </c>
    </row>
    <row r="15805" spans="2:6" x14ac:dyDescent="0.3">
      <c r="B15805" s="4">
        <f t="shared" si="740"/>
        <v>159</v>
      </c>
      <c r="D15805" s="2">
        <f t="shared" ca="1" si="738"/>
        <v>74.099999999999994</v>
      </c>
      <c r="F15805" t="str">
        <f t="shared" ca="1" si="739"/>
        <v>station159;74.1</v>
      </c>
    </row>
    <row r="15806" spans="2:6" x14ac:dyDescent="0.3">
      <c r="B15806" s="4">
        <f t="shared" si="740"/>
        <v>159</v>
      </c>
      <c r="D15806" s="2">
        <f t="shared" ca="1" si="738"/>
        <v>64</v>
      </c>
      <c r="F15806" t="str">
        <f t="shared" ca="1" si="739"/>
        <v>station159;64</v>
      </c>
    </row>
    <row r="15807" spans="2:6" x14ac:dyDescent="0.3">
      <c r="B15807" s="4">
        <f t="shared" si="740"/>
        <v>159</v>
      </c>
      <c r="D15807" s="2">
        <f t="shared" ca="1" si="738"/>
        <v>49.6</v>
      </c>
      <c r="F15807" t="str">
        <f t="shared" ca="1" si="739"/>
        <v>station159;49.6</v>
      </c>
    </row>
    <row r="15808" spans="2:6" x14ac:dyDescent="0.3">
      <c r="B15808" s="4">
        <f t="shared" si="740"/>
        <v>159</v>
      </c>
      <c r="D15808" s="2">
        <f t="shared" ca="1" si="738"/>
        <v>4.7</v>
      </c>
      <c r="F15808" t="str">
        <f t="shared" ca="1" si="739"/>
        <v>station159;4.7</v>
      </c>
    </row>
    <row r="15809" spans="2:6" x14ac:dyDescent="0.3">
      <c r="B15809" s="4">
        <f t="shared" si="740"/>
        <v>159</v>
      </c>
      <c r="D15809" s="2">
        <f t="shared" ca="1" si="738"/>
        <v>80.8</v>
      </c>
      <c r="F15809" t="str">
        <f t="shared" ca="1" si="739"/>
        <v>station159;80.8</v>
      </c>
    </row>
    <row r="15810" spans="2:6" x14ac:dyDescent="0.3">
      <c r="B15810" s="4">
        <f t="shared" si="740"/>
        <v>159</v>
      </c>
      <c r="D15810" s="2">
        <f t="shared" ca="1" si="738"/>
        <v>41</v>
      </c>
      <c r="F15810" t="str">
        <f t="shared" ca="1" si="739"/>
        <v>station159;41</v>
      </c>
    </row>
    <row r="15811" spans="2:6" x14ac:dyDescent="0.3">
      <c r="B15811" s="4">
        <f t="shared" si="740"/>
        <v>159</v>
      </c>
      <c r="D15811" s="2">
        <f t="shared" ref="D15811:D15874" ca="1" si="741">ROUND(90*RAND(),1)</f>
        <v>6.4</v>
      </c>
      <c r="F15811" t="str">
        <f t="shared" ca="1" si="739"/>
        <v>station159;6.4</v>
      </c>
    </row>
    <row r="15812" spans="2:6" x14ac:dyDescent="0.3">
      <c r="B15812" s="4">
        <f t="shared" si="740"/>
        <v>159</v>
      </c>
      <c r="D15812" s="2">
        <f t="shared" ca="1" si="741"/>
        <v>85.4</v>
      </c>
      <c r="F15812" t="str">
        <f t="shared" ca="1" si="739"/>
        <v>station159;85.4</v>
      </c>
    </row>
    <row r="15813" spans="2:6" x14ac:dyDescent="0.3">
      <c r="B15813" s="4">
        <f t="shared" si="740"/>
        <v>159</v>
      </c>
      <c r="D15813" s="2">
        <f t="shared" ca="1" si="741"/>
        <v>24</v>
      </c>
      <c r="F15813" t="str">
        <f t="shared" ca="1" si="739"/>
        <v>station159;24</v>
      </c>
    </row>
    <row r="15814" spans="2:6" x14ac:dyDescent="0.3">
      <c r="B15814" s="4">
        <f t="shared" si="740"/>
        <v>159</v>
      </c>
      <c r="D15814" s="2">
        <f t="shared" ca="1" si="741"/>
        <v>29.8</v>
      </c>
      <c r="F15814" t="str">
        <f t="shared" ca="1" si="739"/>
        <v>station159;29.8</v>
      </c>
    </row>
    <row r="15815" spans="2:6" x14ac:dyDescent="0.3">
      <c r="B15815" s="4">
        <f t="shared" si="740"/>
        <v>159</v>
      </c>
      <c r="D15815" s="2">
        <f t="shared" ca="1" si="741"/>
        <v>69.900000000000006</v>
      </c>
      <c r="F15815" t="str">
        <f t="shared" ca="1" si="739"/>
        <v>station159;69.9</v>
      </c>
    </row>
    <row r="15816" spans="2:6" x14ac:dyDescent="0.3">
      <c r="B15816" s="4">
        <f t="shared" si="740"/>
        <v>159</v>
      </c>
      <c r="D15816" s="2">
        <f t="shared" ca="1" si="741"/>
        <v>87.7</v>
      </c>
      <c r="F15816" t="str">
        <f t="shared" ca="1" si="739"/>
        <v>station159;87.7</v>
      </c>
    </row>
    <row r="15817" spans="2:6" x14ac:dyDescent="0.3">
      <c r="B15817" s="4">
        <f t="shared" si="740"/>
        <v>159</v>
      </c>
      <c r="D15817" s="2">
        <f t="shared" ca="1" si="741"/>
        <v>2.2000000000000002</v>
      </c>
      <c r="F15817" t="str">
        <f t="shared" ref="F15817:F15880" ca="1" si="742">"station"&amp;TEXT(B15817,"000")&amp;";"&amp;D15817</f>
        <v>station159;2.2</v>
      </c>
    </row>
    <row r="15818" spans="2:6" x14ac:dyDescent="0.3">
      <c r="B15818" s="4">
        <f t="shared" si="740"/>
        <v>159</v>
      </c>
      <c r="D15818" s="2">
        <f t="shared" ca="1" si="741"/>
        <v>89.9</v>
      </c>
      <c r="F15818" t="str">
        <f t="shared" ca="1" si="742"/>
        <v>station159;89.9</v>
      </c>
    </row>
    <row r="15819" spans="2:6" x14ac:dyDescent="0.3">
      <c r="B15819" s="4">
        <f t="shared" si="740"/>
        <v>159</v>
      </c>
      <c r="D15819" s="2">
        <f t="shared" ca="1" si="741"/>
        <v>5.4</v>
      </c>
      <c r="F15819" t="str">
        <f t="shared" ca="1" si="742"/>
        <v>station159;5.4</v>
      </c>
    </row>
    <row r="15820" spans="2:6" x14ac:dyDescent="0.3">
      <c r="B15820" s="4">
        <f t="shared" si="740"/>
        <v>159</v>
      </c>
      <c r="D15820" s="2">
        <f t="shared" ca="1" si="741"/>
        <v>66.099999999999994</v>
      </c>
      <c r="F15820" t="str">
        <f t="shared" ca="1" si="742"/>
        <v>station159;66.1</v>
      </c>
    </row>
    <row r="15821" spans="2:6" x14ac:dyDescent="0.3">
      <c r="B15821" s="4">
        <f t="shared" si="740"/>
        <v>159</v>
      </c>
      <c r="D15821" s="2">
        <f t="shared" ca="1" si="741"/>
        <v>83.8</v>
      </c>
      <c r="F15821" t="str">
        <f t="shared" ca="1" si="742"/>
        <v>station159;83.8</v>
      </c>
    </row>
    <row r="15822" spans="2:6" x14ac:dyDescent="0.3">
      <c r="B15822" s="4">
        <f t="shared" si="740"/>
        <v>159</v>
      </c>
      <c r="D15822" s="2">
        <f t="shared" ca="1" si="741"/>
        <v>66.5</v>
      </c>
      <c r="F15822" t="str">
        <f t="shared" ca="1" si="742"/>
        <v>station159;66.5</v>
      </c>
    </row>
    <row r="15823" spans="2:6" x14ac:dyDescent="0.3">
      <c r="B15823" s="4">
        <f t="shared" si="740"/>
        <v>159</v>
      </c>
      <c r="D15823" s="2">
        <f t="shared" ca="1" si="741"/>
        <v>37.299999999999997</v>
      </c>
      <c r="F15823" t="str">
        <f t="shared" ca="1" si="742"/>
        <v>station159;37.3</v>
      </c>
    </row>
    <row r="15824" spans="2:6" x14ac:dyDescent="0.3">
      <c r="B15824" s="4">
        <f t="shared" si="740"/>
        <v>159</v>
      </c>
      <c r="D15824" s="2">
        <f t="shared" ca="1" si="741"/>
        <v>29.2</v>
      </c>
      <c r="F15824" t="str">
        <f t="shared" ca="1" si="742"/>
        <v>station159;29.2</v>
      </c>
    </row>
    <row r="15825" spans="2:6" x14ac:dyDescent="0.3">
      <c r="B15825" s="4">
        <f t="shared" si="740"/>
        <v>159</v>
      </c>
      <c r="D15825" s="2">
        <f t="shared" ca="1" si="741"/>
        <v>75.900000000000006</v>
      </c>
      <c r="F15825" t="str">
        <f t="shared" ca="1" si="742"/>
        <v>station159;75.9</v>
      </c>
    </row>
    <row r="15826" spans="2:6" x14ac:dyDescent="0.3">
      <c r="B15826" s="4">
        <f t="shared" si="740"/>
        <v>159</v>
      </c>
      <c r="D15826" s="2">
        <f t="shared" ca="1" si="741"/>
        <v>11.9</v>
      </c>
      <c r="F15826" t="str">
        <f t="shared" ca="1" si="742"/>
        <v>station159;11.9</v>
      </c>
    </row>
    <row r="15827" spans="2:6" x14ac:dyDescent="0.3">
      <c r="B15827" s="4">
        <f t="shared" si="740"/>
        <v>159</v>
      </c>
      <c r="D15827" s="2">
        <f t="shared" ca="1" si="741"/>
        <v>85.3</v>
      </c>
      <c r="F15827" t="str">
        <f t="shared" ca="1" si="742"/>
        <v>station159;85.3</v>
      </c>
    </row>
    <row r="15828" spans="2:6" x14ac:dyDescent="0.3">
      <c r="B15828" s="4">
        <f t="shared" si="740"/>
        <v>159</v>
      </c>
      <c r="D15828" s="2">
        <f t="shared" ca="1" si="741"/>
        <v>86.9</v>
      </c>
      <c r="F15828" t="str">
        <f t="shared" ca="1" si="742"/>
        <v>station159;86.9</v>
      </c>
    </row>
    <row r="15829" spans="2:6" x14ac:dyDescent="0.3">
      <c r="B15829" s="4">
        <f t="shared" si="740"/>
        <v>159</v>
      </c>
      <c r="D15829" s="2">
        <f t="shared" ca="1" si="741"/>
        <v>82.3</v>
      </c>
      <c r="F15829" t="str">
        <f t="shared" ca="1" si="742"/>
        <v>station159;82.3</v>
      </c>
    </row>
    <row r="15830" spans="2:6" x14ac:dyDescent="0.3">
      <c r="B15830" s="4">
        <f t="shared" si="740"/>
        <v>159</v>
      </c>
      <c r="D15830" s="2">
        <f t="shared" ca="1" si="741"/>
        <v>13.7</v>
      </c>
      <c r="F15830" t="str">
        <f t="shared" ca="1" si="742"/>
        <v>station159;13.7</v>
      </c>
    </row>
    <row r="15831" spans="2:6" x14ac:dyDescent="0.3">
      <c r="B15831" s="4">
        <f t="shared" si="740"/>
        <v>159</v>
      </c>
      <c r="D15831" s="2">
        <f t="shared" ca="1" si="741"/>
        <v>31.5</v>
      </c>
      <c r="F15831" t="str">
        <f t="shared" ca="1" si="742"/>
        <v>station159;31.5</v>
      </c>
    </row>
    <row r="15832" spans="2:6" x14ac:dyDescent="0.3">
      <c r="B15832" s="4">
        <f t="shared" si="740"/>
        <v>159</v>
      </c>
      <c r="D15832" s="2">
        <f t="shared" ca="1" si="741"/>
        <v>32.700000000000003</v>
      </c>
      <c r="F15832" t="str">
        <f t="shared" ca="1" si="742"/>
        <v>station159;32.7</v>
      </c>
    </row>
    <row r="15833" spans="2:6" x14ac:dyDescent="0.3">
      <c r="B15833" s="4">
        <f t="shared" si="740"/>
        <v>159</v>
      </c>
      <c r="D15833" s="2">
        <f t="shared" ca="1" si="741"/>
        <v>66.5</v>
      </c>
      <c r="F15833" t="str">
        <f t="shared" ca="1" si="742"/>
        <v>station159;66.5</v>
      </c>
    </row>
    <row r="15834" spans="2:6" x14ac:dyDescent="0.3">
      <c r="B15834" s="4">
        <f t="shared" si="740"/>
        <v>159</v>
      </c>
      <c r="D15834" s="2">
        <f t="shared" ca="1" si="741"/>
        <v>39.200000000000003</v>
      </c>
      <c r="F15834" t="str">
        <f t="shared" ca="1" si="742"/>
        <v>station159;39.2</v>
      </c>
    </row>
    <row r="15835" spans="2:6" x14ac:dyDescent="0.3">
      <c r="B15835" s="4">
        <f t="shared" si="740"/>
        <v>159</v>
      </c>
      <c r="D15835" s="2">
        <f t="shared" ca="1" si="741"/>
        <v>79.5</v>
      </c>
      <c r="F15835" t="str">
        <f t="shared" ca="1" si="742"/>
        <v>station159;79.5</v>
      </c>
    </row>
    <row r="15836" spans="2:6" x14ac:dyDescent="0.3">
      <c r="B15836" s="4">
        <f t="shared" si="740"/>
        <v>159</v>
      </c>
      <c r="D15836" s="2">
        <f t="shared" ca="1" si="741"/>
        <v>15.6</v>
      </c>
      <c r="F15836" t="str">
        <f t="shared" ca="1" si="742"/>
        <v>station159;15.6</v>
      </c>
    </row>
    <row r="15837" spans="2:6" x14ac:dyDescent="0.3">
      <c r="B15837" s="4">
        <f t="shared" si="740"/>
        <v>159</v>
      </c>
      <c r="D15837" s="2">
        <f t="shared" ca="1" si="741"/>
        <v>88.8</v>
      </c>
      <c r="F15837" t="str">
        <f t="shared" ca="1" si="742"/>
        <v>station159;88.8</v>
      </c>
    </row>
    <row r="15838" spans="2:6" x14ac:dyDescent="0.3">
      <c r="B15838" s="4">
        <f t="shared" si="740"/>
        <v>159</v>
      </c>
      <c r="D15838" s="2">
        <f t="shared" ca="1" si="741"/>
        <v>61.9</v>
      </c>
      <c r="F15838" t="str">
        <f t="shared" ca="1" si="742"/>
        <v>station159;61.9</v>
      </c>
    </row>
    <row r="15839" spans="2:6" x14ac:dyDescent="0.3">
      <c r="B15839" s="4">
        <f t="shared" si="740"/>
        <v>159</v>
      </c>
      <c r="D15839" s="2">
        <f t="shared" ca="1" si="741"/>
        <v>10</v>
      </c>
      <c r="F15839" t="str">
        <f t="shared" ca="1" si="742"/>
        <v>station159;10</v>
      </c>
    </row>
    <row r="15840" spans="2:6" x14ac:dyDescent="0.3">
      <c r="B15840" s="4">
        <f t="shared" si="740"/>
        <v>159</v>
      </c>
      <c r="D15840" s="2">
        <f t="shared" ca="1" si="741"/>
        <v>53.4</v>
      </c>
      <c r="F15840" t="str">
        <f t="shared" ca="1" si="742"/>
        <v>station159;53.4</v>
      </c>
    </row>
    <row r="15841" spans="2:6" x14ac:dyDescent="0.3">
      <c r="B15841" s="4">
        <f t="shared" si="740"/>
        <v>159</v>
      </c>
      <c r="D15841" s="2">
        <f t="shared" ca="1" si="741"/>
        <v>80.599999999999994</v>
      </c>
      <c r="F15841" t="str">
        <f t="shared" ca="1" si="742"/>
        <v>station159;80.6</v>
      </c>
    </row>
    <row r="15842" spans="2:6" x14ac:dyDescent="0.3">
      <c r="B15842" s="4">
        <f t="shared" si="740"/>
        <v>159</v>
      </c>
      <c r="D15842" s="2">
        <f t="shared" ca="1" si="741"/>
        <v>28.8</v>
      </c>
      <c r="F15842" t="str">
        <f t="shared" ca="1" si="742"/>
        <v>station159;28.8</v>
      </c>
    </row>
    <row r="15843" spans="2:6" x14ac:dyDescent="0.3">
      <c r="B15843" s="4">
        <f t="shared" si="740"/>
        <v>159</v>
      </c>
      <c r="D15843" s="2">
        <f t="shared" ca="1" si="741"/>
        <v>62.3</v>
      </c>
      <c r="F15843" t="str">
        <f t="shared" ca="1" si="742"/>
        <v>station159;62.3</v>
      </c>
    </row>
    <row r="15844" spans="2:6" x14ac:dyDescent="0.3">
      <c r="B15844" s="4">
        <f t="shared" si="740"/>
        <v>159</v>
      </c>
      <c r="D15844" s="2">
        <f t="shared" ca="1" si="741"/>
        <v>14</v>
      </c>
      <c r="F15844" t="str">
        <f t="shared" ca="1" si="742"/>
        <v>station159;14</v>
      </c>
    </row>
    <row r="15845" spans="2:6" x14ac:dyDescent="0.3">
      <c r="B15845" s="4">
        <f t="shared" si="740"/>
        <v>159</v>
      </c>
      <c r="D15845" s="2">
        <f t="shared" ca="1" si="741"/>
        <v>18.3</v>
      </c>
      <c r="F15845" t="str">
        <f t="shared" ca="1" si="742"/>
        <v>station159;18.3</v>
      </c>
    </row>
    <row r="15846" spans="2:6" x14ac:dyDescent="0.3">
      <c r="B15846" s="4">
        <f t="shared" ref="B15846:B15909" si="743">B15746+1</f>
        <v>159</v>
      </c>
      <c r="D15846" s="2">
        <f t="shared" ca="1" si="741"/>
        <v>17.7</v>
      </c>
      <c r="F15846" t="str">
        <f t="shared" ca="1" si="742"/>
        <v>station159;17.7</v>
      </c>
    </row>
    <row r="15847" spans="2:6" x14ac:dyDescent="0.3">
      <c r="B15847" s="4">
        <f t="shared" si="743"/>
        <v>159</v>
      </c>
      <c r="D15847" s="2">
        <f t="shared" ca="1" si="741"/>
        <v>40.1</v>
      </c>
      <c r="F15847" t="str">
        <f t="shared" ca="1" si="742"/>
        <v>station159;40.1</v>
      </c>
    </row>
    <row r="15848" spans="2:6" x14ac:dyDescent="0.3">
      <c r="B15848" s="4">
        <f t="shared" si="743"/>
        <v>159</v>
      </c>
      <c r="D15848" s="2">
        <f t="shared" ca="1" si="741"/>
        <v>86</v>
      </c>
      <c r="F15848" t="str">
        <f t="shared" ca="1" si="742"/>
        <v>station159;86</v>
      </c>
    </row>
    <row r="15849" spans="2:6" x14ac:dyDescent="0.3">
      <c r="B15849" s="4">
        <f t="shared" si="743"/>
        <v>159</v>
      </c>
      <c r="D15849" s="2">
        <f t="shared" ca="1" si="741"/>
        <v>1.1000000000000001</v>
      </c>
      <c r="F15849" t="str">
        <f t="shared" ca="1" si="742"/>
        <v>station159;1.1</v>
      </c>
    </row>
    <row r="15850" spans="2:6" x14ac:dyDescent="0.3">
      <c r="B15850" s="4">
        <f t="shared" si="743"/>
        <v>159</v>
      </c>
      <c r="D15850" s="2">
        <f t="shared" ca="1" si="741"/>
        <v>55.7</v>
      </c>
      <c r="F15850" t="str">
        <f t="shared" ca="1" si="742"/>
        <v>station159;55.7</v>
      </c>
    </row>
    <row r="15851" spans="2:6" x14ac:dyDescent="0.3">
      <c r="B15851" s="4">
        <f t="shared" si="743"/>
        <v>159</v>
      </c>
      <c r="D15851" s="2">
        <f t="shared" ca="1" si="741"/>
        <v>25.5</v>
      </c>
      <c r="F15851" t="str">
        <f t="shared" ca="1" si="742"/>
        <v>station159;25.5</v>
      </c>
    </row>
    <row r="15852" spans="2:6" x14ac:dyDescent="0.3">
      <c r="B15852" s="4">
        <f t="shared" si="743"/>
        <v>159</v>
      </c>
      <c r="D15852" s="2">
        <f t="shared" ca="1" si="741"/>
        <v>55.9</v>
      </c>
      <c r="F15852" t="str">
        <f t="shared" ca="1" si="742"/>
        <v>station159;55.9</v>
      </c>
    </row>
    <row r="15853" spans="2:6" x14ac:dyDescent="0.3">
      <c r="B15853" s="4">
        <f t="shared" si="743"/>
        <v>159</v>
      </c>
      <c r="D15853" s="2">
        <f t="shared" ca="1" si="741"/>
        <v>53.6</v>
      </c>
      <c r="F15853" t="str">
        <f t="shared" ca="1" si="742"/>
        <v>station159;53.6</v>
      </c>
    </row>
    <row r="15854" spans="2:6" x14ac:dyDescent="0.3">
      <c r="B15854" s="4">
        <f t="shared" si="743"/>
        <v>159</v>
      </c>
      <c r="D15854" s="2">
        <f t="shared" ca="1" si="741"/>
        <v>74.7</v>
      </c>
      <c r="F15854" t="str">
        <f t="shared" ca="1" si="742"/>
        <v>station159;74.7</v>
      </c>
    </row>
    <row r="15855" spans="2:6" x14ac:dyDescent="0.3">
      <c r="B15855" s="4">
        <f t="shared" si="743"/>
        <v>159</v>
      </c>
      <c r="D15855" s="2">
        <f t="shared" ca="1" si="741"/>
        <v>40.9</v>
      </c>
      <c r="F15855" t="str">
        <f t="shared" ca="1" si="742"/>
        <v>station159;40.9</v>
      </c>
    </row>
    <row r="15856" spans="2:6" x14ac:dyDescent="0.3">
      <c r="B15856" s="4">
        <f t="shared" si="743"/>
        <v>159</v>
      </c>
      <c r="D15856" s="2">
        <f t="shared" ca="1" si="741"/>
        <v>79</v>
      </c>
      <c r="F15856" t="str">
        <f t="shared" ca="1" si="742"/>
        <v>station159;79</v>
      </c>
    </row>
    <row r="15857" spans="2:6" x14ac:dyDescent="0.3">
      <c r="B15857" s="4">
        <f t="shared" si="743"/>
        <v>159</v>
      </c>
      <c r="D15857" s="2">
        <f t="shared" ca="1" si="741"/>
        <v>63.4</v>
      </c>
      <c r="F15857" t="str">
        <f t="shared" ca="1" si="742"/>
        <v>station159;63.4</v>
      </c>
    </row>
    <row r="15858" spans="2:6" x14ac:dyDescent="0.3">
      <c r="B15858" s="4">
        <f t="shared" si="743"/>
        <v>159</v>
      </c>
      <c r="D15858" s="2">
        <f t="shared" ca="1" si="741"/>
        <v>75.5</v>
      </c>
      <c r="F15858" t="str">
        <f t="shared" ca="1" si="742"/>
        <v>station159;75.5</v>
      </c>
    </row>
    <row r="15859" spans="2:6" x14ac:dyDescent="0.3">
      <c r="B15859" s="4">
        <f t="shared" si="743"/>
        <v>159</v>
      </c>
      <c r="D15859" s="2">
        <f t="shared" ca="1" si="741"/>
        <v>0.7</v>
      </c>
      <c r="F15859" t="str">
        <f t="shared" ca="1" si="742"/>
        <v>station159;0.7</v>
      </c>
    </row>
    <row r="15860" spans="2:6" x14ac:dyDescent="0.3">
      <c r="B15860" s="4">
        <f t="shared" si="743"/>
        <v>159</v>
      </c>
      <c r="D15860" s="2">
        <f t="shared" ca="1" si="741"/>
        <v>75.900000000000006</v>
      </c>
      <c r="F15860" t="str">
        <f t="shared" ca="1" si="742"/>
        <v>station159;75.9</v>
      </c>
    </row>
    <row r="15861" spans="2:6" x14ac:dyDescent="0.3">
      <c r="B15861" s="4">
        <f t="shared" si="743"/>
        <v>159</v>
      </c>
      <c r="D15861" s="2">
        <f t="shared" ca="1" si="741"/>
        <v>69.900000000000006</v>
      </c>
      <c r="F15861" t="str">
        <f t="shared" ca="1" si="742"/>
        <v>station159;69.9</v>
      </c>
    </row>
    <row r="15862" spans="2:6" x14ac:dyDescent="0.3">
      <c r="B15862" s="4">
        <f t="shared" si="743"/>
        <v>159</v>
      </c>
      <c r="D15862" s="2">
        <f t="shared" ca="1" si="741"/>
        <v>52.4</v>
      </c>
      <c r="F15862" t="str">
        <f t="shared" ca="1" si="742"/>
        <v>station159;52.4</v>
      </c>
    </row>
    <row r="15863" spans="2:6" x14ac:dyDescent="0.3">
      <c r="B15863" s="4">
        <f t="shared" si="743"/>
        <v>159</v>
      </c>
      <c r="D15863" s="2">
        <f t="shared" ca="1" si="741"/>
        <v>17.8</v>
      </c>
      <c r="F15863" t="str">
        <f t="shared" ca="1" si="742"/>
        <v>station159;17.8</v>
      </c>
    </row>
    <row r="15864" spans="2:6" x14ac:dyDescent="0.3">
      <c r="B15864" s="4">
        <f t="shared" si="743"/>
        <v>159</v>
      </c>
      <c r="D15864" s="2">
        <f t="shared" ca="1" si="741"/>
        <v>34.299999999999997</v>
      </c>
      <c r="F15864" t="str">
        <f t="shared" ca="1" si="742"/>
        <v>station159;34.3</v>
      </c>
    </row>
    <row r="15865" spans="2:6" x14ac:dyDescent="0.3">
      <c r="B15865" s="4">
        <f t="shared" si="743"/>
        <v>159</v>
      </c>
      <c r="D15865" s="2">
        <f t="shared" ca="1" si="741"/>
        <v>61.1</v>
      </c>
      <c r="F15865" t="str">
        <f t="shared" ca="1" si="742"/>
        <v>station159;61.1</v>
      </c>
    </row>
    <row r="15866" spans="2:6" x14ac:dyDescent="0.3">
      <c r="B15866" s="4">
        <f t="shared" si="743"/>
        <v>159</v>
      </c>
      <c r="D15866" s="2">
        <f t="shared" ca="1" si="741"/>
        <v>54.4</v>
      </c>
      <c r="F15866" t="str">
        <f t="shared" ca="1" si="742"/>
        <v>station159;54.4</v>
      </c>
    </row>
    <row r="15867" spans="2:6" x14ac:dyDescent="0.3">
      <c r="B15867" s="4">
        <f t="shared" si="743"/>
        <v>159</v>
      </c>
      <c r="D15867" s="2">
        <f t="shared" ca="1" si="741"/>
        <v>40.799999999999997</v>
      </c>
      <c r="F15867" t="str">
        <f t="shared" ca="1" si="742"/>
        <v>station159;40.8</v>
      </c>
    </row>
    <row r="15868" spans="2:6" x14ac:dyDescent="0.3">
      <c r="B15868" s="4">
        <f t="shared" si="743"/>
        <v>159</v>
      </c>
      <c r="D15868" s="2">
        <f t="shared" ca="1" si="741"/>
        <v>12</v>
      </c>
      <c r="F15868" t="str">
        <f t="shared" ca="1" si="742"/>
        <v>station159;12</v>
      </c>
    </row>
    <row r="15869" spans="2:6" x14ac:dyDescent="0.3">
      <c r="B15869" s="4">
        <f t="shared" si="743"/>
        <v>159</v>
      </c>
      <c r="D15869" s="2">
        <f t="shared" ca="1" si="741"/>
        <v>10.3</v>
      </c>
      <c r="F15869" t="str">
        <f t="shared" ca="1" si="742"/>
        <v>station159;10.3</v>
      </c>
    </row>
    <row r="15870" spans="2:6" x14ac:dyDescent="0.3">
      <c r="B15870" s="4">
        <f t="shared" si="743"/>
        <v>159</v>
      </c>
      <c r="D15870" s="2">
        <f t="shared" ca="1" si="741"/>
        <v>87.6</v>
      </c>
      <c r="F15870" t="str">
        <f t="shared" ca="1" si="742"/>
        <v>station159;87.6</v>
      </c>
    </row>
    <row r="15871" spans="2:6" x14ac:dyDescent="0.3">
      <c r="B15871" s="4">
        <f t="shared" si="743"/>
        <v>159</v>
      </c>
      <c r="D15871" s="2">
        <f t="shared" ca="1" si="741"/>
        <v>15.7</v>
      </c>
      <c r="F15871" t="str">
        <f t="shared" ca="1" si="742"/>
        <v>station159;15.7</v>
      </c>
    </row>
    <row r="15872" spans="2:6" x14ac:dyDescent="0.3">
      <c r="B15872" s="4">
        <f t="shared" si="743"/>
        <v>159</v>
      </c>
      <c r="D15872" s="2">
        <f t="shared" ca="1" si="741"/>
        <v>51.8</v>
      </c>
      <c r="F15872" t="str">
        <f t="shared" ca="1" si="742"/>
        <v>station159;51.8</v>
      </c>
    </row>
    <row r="15873" spans="2:6" x14ac:dyDescent="0.3">
      <c r="B15873" s="4">
        <f t="shared" si="743"/>
        <v>159</v>
      </c>
      <c r="D15873" s="2">
        <f t="shared" ca="1" si="741"/>
        <v>10.4</v>
      </c>
      <c r="F15873" t="str">
        <f t="shared" ca="1" si="742"/>
        <v>station159;10.4</v>
      </c>
    </row>
    <row r="15874" spans="2:6" x14ac:dyDescent="0.3">
      <c r="B15874" s="4">
        <f t="shared" si="743"/>
        <v>159</v>
      </c>
      <c r="D15874" s="2">
        <f t="shared" ca="1" si="741"/>
        <v>10.7</v>
      </c>
      <c r="F15874" t="str">
        <f t="shared" ca="1" si="742"/>
        <v>station159;10.7</v>
      </c>
    </row>
    <row r="15875" spans="2:6" x14ac:dyDescent="0.3">
      <c r="B15875" s="4">
        <f t="shared" si="743"/>
        <v>159</v>
      </c>
      <c r="D15875" s="2">
        <f t="shared" ref="D15875:D15938" ca="1" si="744">ROUND(90*RAND(),1)</f>
        <v>64.900000000000006</v>
      </c>
      <c r="F15875" t="str">
        <f t="shared" ca="1" si="742"/>
        <v>station159;64.9</v>
      </c>
    </row>
    <row r="15876" spans="2:6" x14ac:dyDescent="0.3">
      <c r="B15876" s="4">
        <f t="shared" si="743"/>
        <v>159</v>
      </c>
      <c r="D15876" s="2">
        <f t="shared" ca="1" si="744"/>
        <v>56.3</v>
      </c>
      <c r="F15876" t="str">
        <f t="shared" ca="1" si="742"/>
        <v>station159;56.3</v>
      </c>
    </row>
    <row r="15877" spans="2:6" x14ac:dyDescent="0.3">
      <c r="B15877" s="4">
        <f t="shared" si="743"/>
        <v>159</v>
      </c>
      <c r="D15877" s="2">
        <f t="shared" ca="1" si="744"/>
        <v>52.3</v>
      </c>
      <c r="F15877" t="str">
        <f t="shared" ca="1" si="742"/>
        <v>station159;52.3</v>
      </c>
    </row>
    <row r="15878" spans="2:6" x14ac:dyDescent="0.3">
      <c r="B15878" s="4">
        <f t="shared" si="743"/>
        <v>159</v>
      </c>
      <c r="D15878" s="2">
        <f t="shared" ca="1" si="744"/>
        <v>10</v>
      </c>
      <c r="F15878" t="str">
        <f t="shared" ca="1" si="742"/>
        <v>station159;10</v>
      </c>
    </row>
    <row r="15879" spans="2:6" x14ac:dyDescent="0.3">
      <c r="B15879" s="4">
        <f t="shared" si="743"/>
        <v>159</v>
      </c>
      <c r="D15879" s="2">
        <f t="shared" ca="1" si="744"/>
        <v>10</v>
      </c>
      <c r="F15879" t="str">
        <f t="shared" ca="1" si="742"/>
        <v>station159;10</v>
      </c>
    </row>
    <row r="15880" spans="2:6" x14ac:dyDescent="0.3">
      <c r="B15880" s="4">
        <f t="shared" si="743"/>
        <v>159</v>
      </c>
      <c r="D15880" s="2">
        <f t="shared" ca="1" si="744"/>
        <v>43.8</v>
      </c>
      <c r="F15880" t="str">
        <f t="shared" ca="1" si="742"/>
        <v>station159;43.8</v>
      </c>
    </row>
    <row r="15881" spans="2:6" x14ac:dyDescent="0.3">
      <c r="B15881" s="4">
        <f t="shared" si="743"/>
        <v>159</v>
      </c>
      <c r="D15881" s="2">
        <f t="shared" ca="1" si="744"/>
        <v>32.200000000000003</v>
      </c>
      <c r="F15881" t="str">
        <f t="shared" ref="F15881:F15944" ca="1" si="745">"station"&amp;TEXT(B15881,"000")&amp;";"&amp;D15881</f>
        <v>station159;32.2</v>
      </c>
    </row>
    <row r="15882" spans="2:6" x14ac:dyDescent="0.3">
      <c r="B15882" s="4">
        <f t="shared" si="743"/>
        <v>159</v>
      </c>
      <c r="D15882" s="2">
        <f t="shared" ca="1" si="744"/>
        <v>64.900000000000006</v>
      </c>
      <c r="F15882" t="str">
        <f t="shared" ca="1" si="745"/>
        <v>station159;64.9</v>
      </c>
    </row>
    <row r="15883" spans="2:6" x14ac:dyDescent="0.3">
      <c r="B15883" s="4">
        <f t="shared" si="743"/>
        <v>159</v>
      </c>
      <c r="D15883" s="2">
        <f t="shared" ca="1" si="744"/>
        <v>11.4</v>
      </c>
      <c r="F15883" t="str">
        <f t="shared" ca="1" si="745"/>
        <v>station159;11.4</v>
      </c>
    </row>
    <row r="15884" spans="2:6" x14ac:dyDescent="0.3">
      <c r="B15884" s="4">
        <f t="shared" si="743"/>
        <v>159</v>
      </c>
      <c r="D15884" s="2">
        <f t="shared" ca="1" si="744"/>
        <v>30.3</v>
      </c>
      <c r="F15884" t="str">
        <f t="shared" ca="1" si="745"/>
        <v>station159;30.3</v>
      </c>
    </row>
    <row r="15885" spans="2:6" x14ac:dyDescent="0.3">
      <c r="B15885" s="4">
        <f t="shared" si="743"/>
        <v>159</v>
      </c>
      <c r="D15885" s="2">
        <f t="shared" ca="1" si="744"/>
        <v>25.1</v>
      </c>
      <c r="F15885" t="str">
        <f t="shared" ca="1" si="745"/>
        <v>station159;25.1</v>
      </c>
    </row>
    <row r="15886" spans="2:6" x14ac:dyDescent="0.3">
      <c r="B15886" s="4">
        <f t="shared" si="743"/>
        <v>159</v>
      </c>
      <c r="D15886" s="2">
        <f t="shared" ca="1" si="744"/>
        <v>37.9</v>
      </c>
      <c r="F15886" t="str">
        <f t="shared" ca="1" si="745"/>
        <v>station159;37.9</v>
      </c>
    </row>
    <row r="15887" spans="2:6" x14ac:dyDescent="0.3">
      <c r="B15887" s="4">
        <f t="shared" si="743"/>
        <v>159</v>
      </c>
      <c r="D15887" s="2">
        <f t="shared" ca="1" si="744"/>
        <v>1.6</v>
      </c>
      <c r="F15887" t="str">
        <f t="shared" ca="1" si="745"/>
        <v>station159;1.6</v>
      </c>
    </row>
    <row r="15888" spans="2:6" x14ac:dyDescent="0.3">
      <c r="B15888" s="4">
        <f t="shared" si="743"/>
        <v>159</v>
      </c>
      <c r="D15888" s="2">
        <f t="shared" ca="1" si="744"/>
        <v>40.1</v>
      </c>
      <c r="F15888" t="str">
        <f t="shared" ca="1" si="745"/>
        <v>station159;40.1</v>
      </c>
    </row>
    <row r="15889" spans="2:6" x14ac:dyDescent="0.3">
      <c r="B15889" s="4">
        <f t="shared" si="743"/>
        <v>159</v>
      </c>
      <c r="D15889" s="2">
        <f t="shared" ca="1" si="744"/>
        <v>58.3</v>
      </c>
      <c r="F15889" t="str">
        <f t="shared" ca="1" si="745"/>
        <v>station159;58.3</v>
      </c>
    </row>
    <row r="15890" spans="2:6" x14ac:dyDescent="0.3">
      <c r="B15890" s="4">
        <f t="shared" si="743"/>
        <v>159</v>
      </c>
      <c r="D15890" s="2">
        <f t="shared" ca="1" si="744"/>
        <v>51.5</v>
      </c>
      <c r="F15890" t="str">
        <f t="shared" ca="1" si="745"/>
        <v>station159;51.5</v>
      </c>
    </row>
    <row r="15891" spans="2:6" x14ac:dyDescent="0.3">
      <c r="B15891" s="4">
        <f t="shared" si="743"/>
        <v>159</v>
      </c>
      <c r="D15891" s="2">
        <f t="shared" ca="1" si="744"/>
        <v>59.1</v>
      </c>
      <c r="F15891" t="str">
        <f t="shared" ca="1" si="745"/>
        <v>station159;59.1</v>
      </c>
    </row>
    <row r="15892" spans="2:6" x14ac:dyDescent="0.3">
      <c r="B15892" s="4">
        <f t="shared" si="743"/>
        <v>159</v>
      </c>
      <c r="D15892" s="2">
        <f t="shared" ca="1" si="744"/>
        <v>45.3</v>
      </c>
      <c r="F15892" t="str">
        <f t="shared" ca="1" si="745"/>
        <v>station159;45.3</v>
      </c>
    </row>
    <row r="15893" spans="2:6" x14ac:dyDescent="0.3">
      <c r="B15893" s="4">
        <f t="shared" si="743"/>
        <v>159</v>
      </c>
      <c r="D15893" s="2">
        <f t="shared" ca="1" si="744"/>
        <v>73.400000000000006</v>
      </c>
      <c r="F15893" t="str">
        <f t="shared" ca="1" si="745"/>
        <v>station159;73.4</v>
      </c>
    </row>
    <row r="15894" spans="2:6" x14ac:dyDescent="0.3">
      <c r="B15894" s="4">
        <f t="shared" si="743"/>
        <v>159</v>
      </c>
      <c r="D15894" s="2">
        <f t="shared" ca="1" si="744"/>
        <v>66.900000000000006</v>
      </c>
      <c r="F15894" t="str">
        <f t="shared" ca="1" si="745"/>
        <v>station159;66.9</v>
      </c>
    </row>
    <row r="15895" spans="2:6" x14ac:dyDescent="0.3">
      <c r="B15895" s="4">
        <f t="shared" si="743"/>
        <v>159</v>
      </c>
      <c r="D15895" s="2">
        <f t="shared" ca="1" si="744"/>
        <v>47.7</v>
      </c>
      <c r="F15895" t="str">
        <f t="shared" ca="1" si="745"/>
        <v>station159;47.7</v>
      </c>
    </row>
    <row r="15896" spans="2:6" x14ac:dyDescent="0.3">
      <c r="B15896" s="4">
        <f t="shared" si="743"/>
        <v>159</v>
      </c>
      <c r="D15896" s="2">
        <f t="shared" ca="1" si="744"/>
        <v>17.2</v>
      </c>
      <c r="F15896" t="str">
        <f t="shared" ca="1" si="745"/>
        <v>station159;17.2</v>
      </c>
    </row>
    <row r="15897" spans="2:6" x14ac:dyDescent="0.3">
      <c r="B15897" s="4">
        <f t="shared" si="743"/>
        <v>159</v>
      </c>
      <c r="D15897" s="2">
        <f t="shared" ca="1" si="744"/>
        <v>33.200000000000003</v>
      </c>
      <c r="F15897" t="str">
        <f t="shared" ca="1" si="745"/>
        <v>station159;33.2</v>
      </c>
    </row>
    <row r="15898" spans="2:6" x14ac:dyDescent="0.3">
      <c r="B15898" s="4">
        <f t="shared" si="743"/>
        <v>159</v>
      </c>
      <c r="D15898" s="2">
        <f t="shared" ca="1" si="744"/>
        <v>86.7</v>
      </c>
      <c r="F15898" t="str">
        <f t="shared" ca="1" si="745"/>
        <v>station159;86.7</v>
      </c>
    </row>
    <row r="15899" spans="2:6" x14ac:dyDescent="0.3">
      <c r="B15899" s="4">
        <f t="shared" si="743"/>
        <v>159</v>
      </c>
      <c r="D15899" s="2">
        <f t="shared" ca="1" si="744"/>
        <v>84.5</v>
      </c>
      <c r="F15899" t="str">
        <f t="shared" ca="1" si="745"/>
        <v>station159;84.5</v>
      </c>
    </row>
    <row r="15900" spans="2:6" x14ac:dyDescent="0.3">
      <c r="B15900" s="4">
        <f t="shared" si="743"/>
        <v>159</v>
      </c>
      <c r="D15900" s="2">
        <f t="shared" ca="1" si="744"/>
        <v>69.8</v>
      </c>
      <c r="F15900" t="str">
        <f t="shared" ca="1" si="745"/>
        <v>station159;69.8</v>
      </c>
    </row>
    <row r="15901" spans="2:6" x14ac:dyDescent="0.3">
      <c r="B15901" s="4">
        <f t="shared" si="743"/>
        <v>160</v>
      </c>
      <c r="D15901" s="2">
        <f t="shared" ca="1" si="744"/>
        <v>18.600000000000001</v>
      </c>
      <c r="F15901" t="str">
        <f t="shared" ca="1" si="745"/>
        <v>station160;18.6</v>
      </c>
    </row>
    <row r="15902" spans="2:6" x14ac:dyDescent="0.3">
      <c r="B15902" s="4">
        <f t="shared" si="743"/>
        <v>160</v>
      </c>
      <c r="D15902" s="2">
        <f t="shared" ca="1" si="744"/>
        <v>65.400000000000006</v>
      </c>
      <c r="F15902" t="str">
        <f t="shared" ca="1" si="745"/>
        <v>station160;65.4</v>
      </c>
    </row>
    <row r="15903" spans="2:6" x14ac:dyDescent="0.3">
      <c r="B15903" s="4">
        <f t="shared" si="743"/>
        <v>160</v>
      </c>
      <c r="D15903" s="2">
        <f t="shared" ca="1" si="744"/>
        <v>58.5</v>
      </c>
      <c r="F15903" t="str">
        <f t="shared" ca="1" si="745"/>
        <v>station160;58.5</v>
      </c>
    </row>
    <row r="15904" spans="2:6" x14ac:dyDescent="0.3">
      <c r="B15904" s="4">
        <f t="shared" si="743"/>
        <v>160</v>
      </c>
      <c r="D15904" s="2">
        <f t="shared" ca="1" si="744"/>
        <v>24.9</v>
      </c>
      <c r="F15904" t="str">
        <f t="shared" ca="1" si="745"/>
        <v>station160;24.9</v>
      </c>
    </row>
    <row r="15905" spans="2:6" x14ac:dyDescent="0.3">
      <c r="B15905" s="4">
        <f t="shared" si="743"/>
        <v>160</v>
      </c>
      <c r="D15905" s="2">
        <f t="shared" ca="1" si="744"/>
        <v>86.7</v>
      </c>
      <c r="F15905" t="str">
        <f t="shared" ca="1" si="745"/>
        <v>station160;86.7</v>
      </c>
    </row>
    <row r="15906" spans="2:6" x14ac:dyDescent="0.3">
      <c r="B15906" s="4">
        <f t="shared" si="743"/>
        <v>160</v>
      </c>
      <c r="D15906" s="2">
        <f t="shared" ca="1" si="744"/>
        <v>27.9</v>
      </c>
      <c r="F15906" t="str">
        <f t="shared" ca="1" si="745"/>
        <v>station160;27.9</v>
      </c>
    </row>
    <row r="15907" spans="2:6" x14ac:dyDescent="0.3">
      <c r="B15907" s="4">
        <f t="shared" si="743"/>
        <v>160</v>
      </c>
      <c r="D15907" s="2">
        <f t="shared" ca="1" si="744"/>
        <v>88.9</v>
      </c>
      <c r="F15907" t="str">
        <f t="shared" ca="1" si="745"/>
        <v>station160;88.9</v>
      </c>
    </row>
    <row r="15908" spans="2:6" x14ac:dyDescent="0.3">
      <c r="B15908" s="4">
        <f t="shared" si="743"/>
        <v>160</v>
      </c>
      <c r="D15908" s="2">
        <f t="shared" ca="1" si="744"/>
        <v>55.2</v>
      </c>
      <c r="F15908" t="str">
        <f t="shared" ca="1" si="745"/>
        <v>station160;55.2</v>
      </c>
    </row>
    <row r="15909" spans="2:6" x14ac:dyDescent="0.3">
      <c r="B15909" s="4">
        <f t="shared" si="743"/>
        <v>160</v>
      </c>
      <c r="D15909" s="2">
        <f t="shared" ca="1" si="744"/>
        <v>62.4</v>
      </c>
      <c r="F15909" t="str">
        <f t="shared" ca="1" si="745"/>
        <v>station160;62.4</v>
      </c>
    </row>
    <row r="15910" spans="2:6" x14ac:dyDescent="0.3">
      <c r="B15910" s="4">
        <f t="shared" ref="B15910:B15973" si="746">B15810+1</f>
        <v>160</v>
      </c>
      <c r="D15910" s="2">
        <f t="shared" ca="1" si="744"/>
        <v>45.4</v>
      </c>
      <c r="F15910" t="str">
        <f t="shared" ca="1" si="745"/>
        <v>station160;45.4</v>
      </c>
    </row>
    <row r="15911" spans="2:6" x14ac:dyDescent="0.3">
      <c r="B15911" s="4">
        <f t="shared" si="746"/>
        <v>160</v>
      </c>
      <c r="D15911" s="2">
        <f t="shared" ca="1" si="744"/>
        <v>22.2</v>
      </c>
      <c r="F15911" t="str">
        <f t="shared" ca="1" si="745"/>
        <v>station160;22.2</v>
      </c>
    </row>
    <row r="15912" spans="2:6" x14ac:dyDescent="0.3">
      <c r="B15912" s="4">
        <f t="shared" si="746"/>
        <v>160</v>
      </c>
      <c r="D15912" s="2">
        <f t="shared" ca="1" si="744"/>
        <v>81.3</v>
      </c>
      <c r="F15912" t="str">
        <f t="shared" ca="1" si="745"/>
        <v>station160;81.3</v>
      </c>
    </row>
    <row r="15913" spans="2:6" x14ac:dyDescent="0.3">
      <c r="B15913" s="4">
        <f t="shared" si="746"/>
        <v>160</v>
      </c>
      <c r="D15913" s="2">
        <f t="shared" ca="1" si="744"/>
        <v>5.9</v>
      </c>
      <c r="F15913" t="str">
        <f t="shared" ca="1" si="745"/>
        <v>station160;5.9</v>
      </c>
    </row>
    <row r="15914" spans="2:6" x14ac:dyDescent="0.3">
      <c r="B15914" s="4">
        <f t="shared" si="746"/>
        <v>160</v>
      </c>
      <c r="D15914" s="2">
        <f t="shared" ca="1" si="744"/>
        <v>22.8</v>
      </c>
      <c r="F15914" t="str">
        <f t="shared" ca="1" si="745"/>
        <v>station160;22.8</v>
      </c>
    </row>
    <row r="15915" spans="2:6" x14ac:dyDescent="0.3">
      <c r="B15915" s="4">
        <f t="shared" si="746"/>
        <v>160</v>
      </c>
      <c r="D15915" s="2">
        <f t="shared" ca="1" si="744"/>
        <v>16.100000000000001</v>
      </c>
      <c r="F15915" t="str">
        <f t="shared" ca="1" si="745"/>
        <v>station160;16.1</v>
      </c>
    </row>
    <row r="15916" spans="2:6" x14ac:dyDescent="0.3">
      <c r="B15916" s="4">
        <f t="shared" si="746"/>
        <v>160</v>
      </c>
      <c r="D15916" s="2">
        <f t="shared" ca="1" si="744"/>
        <v>68.3</v>
      </c>
      <c r="F15916" t="str">
        <f t="shared" ca="1" si="745"/>
        <v>station160;68.3</v>
      </c>
    </row>
    <row r="15917" spans="2:6" x14ac:dyDescent="0.3">
      <c r="B15917" s="4">
        <f t="shared" si="746"/>
        <v>160</v>
      </c>
      <c r="D15917" s="2">
        <f t="shared" ca="1" si="744"/>
        <v>5.9</v>
      </c>
      <c r="F15917" t="str">
        <f t="shared" ca="1" si="745"/>
        <v>station160;5.9</v>
      </c>
    </row>
    <row r="15918" spans="2:6" x14ac:dyDescent="0.3">
      <c r="B15918" s="4">
        <f t="shared" si="746"/>
        <v>160</v>
      </c>
      <c r="D15918" s="2">
        <f t="shared" ca="1" si="744"/>
        <v>36.5</v>
      </c>
      <c r="F15918" t="str">
        <f t="shared" ca="1" si="745"/>
        <v>station160;36.5</v>
      </c>
    </row>
    <row r="15919" spans="2:6" x14ac:dyDescent="0.3">
      <c r="B15919" s="4">
        <f t="shared" si="746"/>
        <v>160</v>
      </c>
      <c r="D15919" s="2">
        <f t="shared" ca="1" si="744"/>
        <v>0.7</v>
      </c>
      <c r="F15919" t="str">
        <f t="shared" ca="1" si="745"/>
        <v>station160;0.7</v>
      </c>
    </row>
    <row r="15920" spans="2:6" x14ac:dyDescent="0.3">
      <c r="B15920" s="4">
        <f t="shared" si="746"/>
        <v>160</v>
      </c>
      <c r="D15920" s="2">
        <f t="shared" ca="1" si="744"/>
        <v>4</v>
      </c>
      <c r="F15920" t="str">
        <f t="shared" ca="1" si="745"/>
        <v>station160;4</v>
      </c>
    </row>
    <row r="15921" spans="2:6" x14ac:dyDescent="0.3">
      <c r="B15921" s="4">
        <f t="shared" si="746"/>
        <v>160</v>
      </c>
      <c r="D15921" s="2">
        <f t="shared" ca="1" si="744"/>
        <v>13.6</v>
      </c>
      <c r="F15921" t="str">
        <f t="shared" ca="1" si="745"/>
        <v>station160;13.6</v>
      </c>
    </row>
    <row r="15922" spans="2:6" x14ac:dyDescent="0.3">
      <c r="B15922" s="4">
        <f t="shared" si="746"/>
        <v>160</v>
      </c>
      <c r="D15922" s="2">
        <f t="shared" ca="1" si="744"/>
        <v>13.1</v>
      </c>
      <c r="F15922" t="str">
        <f t="shared" ca="1" si="745"/>
        <v>station160;13.1</v>
      </c>
    </row>
    <row r="15923" spans="2:6" x14ac:dyDescent="0.3">
      <c r="B15923" s="4">
        <f t="shared" si="746"/>
        <v>160</v>
      </c>
      <c r="D15923" s="2">
        <f t="shared" ca="1" si="744"/>
        <v>6.5</v>
      </c>
      <c r="F15923" t="str">
        <f t="shared" ca="1" si="745"/>
        <v>station160;6.5</v>
      </c>
    </row>
    <row r="15924" spans="2:6" x14ac:dyDescent="0.3">
      <c r="B15924" s="4">
        <f t="shared" si="746"/>
        <v>160</v>
      </c>
      <c r="D15924" s="2">
        <f t="shared" ca="1" si="744"/>
        <v>76.900000000000006</v>
      </c>
      <c r="F15924" t="str">
        <f t="shared" ca="1" si="745"/>
        <v>station160;76.9</v>
      </c>
    </row>
    <row r="15925" spans="2:6" x14ac:dyDescent="0.3">
      <c r="B15925" s="4">
        <f t="shared" si="746"/>
        <v>160</v>
      </c>
      <c r="D15925" s="2">
        <f t="shared" ca="1" si="744"/>
        <v>89.1</v>
      </c>
      <c r="F15925" t="str">
        <f t="shared" ca="1" si="745"/>
        <v>station160;89.1</v>
      </c>
    </row>
    <row r="15926" spans="2:6" x14ac:dyDescent="0.3">
      <c r="B15926" s="4">
        <f t="shared" si="746"/>
        <v>160</v>
      </c>
      <c r="D15926" s="2">
        <f t="shared" ca="1" si="744"/>
        <v>68.3</v>
      </c>
      <c r="F15926" t="str">
        <f t="shared" ca="1" si="745"/>
        <v>station160;68.3</v>
      </c>
    </row>
    <row r="15927" spans="2:6" x14ac:dyDescent="0.3">
      <c r="B15927" s="4">
        <f t="shared" si="746"/>
        <v>160</v>
      </c>
      <c r="D15927" s="2">
        <f t="shared" ca="1" si="744"/>
        <v>17.8</v>
      </c>
      <c r="F15927" t="str">
        <f t="shared" ca="1" si="745"/>
        <v>station160;17.8</v>
      </c>
    </row>
    <row r="15928" spans="2:6" x14ac:dyDescent="0.3">
      <c r="B15928" s="4">
        <f t="shared" si="746"/>
        <v>160</v>
      </c>
      <c r="D15928" s="2">
        <f t="shared" ca="1" si="744"/>
        <v>6.8</v>
      </c>
      <c r="F15928" t="str">
        <f t="shared" ca="1" si="745"/>
        <v>station160;6.8</v>
      </c>
    </row>
    <row r="15929" spans="2:6" x14ac:dyDescent="0.3">
      <c r="B15929" s="4">
        <f t="shared" si="746"/>
        <v>160</v>
      </c>
      <c r="D15929" s="2">
        <f t="shared" ca="1" si="744"/>
        <v>52.2</v>
      </c>
      <c r="F15929" t="str">
        <f t="shared" ca="1" si="745"/>
        <v>station160;52.2</v>
      </c>
    </row>
    <row r="15930" spans="2:6" x14ac:dyDescent="0.3">
      <c r="B15930" s="4">
        <f t="shared" si="746"/>
        <v>160</v>
      </c>
      <c r="D15930" s="2">
        <f t="shared" ca="1" si="744"/>
        <v>81.900000000000006</v>
      </c>
      <c r="F15930" t="str">
        <f t="shared" ca="1" si="745"/>
        <v>station160;81.9</v>
      </c>
    </row>
    <row r="15931" spans="2:6" x14ac:dyDescent="0.3">
      <c r="B15931" s="4">
        <f t="shared" si="746"/>
        <v>160</v>
      </c>
      <c r="D15931" s="2">
        <f t="shared" ca="1" si="744"/>
        <v>72.3</v>
      </c>
      <c r="F15931" t="str">
        <f t="shared" ca="1" si="745"/>
        <v>station160;72.3</v>
      </c>
    </row>
    <row r="15932" spans="2:6" x14ac:dyDescent="0.3">
      <c r="B15932" s="4">
        <f t="shared" si="746"/>
        <v>160</v>
      </c>
      <c r="D15932" s="2">
        <f t="shared" ca="1" si="744"/>
        <v>14.4</v>
      </c>
      <c r="F15932" t="str">
        <f t="shared" ca="1" si="745"/>
        <v>station160;14.4</v>
      </c>
    </row>
    <row r="15933" spans="2:6" x14ac:dyDescent="0.3">
      <c r="B15933" s="4">
        <f t="shared" si="746"/>
        <v>160</v>
      </c>
      <c r="D15933" s="2">
        <f t="shared" ca="1" si="744"/>
        <v>19.399999999999999</v>
      </c>
      <c r="F15933" t="str">
        <f t="shared" ca="1" si="745"/>
        <v>station160;19.4</v>
      </c>
    </row>
    <row r="15934" spans="2:6" x14ac:dyDescent="0.3">
      <c r="B15934" s="4">
        <f t="shared" si="746"/>
        <v>160</v>
      </c>
      <c r="D15934" s="2">
        <f t="shared" ca="1" si="744"/>
        <v>16.399999999999999</v>
      </c>
      <c r="F15934" t="str">
        <f t="shared" ca="1" si="745"/>
        <v>station160;16.4</v>
      </c>
    </row>
    <row r="15935" spans="2:6" x14ac:dyDescent="0.3">
      <c r="B15935" s="4">
        <f t="shared" si="746"/>
        <v>160</v>
      </c>
      <c r="D15935" s="2">
        <f t="shared" ca="1" si="744"/>
        <v>67.099999999999994</v>
      </c>
      <c r="F15935" t="str">
        <f t="shared" ca="1" si="745"/>
        <v>station160;67.1</v>
      </c>
    </row>
    <row r="15936" spans="2:6" x14ac:dyDescent="0.3">
      <c r="B15936" s="4">
        <f t="shared" si="746"/>
        <v>160</v>
      </c>
      <c r="D15936" s="2">
        <f t="shared" ca="1" si="744"/>
        <v>18.399999999999999</v>
      </c>
      <c r="F15936" t="str">
        <f t="shared" ca="1" si="745"/>
        <v>station160;18.4</v>
      </c>
    </row>
    <row r="15937" spans="2:6" x14ac:dyDescent="0.3">
      <c r="B15937" s="4">
        <f t="shared" si="746"/>
        <v>160</v>
      </c>
      <c r="D15937" s="2">
        <f t="shared" ca="1" si="744"/>
        <v>71.2</v>
      </c>
      <c r="F15937" t="str">
        <f t="shared" ca="1" si="745"/>
        <v>station160;71.2</v>
      </c>
    </row>
    <row r="15938" spans="2:6" x14ac:dyDescent="0.3">
      <c r="B15938" s="4">
        <f t="shared" si="746"/>
        <v>160</v>
      </c>
      <c r="D15938" s="2">
        <f t="shared" ca="1" si="744"/>
        <v>61.8</v>
      </c>
      <c r="F15938" t="str">
        <f t="shared" ca="1" si="745"/>
        <v>station160;61.8</v>
      </c>
    </row>
    <row r="15939" spans="2:6" x14ac:dyDescent="0.3">
      <c r="B15939" s="4">
        <f t="shared" si="746"/>
        <v>160</v>
      </c>
      <c r="D15939" s="2">
        <f t="shared" ref="D15939:D16002" ca="1" si="747">ROUND(90*RAND(),1)</f>
        <v>30.9</v>
      </c>
      <c r="F15939" t="str">
        <f t="shared" ca="1" si="745"/>
        <v>station160;30.9</v>
      </c>
    </row>
    <row r="15940" spans="2:6" x14ac:dyDescent="0.3">
      <c r="B15940" s="4">
        <f t="shared" si="746"/>
        <v>160</v>
      </c>
      <c r="D15940" s="2">
        <f t="shared" ca="1" si="747"/>
        <v>35.5</v>
      </c>
      <c r="F15940" t="str">
        <f t="shared" ca="1" si="745"/>
        <v>station160;35.5</v>
      </c>
    </row>
    <row r="15941" spans="2:6" x14ac:dyDescent="0.3">
      <c r="B15941" s="4">
        <f t="shared" si="746"/>
        <v>160</v>
      </c>
      <c r="D15941" s="2">
        <f t="shared" ca="1" si="747"/>
        <v>41.8</v>
      </c>
      <c r="F15941" t="str">
        <f t="shared" ca="1" si="745"/>
        <v>station160;41.8</v>
      </c>
    </row>
    <row r="15942" spans="2:6" x14ac:dyDescent="0.3">
      <c r="B15942" s="4">
        <f t="shared" si="746"/>
        <v>160</v>
      </c>
      <c r="D15942" s="2">
        <f t="shared" ca="1" si="747"/>
        <v>21.1</v>
      </c>
      <c r="F15942" t="str">
        <f t="shared" ca="1" si="745"/>
        <v>station160;21.1</v>
      </c>
    </row>
    <row r="15943" spans="2:6" x14ac:dyDescent="0.3">
      <c r="B15943" s="4">
        <f t="shared" si="746"/>
        <v>160</v>
      </c>
      <c r="D15943" s="2">
        <f t="shared" ca="1" si="747"/>
        <v>30</v>
      </c>
      <c r="F15943" t="str">
        <f t="shared" ca="1" si="745"/>
        <v>station160;30</v>
      </c>
    </row>
    <row r="15944" spans="2:6" x14ac:dyDescent="0.3">
      <c r="B15944" s="4">
        <f t="shared" si="746"/>
        <v>160</v>
      </c>
      <c r="D15944" s="2">
        <f t="shared" ca="1" si="747"/>
        <v>1.5</v>
      </c>
      <c r="F15944" t="str">
        <f t="shared" ca="1" si="745"/>
        <v>station160;1.5</v>
      </c>
    </row>
    <row r="15945" spans="2:6" x14ac:dyDescent="0.3">
      <c r="B15945" s="4">
        <f t="shared" si="746"/>
        <v>160</v>
      </c>
      <c r="D15945" s="2">
        <f t="shared" ca="1" si="747"/>
        <v>59.5</v>
      </c>
      <c r="F15945" t="str">
        <f t="shared" ref="F15945:F16008" ca="1" si="748">"station"&amp;TEXT(B15945,"000")&amp;";"&amp;D15945</f>
        <v>station160;59.5</v>
      </c>
    </row>
    <row r="15946" spans="2:6" x14ac:dyDescent="0.3">
      <c r="B15946" s="4">
        <f t="shared" si="746"/>
        <v>160</v>
      </c>
      <c r="D15946" s="2">
        <f t="shared" ca="1" si="747"/>
        <v>88.5</v>
      </c>
      <c r="F15946" t="str">
        <f t="shared" ca="1" si="748"/>
        <v>station160;88.5</v>
      </c>
    </row>
    <row r="15947" spans="2:6" x14ac:dyDescent="0.3">
      <c r="B15947" s="4">
        <f t="shared" si="746"/>
        <v>160</v>
      </c>
      <c r="D15947" s="2">
        <f t="shared" ca="1" si="747"/>
        <v>79.8</v>
      </c>
      <c r="F15947" t="str">
        <f t="shared" ca="1" si="748"/>
        <v>station160;79.8</v>
      </c>
    </row>
    <row r="15948" spans="2:6" x14ac:dyDescent="0.3">
      <c r="B15948" s="4">
        <f t="shared" si="746"/>
        <v>160</v>
      </c>
      <c r="D15948" s="2">
        <f t="shared" ca="1" si="747"/>
        <v>86.2</v>
      </c>
      <c r="F15948" t="str">
        <f t="shared" ca="1" si="748"/>
        <v>station160;86.2</v>
      </c>
    </row>
    <row r="15949" spans="2:6" x14ac:dyDescent="0.3">
      <c r="B15949" s="4">
        <f t="shared" si="746"/>
        <v>160</v>
      </c>
      <c r="D15949" s="2">
        <f t="shared" ca="1" si="747"/>
        <v>86.4</v>
      </c>
      <c r="F15949" t="str">
        <f t="shared" ca="1" si="748"/>
        <v>station160;86.4</v>
      </c>
    </row>
    <row r="15950" spans="2:6" x14ac:dyDescent="0.3">
      <c r="B15950" s="4">
        <f t="shared" si="746"/>
        <v>160</v>
      </c>
      <c r="D15950" s="2">
        <f t="shared" ca="1" si="747"/>
        <v>19.899999999999999</v>
      </c>
      <c r="F15950" t="str">
        <f t="shared" ca="1" si="748"/>
        <v>station160;19.9</v>
      </c>
    </row>
    <row r="15951" spans="2:6" x14ac:dyDescent="0.3">
      <c r="B15951" s="4">
        <f t="shared" si="746"/>
        <v>160</v>
      </c>
      <c r="D15951" s="2">
        <f t="shared" ca="1" si="747"/>
        <v>8.4</v>
      </c>
      <c r="F15951" t="str">
        <f t="shared" ca="1" si="748"/>
        <v>station160;8.4</v>
      </c>
    </row>
    <row r="15952" spans="2:6" x14ac:dyDescent="0.3">
      <c r="B15952" s="4">
        <f t="shared" si="746"/>
        <v>160</v>
      </c>
      <c r="D15952" s="2">
        <f t="shared" ca="1" si="747"/>
        <v>84.5</v>
      </c>
      <c r="F15952" t="str">
        <f t="shared" ca="1" si="748"/>
        <v>station160;84.5</v>
      </c>
    </row>
    <row r="15953" spans="2:6" x14ac:dyDescent="0.3">
      <c r="B15953" s="4">
        <f t="shared" si="746"/>
        <v>160</v>
      </c>
      <c r="D15953" s="2">
        <f t="shared" ca="1" si="747"/>
        <v>68.599999999999994</v>
      </c>
      <c r="F15953" t="str">
        <f t="shared" ca="1" si="748"/>
        <v>station160;68.6</v>
      </c>
    </row>
    <row r="15954" spans="2:6" x14ac:dyDescent="0.3">
      <c r="B15954" s="4">
        <f t="shared" si="746"/>
        <v>160</v>
      </c>
      <c r="D15954" s="2">
        <f t="shared" ca="1" si="747"/>
        <v>6.3</v>
      </c>
      <c r="F15954" t="str">
        <f t="shared" ca="1" si="748"/>
        <v>station160;6.3</v>
      </c>
    </row>
    <row r="15955" spans="2:6" x14ac:dyDescent="0.3">
      <c r="B15955" s="4">
        <f t="shared" si="746"/>
        <v>160</v>
      </c>
      <c r="D15955" s="2">
        <f t="shared" ca="1" si="747"/>
        <v>41.3</v>
      </c>
      <c r="F15955" t="str">
        <f t="shared" ca="1" si="748"/>
        <v>station160;41.3</v>
      </c>
    </row>
    <row r="15956" spans="2:6" x14ac:dyDescent="0.3">
      <c r="B15956" s="4">
        <f t="shared" si="746"/>
        <v>160</v>
      </c>
      <c r="D15956" s="2">
        <f t="shared" ca="1" si="747"/>
        <v>45</v>
      </c>
      <c r="F15956" t="str">
        <f t="shared" ca="1" si="748"/>
        <v>station160;45</v>
      </c>
    </row>
    <row r="15957" spans="2:6" x14ac:dyDescent="0.3">
      <c r="B15957" s="4">
        <f t="shared" si="746"/>
        <v>160</v>
      </c>
      <c r="D15957" s="2">
        <f t="shared" ca="1" si="747"/>
        <v>25.4</v>
      </c>
      <c r="F15957" t="str">
        <f t="shared" ca="1" si="748"/>
        <v>station160;25.4</v>
      </c>
    </row>
    <row r="15958" spans="2:6" x14ac:dyDescent="0.3">
      <c r="B15958" s="4">
        <f t="shared" si="746"/>
        <v>160</v>
      </c>
      <c r="D15958" s="2">
        <f t="shared" ca="1" si="747"/>
        <v>14.2</v>
      </c>
      <c r="F15958" t="str">
        <f t="shared" ca="1" si="748"/>
        <v>station160;14.2</v>
      </c>
    </row>
    <row r="15959" spans="2:6" x14ac:dyDescent="0.3">
      <c r="B15959" s="4">
        <f t="shared" si="746"/>
        <v>160</v>
      </c>
      <c r="D15959" s="2">
        <f t="shared" ca="1" si="747"/>
        <v>20.9</v>
      </c>
      <c r="F15959" t="str">
        <f t="shared" ca="1" si="748"/>
        <v>station160;20.9</v>
      </c>
    </row>
    <row r="15960" spans="2:6" x14ac:dyDescent="0.3">
      <c r="B15960" s="4">
        <f t="shared" si="746"/>
        <v>160</v>
      </c>
      <c r="D15960" s="2">
        <f t="shared" ca="1" si="747"/>
        <v>36.4</v>
      </c>
      <c r="F15960" t="str">
        <f t="shared" ca="1" si="748"/>
        <v>station160;36.4</v>
      </c>
    </row>
    <row r="15961" spans="2:6" x14ac:dyDescent="0.3">
      <c r="B15961" s="4">
        <f t="shared" si="746"/>
        <v>160</v>
      </c>
      <c r="D15961" s="2">
        <f t="shared" ca="1" si="747"/>
        <v>72.3</v>
      </c>
      <c r="F15961" t="str">
        <f t="shared" ca="1" si="748"/>
        <v>station160;72.3</v>
      </c>
    </row>
    <row r="15962" spans="2:6" x14ac:dyDescent="0.3">
      <c r="B15962" s="4">
        <f t="shared" si="746"/>
        <v>160</v>
      </c>
      <c r="D15962" s="2">
        <f t="shared" ca="1" si="747"/>
        <v>52.2</v>
      </c>
      <c r="F15962" t="str">
        <f t="shared" ca="1" si="748"/>
        <v>station160;52.2</v>
      </c>
    </row>
    <row r="15963" spans="2:6" x14ac:dyDescent="0.3">
      <c r="B15963" s="4">
        <f t="shared" si="746"/>
        <v>160</v>
      </c>
      <c r="D15963" s="2">
        <f t="shared" ca="1" si="747"/>
        <v>3.8</v>
      </c>
      <c r="F15963" t="str">
        <f t="shared" ca="1" si="748"/>
        <v>station160;3.8</v>
      </c>
    </row>
    <row r="15964" spans="2:6" x14ac:dyDescent="0.3">
      <c r="B15964" s="4">
        <f t="shared" si="746"/>
        <v>160</v>
      </c>
      <c r="D15964" s="2">
        <f t="shared" ca="1" si="747"/>
        <v>0.8</v>
      </c>
      <c r="F15964" t="str">
        <f t="shared" ca="1" si="748"/>
        <v>station160;0.8</v>
      </c>
    </row>
    <row r="15965" spans="2:6" x14ac:dyDescent="0.3">
      <c r="B15965" s="4">
        <f t="shared" si="746"/>
        <v>160</v>
      </c>
      <c r="D15965" s="2">
        <f t="shared" ca="1" si="747"/>
        <v>64.5</v>
      </c>
      <c r="F15965" t="str">
        <f t="shared" ca="1" si="748"/>
        <v>station160;64.5</v>
      </c>
    </row>
    <row r="15966" spans="2:6" x14ac:dyDescent="0.3">
      <c r="B15966" s="4">
        <f t="shared" si="746"/>
        <v>160</v>
      </c>
      <c r="D15966" s="2">
        <f t="shared" ca="1" si="747"/>
        <v>88.5</v>
      </c>
      <c r="F15966" t="str">
        <f t="shared" ca="1" si="748"/>
        <v>station160;88.5</v>
      </c>
    </row>
    <row r="15967" spans="2:6" x14ac:dyDescent="0.3">
      <c r="B15967" s="4">
        <f t="shared" si="746"/>
        <v>160</v>
      </c>
      <c r="D15967" s="2">
        <f t="shared" ca="1" si="747"/>
        <v>36.5</v>
      </c>
      <c r="F15967" t="str">
        <f t="shared" ca="1" si="748"/>
        <v>station160;36.5</v>
      </c>
    </row>
    <row r="15968" spans="2:6" x14ac:dyDescent="0.3">
      <c r="B15968" s="4">
        <f t="shared" si="746"/>
        <v>160</v>
      </c>
      <c r="D15968" s="2">
        <f t="shared" ca="1" si="747"/>
        <v>38.200000000000003</v>
      </c>
      <c r="F15968" t="str">
        <f t="shared" ca="1" si="748"/>
        <v>station160;38.2</v>
      </c>
    </row>
    <row r="15969" spans="2:6" x14ac:dyDescent="0.3">
      <c r="B15969" s="4">
        <f t="shared" si="746"/>
        <v>160</v>
      </c>
      <c r="D15969" s="2">
        <f t="shared" ca="1" si="747"/>
        <v>41.1</v>
      </c>
      <c r="F15969" t="str">
        <f t="shared" ca="1" si="748"/>
        <v>station160;41.1</v>
      </c>
    </row>
    <row r="15970" spans="2:6" x14ac:dyDescent="0.3">
      <c r="B15970" s="4">
        <f t="shared" si="746"/>
        <v>160</v>
      </c>
      <c r="D15970" s="2">
        <f t="shared" ca="1" si="747"/>
        <v>6.3</v>
      </c>
      <c r="F15970" t="str">
        <f t="shared" ca="1" si="748"/>
        <v>station160;6.3</v>
      </c>
    </row>
    <row r="15971" spans="2:6" x14ac:dyDescent="0.3">
      <c r="B15971" s="4">
        <f t="shared" si="746"/>
        <v>160</v>
      </c>
      <c r="D15971" s="2">
        <f t="shared" ca="1" si="747"/>
        <v>22.3</v>
      </c>
      <c r="F15971" t="str">
        <f t="shared" ca="1" si="748"/>
        <v>station160;22.3</v>
      </c>
    </row>
    <row r="15972" spans="2:6" x14ac:dyDescent="0.3">
      <c r="B15972" s="4">
        <f t="shared" si="746"/>
        <v>160</v>
      </c>
      <c r="D15972" s="2">
        <f t="shared" ca="1" si="747"/>
        <v>35.700000000000003</v>
      </c>
      <c r="F15972" t="str">
        <f t="shared" ca="1" si="748"/>
        <v>station160;35.7</v>
      </c>
    </row>
    <row r="15973" spans="2:6" x14ac:dyDescent="0.3">
      <c r="B15973" s="4">
        <f t="shared" si="746"/>
        <v>160</v>
      </c>
      <c r="D15973" s="2">
        <f t="shared" ca="1" si="747"/>
        <v>88.3</v>
      </c>
      <c r="F15973" t="str">
        <f t="shared" ca="1" si="748"/>
        <v>station160;88.3</v>
      </c>
    </row>
    <row r="15974" spans="2:6" x14ac:dyDescent="0.3">
      <c r="B15974" s="4">
        <f t="shared" ref="B15974:B16037" si="749">B15874+1</f>
        <v>160</v>
      </c>
      <c r="D15974" s="2">
        <f t="shared" ca="1" si="747"/>
        <v>50.3</v>
      </c>
      <c r="F15974" t="str">
        <f t="shared" ca="1" si="748"/>
        <v>station160;50.3</v>
      </c>
    </row>
    <row r="15975" spans="2:6" x14ac:dyDescent="0.3">
      <c r="B15975" s="4">
        <f t="shared" si="749"/>
        <v>160</v>
      </c>
      <c r="D15975" s="2">
        <f t="shared" ca="1" si="747"/>
        <v>32.200000000000003</v>
      </c>
      <c r="F15975" t="str">
        <f t="shared" ca="1" si="748"/>
        <v>station160;32.2</v>
      </c>
    </row>
    <row r="15976" spans="2:6" x14ac:dyDescent="0.3">
      <c r="B15976" s="4">
        <f t="shared" si="749"/>
        <v>160</v>
      </c>
      <c r="D15976" s="2">
        <f t="shared" ca="1" si="747"/>
        <v>8.1</v>
      </c>
      <c r="F15976" t="str">
        <f t="shared" ca="1" si="748"/>
        <v>station160;8.1</v>
      </c>
    </row>
    <row r="15977" spans="2:6" x14ac:dyDescent="0.3">
      <c r="B15977" s="4">
        <f t="shared" si="749"/>
        <v>160</v>
      </c>
      <c r="D15977" s="2">
        <f t="shared" ca="1" si="747"/>
        <v>25.9</v>
      </c>
      <c r="F15977" t="str">
        <f t="shared" ca="1" si="748"/>
        <v>station160;25.9</v>
      </c>
    </row>
    <row r="15978" spans="2:6" x14ac:dyDescent="0.3">
      <c r="B15978" s="4">
        <f t="shared" si="749"/>
        <v>160</v>
      </c>
      <c r="D15978" s="2">
        <f t="shared" ca="1" si="747"/>
        <v>85.2</v>
      </c>
      <c r="F15978" t="str">
        <f t="shared" ca="1" si="748"/>
        <v>station160;85.2</v>
      </c>
    </row>
    <row r="15979" spans="2:6" x14ac:dyDescent="0.3">
      <c r="B15979" s="4">
        <f t="shared" si="749"/>
        <v>160</v>
      </c>
      <c r="D15979" s="2">
        <f t="shared" ca="1" si="747"/>
        <v>66.900000000000006</v>
      </c>
      <c r="F15979" t="str">
        <f t="shared" ca="1" si="748"/>
        <v>station160;66.9</v>
      </c>
    </row>
    <row r="15980" spans="2:6" x14ac:dyDescent="0.3">
      <c r="B15980" s="4">
        <f t="shared" si="749"/>
        <v>160</v>
      </c>
      <c r="D15980" s="2">
        <f t="shared" ca="1" si="747"/>
        <v>48.4</v>
      </c>
      <c r="F15980" t="str">
        <f t="shared" ca="1" si="748"/>
        <v>station160;48.4</v>
      </c>
    </row>
    <row r="15981" spans="2:6" x14ac:dyDescent="0.3">
      <c r="B15981" s="4">
        <f t="shared" si="749"/>
        <v>160</v>
      </c>
      <c r="D15981" s="2">
        <f t="shared" ca="1" si="747"/>
        <v>86.3</v>
      </c>
      <c r="F15981" t="str">
        <f t="shared" ca="1" si="748"/>
        <v>station160;86.3</v>
      </c>
    </row>
    <row r="15982" spans="2:6" x14ac:dyDescent="0.3">
      <c r="B15982" s="4">
        <f t="shared" si="749"/>
        <v>160</v>
      </c>
      <c r="D15982" s="2">
        <f t="shared" ca="1" si="747"/>
        <v>79.599999999999994</v>
      </c>
      <c r="F15982" t="str">
        <f t="shared" ca="1" si="748"/>
        <v>station160;79.6</v>
      </c>
    </row>
    <row r="15983" spans="2:6" x14ac:dyDescent="0.3">
      <c r="B15983" s="4">
        <f t="shared" si="749"/>
        <v>160</v>
      </c>
      <c r="D15983" s="2">
        <f t="shared" ca="1" si="747"/>
        <v>0.8</v>
      </c>
      <c r="F15983" t="str">
        <f t="shared" ca="1" si="748"/>
        <v>station160;0.8</v>
      </c>
    </row>
    <row r="15984" spans="2:6" x14ac:dyDescent="0.3">
      <c r="B15984" s="4">
        <f t="shared" si="749"/>
        <v>160</v>
      </c>
      <c r="D15984" s="2">
        <f t="shared" ca="1" si="747"/>
        <v>44.4</v>
      </c>
      <c r="F15984" t="str">
        <f t="shared" ca="1" si="748"/>
        <v>station160;44.4</v>
      </c>
    </row>
    <row r="15985" spans="2:6" x14ac:dyDescent="0.3">
      <c r="B15985" s="4">
        <f t="shared" si="749"/>
        <v>160</v>
      </c>
      <c r="D15985" s="2">
        <f t="shared" ca="1" si="747"/>
        <v>39.6</v>
      </c>
      <c r="F15985" t="str">
        <f t="shared" ca="1" si="748"/>
        <v>station160;39.6</v>
      </c>
    </row>
    <row r="15986" spans="2:6" x14ac:dyDescent="0.3">
      <c r="B15986" s="4">
        <f t="shared" si="749"/>
        <v>160</v>
      </c>
      <c r="D15986" s="2">
        <f t="shared" ca="1" si="747"/>
        <v>28.2</v>
      </c>
      <c r="F15986" t="str">
        <f t="shared" ca="1" si="748"/>
        <v>station160;28.2</v>
      </c>
    </row>
    <row r="15987" spans="2:6" x14ac:dyDescent="0.3">
      <c r="B15987" s="4">
        <f t="shared" si="749"/>
        <v>160</v>
      </c>
      <c r="D15987" s="2">
        <f t="shared" ca="1" si="747"/>
        <v>80</v>
      </c>
      <c r="F15987" t="str">
        <f t="shared" ca="1" si="748"/>
        <v>station160;80</v>
      </c>
    </row>
    <row r="15988" spans="2:6" x14ac:dyDescent="0.3">
      <c r="B15988" s="4">
        <f t="shared" si="749"/>
        <v>160</v>
      </c>
      <c r="D15988" s="2">
        <f t="shared" ca="1" si="747"/>
        <v>69</v>
      </c>
      <c r="F15988" t="str">
        <f t="shared" ca="1" si="748"/>
        <v>station160;69</v>
      </c>
    </row>
    <row r="15989" spans="2:6" x14ac:dyDescent="0.3">
      <c r="B15989" s="4">
        <f t="shared" si="749"/>
        <v>160</v>
      </c>
      <c r="D15989" s="2">
        <f t="shared" ca="1" si="747"/>
        <v>51.3</v>
      </c>
      <c r="F15989" t="str">
        <f t="shared" ca="1" si="748"/>
        <v>station160;51.3</v>
      </c>
    </row>
    <row r="15990" spans="2:6" x14ac:dyDescent="0.3">
      <c r="B15990" s="4">
        <f t="shared" si="749"/>
        <v>160</v>
      </c>
      <c r="D15990" s="2">
        <f t="shared" ca="1" si="747"/>
        <v>23.4</v>
      </c>
      <c r="F15990" t="str">
        <f t="shared" ca="1" si="748"/>
        <v>station160;23.4</v>
      </c>
    </row>
    <row r="15991" spans="2:6" x14ac:dyDescent="0.3">
      <c r="B15991" s="4">
        <f t="shared" si="749"/>
        <v>160</v>
      </c>
      <c r="D15991" s="2">
        <f t="shared" ca="1" si="747"/>
        <v>29.4</v>
      </c>
      <c r="F15991" t="str">
        <f t="shared" ca="1" si="748"/>
        <v>station160;29.4</v>
      </c>
    </row>
    <row r="15992" spans="2:6" x14ac:dyDescent="0.3">
      <c r="B15992" s="4">
        <f t="shared" si="749"/>
        <v>160</v>
      </c>
      <c r="D15992" s="2">
        <f t="shared" ca="1" si="747"/>
        <v>80</v>
      </c>
      <c r="F15992" t="str">
        <f t="shared" ca="1" si="748"/>
        <v>station160;80</v>
      </c>
    </row>
    <row r="15993" spans="2:6" x14ac:dyDescent="0.3">
      <c r="B15993" s="4">
        <f t="shared" si="749"/>
        <v>160</v>
      </c>
      <c r="D15993" s="2">
        <f t="shared" ca="1" si="747"/>
        <v>17.8</v>
      </c>
      <c r="F15993" t="str">
        <f t="shared" ca="1" si="748"/>
        <v>station160;17.8</v>
      </c>
    </row>
    <row r="15994" spans="2:6" x14ac:dyDescent="0.3">
      <c r="B15994" s="4">
        <f t="shared" si="749"/>
        <v>160</v>
      </c>
      <c r="D15994" s="2">
        <f t="shared" ca="1" si="747"/>
        <v>64.7</v>
      </c>
      <c r="F15994" t="str">
        <f t="shared" ca="1" si="748"/>
        <v>station160;64.7</v>
      </c>
    </row>
    <row r="15995" spans="2:6" x14ac:dyDescent="0.3">
      <c r="B15995" s="4">
        <f t="shared" si="749"/>
        <v>160</v>
      </c>
      <c r="D15995" s="2">
        <f t="shared" ca="1" si="747"/>
        <v>43.2</v>
      </c>
      <c r="F15995" t="str">
        <f t="shared" ca="1" si="748"/>
        <v>station160;43.2</v>
      </c>
    </row>
    <row r="15996" spans="2:6" x14ac:dyDescent="0.3">
      <c r="B15996" s="4">
        <f t="shared" si="749"/>
        <v>160</v>
      </c>
      <c r="D15996" s="2">
        <f t="shared" ca="1" si="747"/>
        <v>55.5</v>
      </c>
      <c r="F15996" t="str">
        <f t="shared" ca="1" si="748"/>
        <v>station160;55.5</v>
      </c>
    </row>
    <row r="15997" spans="2:6" x14ac:dyDescent="0.3">
      <c r="B15997" s="4">
        <f t="shared" si="749"/>
        <v>160</v>
      </c>
      <c r="D15997" s="2">
        <f t="shared" ca="1" si="747"/>
        <v>1.2</v>
      </c>
      <c r="F15997" t="str">
        <f t="shared" ca="1" si="748"/>
        <v>station160;1.2</v>
      </c>
    </row>
    <row r="15998" spans="2:6" x14ac:dyDescent="0.3">
      <c r="B15998" s="4">
        <f t="shared" si="749"/>
        <v>160</v>
      </c>
      <c r="D15998" s="2">
        <f t="shared" ca="1" si="747"/>
        <v>89.2</v>
      </c>
      <c r="F15998" t="str">
        <f t="shared" ca="1" si="748"/>
        <v>station160;89.2</v>
      </c>
    </row>
    <row r="15999" spans="2:6" x14ac:dyDescent="0.3">
      <c r="B15999" s="4">
        <f t="shared" si="749"/>
        <v>160</v>
      </c>
      <c r="D15999" s="2">
        <f t="shared" ca="1" si="747"/>
        <v>53.9</v>
      </c>
      <c r="F15999" t="str">
        <f t="shared" ca="1" si="748"/>
        <v>station160;53.9</v>
      </c>
    </row>
    <row r="16000" spans="2:6" x14ac:dyDescent="0.3">
      <c r="B16000" s="4">
        <f t="shared" si="749"/>
        <v>160</v>
      </c>
      <c r="D16000" s="2">
        <f t="shared" ca="1" si="747"/>
        <v>20.399999999999999</v>
      </c>
      <c r="F16000" t="str">
        <f t="shared" ca="1" si="748"/>
        <v>station160;20.4</v>
      </c>
    </row>
    <row r="16001" spans="2:6" x14ac:dyDescent="0.3">
      <c r="B16001" s="4">
        <f t="shared" si="749"/>
        <v>161</v>
      </c>
      <c r="D16001" s="2">
        <f t="shared" ca="1" si="747"/>
        <v>57.3</v>
      </c>
      <c r="F16001" t="str">
        <f t="shared" ca="1" si="748"/>
        <v>station161;57.3</v>
      </c>
    </row>
    <row r="16002" spans="2:6" x14ac:dyDescent="0.3">
      <c r="B16002" s="4">
        <f t="shared" si="749"/>
        <v>161</v>
      </c>
      <c r="D16002" s="2">
        <f t="shared" ca="1" si="747"/>
        <v>13.8</v>
      </c>
      <c r="F16002" t="str">
        <f t="shared" ca="1" si="748"/>
        <v>station161;13.8</v>
      </c>
    </row>
    <row r="16003" spans="2:6" x14ac:dyDescent="0.3">
      <c r="B16003" s="4">
        <f t="shared" si="749"/>
        <v>161</v>
      </c>
      <c r="D16003" s="2">
        <f t="shared" ref="D16003:D16066" ca="1" si="750">ROUND(90*RAND(),1)</f>
        <v>46.8</v>
      </c>
      <c r="F16003" t="str">
        <f t="shared" ca="1" si="748"/>
        <v>station161;46.8</v>
      </c>
    </row>
    <row r="16004" spans="2:6" x14ac:dyDescent="0.3">
      <c r="B16004" s="4">
        <f t="shared" si="749"/>
        <v>161</v>
      </c>
      <c r="D16004" s="2">
        <f t="shared" ca="1" si="750"/>
        <v>38.700000000000003</v>
      </c>
      <c r="F16004" t="str">
        <f t="shared" ca="1" si="748"/>
        <v>station161;38.7</v>
      </c>
    </row>
    <row r="16005" spans="2:6" x14ac:dyDescent="0.3">
      <c r="B16005" s="4">
        <f t="shared" si="749"/>
        <v>161</v>
      </c>
      <c r="D16005" s="2">
        <f t="shared" ca="1" si="750"/>
        <v>47.8</v>
      </c>
      <c r="F16005" t="str">
        <f t="shared" ca="1" si="748"/>
        <v>station161;47.8</v>
      </c>
    </row>
    <row r="16006" spans="2:6" x14ac:dyDescent="0.3">
      <c r="B16006" s="4">
        <f t="shared" si="749"/>
        <v>161</v>
      </c>
      <c r="D16006" s="2">
        <f t="shared" ca="1" si="750"/>
        <v>86.5</v>
      </c>
      <c r="F16006" t="str">
        <f t="shared" ca="1" si="748"/>
        <v>station161;86.5</v>
      </c>
    </row>
    <row r="16007" spans="2:6" x14ac:dyDescent="0.3">
      <c r="B16007" s="4">
        <f t="shared" si="749"/>
        <v>161</v>
      </c>
      <c r="D16007" s="2">
        <f t="shared" ca="1" si="750"/>
        <v>89.8</v>
      </c>
      <c r="F16007" t="str">
        <f t="shared" ca="1" si="748"/>
        <v>station161;89.8</v>
      </c>
    </row>
    <row r="16008" spans="2:6" x14ac:dyDescent="0.3">
      <c r="B16008" s="4">
        <f t="shared" si="749"/>
        <v>161</v>
      </c>
      <c r="D16008" s="2">
        <f t="shared" ca="1" si="750"/>
        <v>78.599999999999994</v>
      </c>
      <c r="F16008" t="str">
        <f t="shared" ca="1" si="748"/>
        <v>station161;78.6</v>
      </c>
    </row>
    <row r="16009" spans="2:6" x14ac:dyDescent="0.3">
      <c r="B16009" s="4">
        <f t="shared" si="749"/>
        <v>161</v>
      </c>
      <c r="D16009" s="2">
        <f t="shared" ca="1" si="750"/>
        <v>73.8</v>
      </c>
      <c r="F16009" t="str">
        <f t="shared" ref="F16009:F16072" ca="1" si="751">"station"&amp;TEXT(B16009,"000")&amp;";"&amp;D16009</f>
        <v>station161;73.8</v>
      </c>
    </row>
    <row r="16010" spans="2:6" x14ac:dyDescent="0.3">
      <c r="B16010" s="4">
        <f t="shared" si="749"/>
        <v>161</v>
      </c>
      <c r="D16010" s="2">
        <f t="shared" ca="1" si="750"/>
        <v>30.9</v>
      </c>
      <c r="F16010" t="str">
        <f t="shared" ca="1" si="751"/>
        <v>station161;30.9</v>
      </c>
    </row>
    <row r="16011" spans="2:6" x14ac:dyDescent="0.3">
      <c r="B16011" s="4">
        <f t="shared" si="749"/>
        <v>161</v>
      </c>
      <c r="D16011" s="2">
        <f t="shared" ca="1" si="750"/>
        <v>26.2</v>
      </c>
      <c r="F16011" t="str">
        <f t="shared" ca="1" si="751"/>
        <v>station161;26.2</v>
      </c>
    </row>
    <row r="16012" spans="2:6" x14ac:dyDescent="0.3">
      <c r="B16012" s="4">
        <f t="shared" si="749"/>
        <v>161</v>
      </c>
      <c r="D16012" s="2">
        <f t="shared" ca="1" si="750"/>
        <v>28.1</v>
      </c>
      <c r="F16012" t="str">
        <f t="shared" ca="1" si="751"/>
        <v>station161;28.1</v>
      </c>
    </row>
    <row r="16013" spans="2:6" x14ac:dyDescent="0.3">
      <c r="B16013" s="4">
        <f t="shared" si="749"/>
        <v>161</v>
      </c>
      <c r="D16013" s="2">
        <f t="shared" ca="1" si="750"/>
        <v>40.700000000000003</v>
      </c>
      <c r="F16013" t="str">
        <f t="shared" ca="1" si="751"/>
        <v>station161;40.7</v>
      </c>
    </row>
    <row r="16014" spans="2:6" x14ac:dyDescent="0.3">
      <c r="B16014" s="4">
        <f t="shared" si="749"/>
        <v>161</v>
      </c>
      <c r="D16014" s="2">
        <f t="shared" ca="1" si="750"/>
        <v>21.7</v>
      </c>
      <c r="F16014" t="str">
        <f t="shared" ca="1" si="751"/>
        <v>station161;21.7</v>
      </c>
    </row>
    <row r="16015" spans="2:6" x14ac:dyDescent="0.3">
      <c r="B16015" s="4">
        <f t="shared" si="749"/>
        <v>161</v>
      </c>
      <c r="D16015" s="2">
        <f t="shared" ca="1" si="750"/>
        <v>59.9</v>
      </c>
      <c r="F16015" t="str">
        <f t="shared" ca="1" si="751"/>
        <v>station161;59.9</v>
      </c>
    </row>
    <row r="16016" spans="2:6" x14ac:dyDescent="0.3">
      <c r="B16016" s="4">
        <f t="shared" si="749"/>
        <v>161</v>
      </c>
      <c r="D16016" s="2">
        <f t="shared" ca="1" si="750"/>
        <v>63.9</v>
      </c>
      <c r="F16016" t="str">
        <f t="shared" ca="1" si="751"/>
        <v>station161;63.9</v>
      </c>
    </row>
    <row r="16017" spans="2:6" x14ac:dyDescent="0.3">
      <c r="B16017" s="4">
        <f t="shared" si="749"/>
        <v>161</v>
      </c>
      <c r="D16017" s="2">
        <f t="shared" ca="1" si="750"/>
        <v>64</v>
      </c>
      <c r="F16017" t="str">
        <f t="shared" ca="1" si="751"/>
        <v>station161;64</v>
      </c>
    </row>
    <row r="16018" spans="2:6" x14ac:dyDescent="0.3">
      <c r="B16018" s="4">
        <f t="shared" si="749"/>
        <v>161</v>
      </c>
      <c r="D16018" s="2">
        <f t="shared" ca="1" si="750"/>
        <v>75.3</v>
      </c>
      <c r="F16018" t="str">
        <f t="shared" ca="1" si="751"/>
        <v>station161;75.3</v>
      </c>
    </row>
    <row r="16019" spans="2:6" x14ac:dyDescent="0.3">
      <c r="B16019" s="4">
        <f t="shared" si="749"/>
        <v>161</v>
      </c>
      <c r="D16019" s="2">
        <f t="shared" ca="1" si="750"/>
        <v>42.8</v>
      </c>
      <c r="F16019" t="str">
        <f t="shared" ca="1" si="751"/>
        <v>station161;42.8</v>
      </c>
    </row>
    <row r="16020" spans="2:6" x14ac:dyDescent="0.3">
      <c r="B16020" s="4">
        <f t="shared" si="749"/>
        <v>161</v>
      </c>
      <c r="D16020" s="2">
        <f t="shared" ca="1" si="750"/>
        <v>12.5</v>
      </c>
      <c r="F16020" t="str">
        <f t="shared" ca="1" si="751"/>
        <v>station161;12.5</v>
      </c>
    </row>
    <row r="16021" spans="2:6" x14ac:dyDescent="0.3">
      <c r="B16021" s="4">
        <f t="shared" si="749"/>
        <v>161</v>
      </c>
      <c r="D16021" s="2">
        <f t="shared" ca="1" si="750"/>
        <v>84.3</v>
      </c>
      <c r="F16021" t="str">
        <f t="shared" ca="1" si="751"/>
        <v>station161;84.3</v>
      </c>
    </row>
    <row r="16022" spans="2:6" x14ac:dyDescent="0.3">
      <c r="B16022" s="4">
        <f t="shared" si="749"/>
        <v>161</v>
      </c>
      <c r="D16022" s="2">
        <f t="shared" ca="1" si="750"/>
        <v>37.1</v>
      </c>
      <c r="F16022" t="str">
        <f t="shared" ca="1" si="751"/>
        <v>station161;37.1</v>
      </c>
    </row>
    <row r="16023" spans="2:6" x14ac:dyDescent="0.3">
      <c r="B16023" s="4">
        <f t="shared" si="749"/>
        <v>161</v>
      </c>
      <c r="D16023" s="2">
        <f t="shared" ca="1" si="750"/>
        <v>6.4</v>
      </c>
      <c r="F16023" t="str">
        <f t="shared" ca="1" si="751"/>
        <v>station161;6.4</v>
      </c>
    </row>
    <row r="16024" spans="2:6" x14ac:dyDescent="0.3">
      <c r="B16024" s="4">
        <f t="shared" si="749"/>
        <v>161</v>
      </c>
      <c r="D16024" s="2">
        <f t="shared" ca="1" si="750"/>
        <v>15.1</v>
      </c>
      <c r="F16024" t="str">
        <f t="shared" ca="1" si="751"/>
        <v>station161;15.1</v>
      </c>
    </row>
    <row r="16025" spans="2:6" x14ac:dyDescent="0.3">
      <c r="B16025" s="4">
        <f t="shared" si="749"/>
        <v>161</v>
      </c>
      <c r="D16025" s="2">
        <f t="shared" ca="1" si="750"/>
        <v>14.6</v>
      </c>
      <c r="F16025" t="str">
        <f t="shared" ca="1" si="751"/>
        <v>station161;14.6</v>
      </c>
    </row>
    <row r="16026" spans="2:6" x14ac:dyDescent="0.3">
      <c r="B16026" s="4">
        <f t="shared" si="749"/>
        <v>161</v>
      </c>
      <c r="D16026" s="2">
        <f t="shared" ca="1" si="750"/>
        <v>17</v>
      </c>
      <c r="F16026" t="str">
        <f t="shared" ca="1" si="751"/>
        <v>station161;17</v>
      </c>
    </row>
    <row r="16027" spans="2:6" x14ac:dyDescent="0.3">
      <c r="B16027" s="4">
        <f t="shared" si="749"/>
        <v>161</v>
      </c>
      <c r="D16027" s="2">
        <f t="shared" ca="1" si="750"/>
        <v>67.400000000000006</v>
      </c>
      <c r="F16027" t="str">
        <f t="shared" ca="1" si="751"/>
        <v>station161;67.4</v>
      </c>
    </row>
    <row r="16028" spans="2:6" x14ac:dyDescent="0.3">
      <c r="B16028" s="4">
        <f t="shared" si="749"/>
        <v>161</v>
      </c>
      <c r="D16028" s="2">
        <f t="shared" ca="1" si="750"/>
        <v>2</v>
      </c>
      <c r="F16028" t="str">
        <f t="shared" ca="1" si="751"/>
        <v>station161;2</v>
      </c>
    </row>
    <row r="16029" spans="2:6" x14ac:dyDescent="0.3">
      <c r="B16029" s="4">
        <f t="shared" si="749"/>
        <v>161</v>
      </c>
      <c r="D16029" s="2">
        <f t="shared" ca="1" si="750"/>
        <v>41.7</v>
      </c>
      <c r="F16029" t="str">
        <f t="shared" ca="1" si="751"/>
        <v>station161;41.7</v>
      </c>
    </row>
    <row r="16030" spans="2:6" x14ac:dyDescent="0.3">
      <c r="B16030" s="4">
        <f t="shared" si="749"/>
        <v>161</v>
      </c>
      <c r="D16030" s="2">
        <f t="shared" ca="1" si="750"/>
        <v>61.4</v>
      </c>
      <c r="F16030" t="str">
        <f t="shared" ca="1" si="751"/>
        <v>station161;61.4</v>
      </c>
    </row>
    <row r="16031" spans="2:6" x14ac:dyDescent="0.3">
      <c r="B16031" s="4">
        <f t="shared" si="749"/>
        <v>161</v>
      </c>
      <c r="D16031" s="2">
        <f t="shared" ca="1" si="750"/>
        <v>27.7</v>
      </c>
      <c r="F16031" t="str">
        <f t="shared" ca="1" si="751"/>
        <v>station161;27.7</v>
      </c>
    </row>
    <row r="16032" spans="2:6" x14ac:dyDescent="0.3">
      <c r="B16032" s="4">
        <f t="shared" si="749"/>
        <v>161</v>
      </c>
      <c r="D16032" s="2">
        <f t="shared" ca="1" si="750"/>
        <v>89.8</v>
      </c>
      <c r="F16032" t="str">
        <f t="shared" ca="1" si="751"/>
        <v>station161;89.8</v>
      </c>
    </row>
    <row r="16033" spans="2:6" x14ac:dyDescent="0.3">
      <c r="B16033" s="4">
        <f t="shared" si="749"/>
        <v>161</v>
      </c>
      <c r="D16033" s="2">
        <f t="shared" ca="1" si="750"/>
        <v>74.5</v>
      </c>
      <c r="F16033" t="str">
        <f t="shared" ca="1" si="751"/>
        <v>station161;74.5</v>
      </c>
    </row>
    <row r="16034" spans="2:6" x14ac:dyDescent="0.3">
      <c r="B16034" s="4">
        <f t="shared" si="749"/>
        <v>161</v>
      </c>
      <c r="D16034" s="2">
        <f t="shared" ca="1" si="750"/>
        <v>35.200000000000003</v>
      </c>
      <c r="F16034" t="str">
        <f t="shared" ca="1" si="751"/>
        <v>station161;35.2</v>
      </c>
    </row>
    <row r="16035" spans="2:6" x14ac:dyDescent="0.3">
      <c r="B16035" s="4">
        <f t="shared" si="749"/>
        <v>161</v>
      </c>
      <c r="D16035" s="2">
        <f t="shared" ca="1" si="750"/>
        <v>41.6</v>
      </c>
      <c r="F16035" t="str">
        <f t="shared" ca="1" si="751"/>
        <v>station161;41.6</v>
      </c>
    </row>
    <row r="16036" spans="2:6" x14ac:dyDescent="0.3">
      <c r="B16036" s="4">
        <f t="shared" si="749"/>
        <v>161</v>
      </c>
      <c r="D16036" s="2">
        <f t="shared" ca="1" si="750"/>
        <v>57.9</v>
      </c>
      <c r="F16036" t="str">
        <f t="shared" ca="1" si="751"/>
        <v>station161;57.9</v>
      </c>
    </row>
    <row r="16037" spans="2:6" x14ac:dyDescent="0.3">
      <c r="B16037" s="4">
        <f t="shared" si="749"/>
        <v>161</v>
      </c>
      <c r="D16037" s="2">
        <f t="shared" ca="1" si="750"/>
        <v>22.5</v>
      </c>
      <c r="F16037" t="str">
        <f t="shared" ca="1" si="751"/>
        <v>station161;22.5</v>
      </c>
    </row>
    <row r="16038" spans="2:6" x14ac:dyDescent="0.3">
      <c r="B16038" s="4">
        <f t="shared" ref="B16038:B16101" si="752">B15938+1</f>
        <v>161</v>
      </c>
      <c r="D16038" s="2">
        <f t="shared" ca="1" si="750"/>
        <v>87.1</v>
      </c>
      <c r="F16038" t="str">
        <f t="shared" ca="1" si="751"/>
        <v>station161;87.1</v>
      </c>
    </row>
    <row r="16039" spans="2:6" x14ac:dyDescent="0.3">
      <c r="B16039" s="4">
        <f t="shared" si="752"/>
        <v>161</v>
      </c>
      <c r="D16039" s="2">
        <f t="shared" ca="1" si="750"/>
        <v>30.9</v>
      </c>
      <c r="F16039" t="str">
        <f t="shared" ca="1" si="751"/>
        <v>station161;30.9</v>
      </c>
    </row>
    <row r="16040" spans="2:6" x14ac:dyDescent="0.3">
      <c r="B16040" s="4">
        <f t="shared" si="752"/>
        <v>161</v>
      </c>
      <c r="D16040" s="2">
        <f t="shared" ca="1" si="750"/>
        <v>31.3</v>
      </c>
      <c r="F16040" t="str">
        <f t="shared" ca="1" si="751"/>
        <v>station161;31.3</v>
      </c>
    </row>
    <row r="16041" spans="2:6" x14ac:dyDescent="0.3">
      <c r="B16041" s="4">
        <f t="shared" si="752"/>
        <v>161</v>
      </c>
      <c r="D16041" s="2">
        <f t="shared" ca="1" si="750"/>
        <v>65.7</v>
      </c>
      <c r="F16041" t="str">
        <f t="shared" ca="1" si="751"/>
        <v>station161;65.7</v>
      </c>
    </row>
    <row r="16042" spans="2:6" x14ac:dyDescent="0.3">
      <c r="B16042" s="4">
        <f t="shared" si="752"/>
        <v>161</v>
      </c>
      <c r="D16042" s="2">
        <f t="shared" ca="1" si="750"/>
        <v>36.6</v>
      </c>
      <c r="F16042" t="str">
        <f t="shared" ca="1" si="751"/>
        <v>station161;36.6</v>
      </c>
    </row>
    <row r="16043" spans="2:6" x14ac:dyDescent="0.3">
      <c r="B16043" s="4">
        <f t="shared" si="752"/>
        <v>161</v>
      </c>
      <c r="D16043" s="2">
        <f t="shared" ca="1" si="750"/>
        <v>7</v>
      </c>
      <c r="F16043" t="str">
        <f t="shared" ca="1" si="751"/>
        <v>station161;7</v>
      </c>
    </row>
    <row r="16044" spans="2:6" x14ac:dyDescent="0.3">
      <c r="B16044" s="4">
        <f t="shared" si="752"/>
        <v>161</v>
      </c>
      <c r="D16044" s="2">
        <f t="shared" ca="1" si="750"/>
        <v>9.1999999999999993</v>
      </c>
      <c r="F16044" t="str">
        <f t="shared" ca="1" si="751"/>
        <v>station161;9.2</v>
      </c>
    </row>
    <row r="16045" spans="2:6" x14ac:dyDescent="0.3">
      <c r="B16045" s="4">
        <f t="shared" si="752"/>
        <v>161</v>
      </c>
      <c r="D16045" s="2">
        <f t="shared" ca="1" si="750"/>
        <v>72.8</v>
      </c>
      <c r="F16045" t="str">
        <f t="shared" ca="1" si="751"/>
        <v>station161;72.8</v>
      </c>
    </row>
    <row r="16046" spans="2:6" x14ac:dyDescent="0.3">
      <c r="B16046" s="4">
        <f t="shared" si="752"/>
        <v>161</v>
      </c>
      <c r="D16046" s="2">
        <f t="shared" ca="1" si="750"/>
        <v>26.6</v>
      </c>
      <c r="F16046" t="str">
        <f t="shared" ca="1" si="751"/>
        <v>station161;26.6</v>
      </c>
    </row>
    <row r="16047" spans="2:6" x14ac:dyDescent="0.3">
      <c r="B16047" s="4">
        <f t="shared" si="752"/>
        <v>161</v>
      </c>
      <c r="D16047" s="2">
        <f t="shared" ca="1" si="750"/>
        <v>50.8</v>
      </c>
      <c r="F16047" t="str">
        <f t="shared" ca="1" si="751"/>
        <v>station161;50.8</v>
      </c>
    </row>
    <row r="16048" spans="2:6" x14ac:dyDescent="0.3">
      <c r="B16048" s="4">
        <f t="shared" si="752"/>
        <v>161</v>
      </c>
      <c r="D16048" s="2">
        <f t="shared" ca="1" si="750"/>
        <v>62.9</v>
      </c>
      <c r="F16048" t="str">
        <f t="shared" ca="1" si="751"/>
        <v>station161;62.9</v>
      </c>
    </row>
    <row r="16049" spans="2:6" x14ac:dyDescent="0.3">
      <c r="B16049" s="4">
        <f t="shared" si="752"/>
        <v>161</v>
      </c>
      <c r="D16049" s="2">
        <f t="shared" ca="1" si="750"/>
        <v>24.7</v>
      </c>
      <c r="F16049" t="str">
        <f t="shared" ca="1" si="751"/>
        <v>station161;24.7</v>
      </c>
    </row>
    <row r="16050" spans="2:6" x14ac:dyDescent="0.3">
      <c r="B16050" s="4">
        <f t="shared" si="752"/>
        <v>161</v>
      </c>
      <c r="D16050" s="2">
        <f t="shared" ca="1" si="750"/>
        <v>53</v>
      </c>
      <c r="F16050" t="str">
        <f t="shared" ca="1" si="751"/>
        <v>station161;53</v>
      </c>
    </row>
    <row r="16051" spans="2:6" x14ac:dyDescent="0.3">
      <c r="B16051" s="4">
        <f t="shared" si="752"/>
        <v>161</v>
      </c>
      <c r="D16051" s="2">
        <f t="shared" ca="1" si="750"/>
        <v>72.2</v>
      </c>
      <c r="F16051" t="str">
        <f t="shared" ca="1" si="751"/>
        <v>station161;72.2</v>
      </c>
    </row>
    <row r="16052" spans="2:6" x14ac:dyDescent="0.3">
      <c r="B16052" s="4">
        <f t="shared" si="752"/>
        <v>161</v>
      </c>
      <c r="D16052" s="2">
        <f t="shared" ca="1" si="750"/>
        <v>13.1</v>
      </c>
      <c r="F16052" t="str">
        <f t="shared" ca="1" si="751"/>
        <v>station161;13.1</v>
      </c>
    </row>
    <row r="16053" spans="2:6" x14ac:dyDescent="0.3">
      <c r="B16053" s="4">
        <f t="shared" si="752"/>
        <v>161</v>
      </c>
      <c r="D16053" s="2">
        <f t="shared" ca="1" si="750"/>
        <v>42.2</v>
      </c>
      <c r="F16053" t="str">
        <f t="shared" ca="1" si="751"/>
        <v>station161;42.2</v>
      </c>
    </row>
    <row r="16054" spans="2:6" x14ac:dyDescent="0.3">
      <c r="B16054" s="4">
        <f t="shared" si="752"/>
        <v>161</v>
      </c>
      <c r="D16054" s="2">
        <f t="shared" ca="1" si="750"/>
        <v>16.8</v>
      </c>
      <c r="F16054" t="str">
        <f t="shared" ca="1" si="751"/>
        <v>station161;16.8</v>
      </c>
    </row>
    <row r="16055" spans="2:6" x14ac:dyDescent="0.3">
      <c r="B16055" s="4">
        <f t="shared" si="752"/>
        <v>161</v>
      </c>
      <c r="D16055" s="2">
        <f t="shared" ca="1" si="750"/>
        <v>15.2</v>
      </c>
      <c r="F16055" t="str">
        <f t="shared" ca="1" si="751"/>
        <v>station161;15.2</v>
      </c>
    </row>
    <row r="16056" spans="2:6" x14ac:dyDescent="0.3">
      <c r="B16056" s="4">
        <f t="shared" si="752"/>
        <v>161</v>
      </c>
      <c r="D16056" s="2">
        <f t="shared" ca="1" si="750"/>
        <v>18.5</v>
      </c>
      <c r="F16056" t="str">
        <f t="shared" ca="1" si="751"/>
        <v>station161;18.5</v>
      </c>
    </row>
    <row r="16057" spans="2:6" x14ac:dyDescent="0.3">
      <c r="B16057" s="4">
        <f t="shared" si="752"/>
        <v>161</v>
      </c>
      <c r="D16057" s="2">
        <f t="shared" ca="1" si="750"/>
        <v>39</v>
      </c>
      <c r="F16057" t="str">
        <f t="shared" ca="1" si="751"/>
        <v>station161;39</v>
      </c>
    </row>
    <row r="16058" spans="2:6" x14ac:dyDescent="0.3">
      <c r="B16058" s="4">
        <f t="shared" si="752"/>
        <v>161</v>
      </c>
      <c r="D16058" s="2">
        <f t="shared" ca="1" si="750"/>
        <v>69</v>
      </c>
      <c r="F16058" t="str">
        <f t="shared" ca="1" si="751"/>
        <v>station161;69</v>
      </c>
    </row>
    <row r="16059" spans="2:6" x14ac:dyDescent="0.3">
      <c r="B16059" s="4">
        <f t="shared" si="752"/>
        <v>161</v>
      </c>
      <c r="D16059" s="2">
        <f t="shared" ca="1" si="750"/>
        <v>43.4</v>
      </c>
      <c r="F16059" t="str">
        <f t="shared" ca="1" si="751"/>
        <v>station161;43.4</v>
      </c>
    </row>
    <row r="16060" spans="2:6" x14ac:dyDescent="0.3">
      <c r="B16060" s="4">
        <f t="shared" si="752"/>
        <v>161</v>
      </c>
      <c r="D16060" s="2">
        <f t="shared" ca="1" si="750"/>
        <v>31.5</v>
      </c>
      <c r="F16060" t="str">
        <f t="shared" ca="1" si="751"/>
        <v>station161;31.5</v>
      </c>
    </row>
    <row r="16061" spans="2:6" x14ac:dyDescent="0.3">
      <c r="B16061" s="4">
        <f t="shared" si="752"/>
        <v>161</v>
      </c>
      <c r="D16061" s="2">
        <f t="shared" ca="1" si="750"/>
        <v>46.7</v>
      </c>
      <c r="F16061" t="str">
        <f t="shared" ca="1" si="751"/>
        <v>station161;46.7</v>
      </c>
    </row>
    <row r="16062" spans="2:6" x14ac:dyDescent="0.3">
      <c r="B16062" s="4">
        <f t="shared" si="752"/>
        <v>161</v>
      </c>
      <c r="D16062" s="2">
        <f t="shared" ca="1" si="750"/>
        <v>29.3</v>
      </c>
      <c r="F16062" t="str">
        <f t="shared" ca="1" si="751"/>
        <v>station161;29.3</v>
      </c>
    </row>
    <row r="16063" spans="2:6" x14ac:dyDescent="0.3">
      <c r="B16063" s="4">
        <f t="shared" si="752"/>
        <v>161</v>
      </c>
      <c r="D16063" s="2">
        <f t="shared" ca="1" si="750"/>
        <v>46</v>
      </c>
      <c r="F16063" t="str">
        <f t="shared" ca="1" si="751"/>
        <v>station161;46</v>
      </c>
    </row>
    <row r="16064" spans="2:6" x14ac:dyDescent="0.3">
      <c r="B16064" s="4">
        <f t="shared" si="752"/>
        <v>161</v>
      </c>
      <c r="D16064" s="2">
        <f t="shared" ca="1" si="750"/>
        <v>50.5</v>
      </c>
      <c r="F16064" t="str">
        <f t="shared" ca="1" si="751"/>
        <v>station161;50.5</v>
      </c>
    </row>
    <row r="16065" spans="2:6" x14ac:dyDescent="0.3">
      <c r="B16065" s="4">
        <f t="shared" si="752"/>
        <v>161</v>
      </c>
      <c r="D16065" s="2">
        <f t="shared" ca="1" si="750"/>
        <v>85.6</v>
      </c>
      <c r="F16065" t="str">
        <f t="shared" ca="1" si="751"/>
        <v>station161;85.6</v>
      </c>
    </row>
    <row r="16066" spans="2:6" x14ac:dyDescent="0.3">
      <c r="B16066" s="4">
        <f t="shared" si="752"/>
        <v>161</v>
      </c>
      <c r="D16066" s="2">
        <f t="shared" ca="1" si="750"/>
        <v>9.9</v>
      </c>
      <c r="F16066" t="str">
        <f t="shared" ca="1" si="751"/>
        <v>station161;9.9</v>
      </c>
    </row>
    <row r="16067" spans="2:6" x14ac:dyDescent="0.3">
      <c r="B16067" s="4">
        <f t="shared" si="752"/>
        <v>161</v>
      </c>
      <c r="D16067" s="2">
        <f t="shared" ref="D16067:D16130" ca="1" si="753">ROUND(90*RAND(),1)</f>
        <v>7.5</v>
      </c>
      <c r="F16067" t="str">
        <f t="shared" ca="1" si="751"/>
        <v>station161;7.5</v>
      </c>
    </row>
    <row r="16068" spans="2:6" x14ac:dyDescent="0.3">
      <c r="B16068" s="4">
        <f t="shared" si="752"/>
        <v>161</v>
      </c>
      <c r="D16068" s="2">
        <f t="shared" ca="1" si="753"/>
        <v>64.2</v>
      </c>
      <c r="F16068" t="str">
        <f t="shared" ca="1" si="751"/>
        <v>station161;64.2</v>
      </c>
    </row>
    <row r="16069" spans="2:6" x14ac:dyDescent="0.3">
      <c r="B16069" s="4">
        <f t="shared" si="752"/>
        <v>161</v>
      </c>
      <c r="D16069" s="2">
        <f t="shared" ca="1" si="753"/>
        <v>74.599999999999994</v>
      </c>
      <c r="F16069" t="str">
        <f t="shared" ca="1" si="751"/>
        <v>station161;74.6</v>
      </c>
    </row>
    <row r="16070" spans="2:6" x14ac:dyDescent="0.3">
      <c r="B16070" s="4">
        <f t="shared" si="752"/>
        <v>161</v>
      </c>
      <c r="D16070" s="2">
        <f t="shared" ca="1" si="753"/>
        <v>33</v>
      </c>
      <c r="F16070" t="str">
        <f t="shared" ca="1" si="751"/>
        <v>station161;33</v>
      </c>
    </row>
    <row r="16071" spans="2:6" x14ac:dyDescent="0.3">
      <c r="B16071" s="4">
        <f t="shared" si="752"/>
        <v>161</v>
      </c>
      <c r="D16071" s="2">
        <f t="shared" ca="1" si="753"/>
        <v>78.900000000000006</v>
      </c>
      <c r="F16071" t="str">
        <f t="shared" ca="1" si="751"/>
        <v>station161;78.9</v>
      </c>
    </row>
    <row r="16072" spans="2:6" x14ac:dyDescent="0.3">
      <c r="B16072" s="4">
        <f t="shared" si="752"/>
        <v>161</v>
      </c>
      <c r="D16072" s="2">
        <f t="shared" ca="1" si="753"/>
        <v>54.6</v>
      </c>
      <c r="F16072" t="str">
        <f t="shared" ca="1" si="751"/>
        <v>station161;54.6</v>
      </c>
    </row>
    <row r="16073" spans="2:6" x14ac:dyDescent="0.3">
      <c r="B16073" s="4">
        <f t="shared" si="752"/>
        <v>161</v>
      </c>
      <c r="D16073" s="2">
        <f t="shared" ca="1" si="753"/>
        <v>9.5</v>
      </c>
      <c r="F16073" t="str">
        <f t="shared" ref="F16073:F16136" ca="1" si="754">"station"&amp;TEXT(B16073,"000")&amp;";"&amp;D16073</f>
        <v>station161;9.5</v>
      </c>
    </row>
    <row r="16074" spans="2:6" x14ac:dyDescent="0.3">
      <c r="B16074" s="4">
        <f t="shared" si="752"/>
        <v>161</v>
      </c>
      <c r="D16074" s="2">
        <f t="shared" ca="1" si="753"/>
        <v>40.9</v>
      </c>
      <c r="F16074" t="str">
        <f t="shared" ca="1" si="754"/>
        <v>station161;40.9</v>
      </c>
    </row>
    <row r="16075" spans="2:6" x14ac:dyDescent="0.3">
      <c r="B16075" s="4">
        <f t="shared" si="752"/>
        <v>161</v>
      </c>
      <c r="D16075" s="2">
        <f t="shared" ca="1" si="753"/>
        <v>84.3</v>
      </c>
      <c r="F16075" t="str">
        <f t="shared" ca="1" si="754"/>
        <v>station161;84.3</v>
      </c>
    </row>
    <row r="16076" spans="2:6" x14ac:dyDescent="0.3">
      <c r="B16076" s="4">
        <f t="shared" si="752"/>
        <v>161</v>
      </c>
      <c r="D16076" s="2">
        <f t="shared" ca="1" si="753"/>
        <v>22.9</v>
      </c>
      <c r="F16076" t="str">
        <f t="shared" ca="1" si="754"/>
        <v>station161;22.9</v>
      </c>
    </row>
    <row r="16077" spans="2:6" x14ac:dyDescent="0.3">
      <c r="B16077" s="4">
        <f t="shared" si="752"/>
        <v>161</v>
      </c>
      <c r="D16077" s="2">
        <f t="shared" ca="1" si="753"/>
        <v>63.7</v>
      </c>
      <c r="F16077" t="str">
        <f t="shared" ca="1" si="754"/>
        <v>station161;63.7</v>
      </c>
    </row>
    <row r="16078" spans="2:6" x14ac:dyDescent="0.3">
      <c r="B16078" s="4">
        <f t="shared" si="752"/>
        <v>161</v>
      </c>
      <c r="D16078" s="2">
        <f t="shared" ca="1" si="753"/>
        <v>54.8</v>
      </c>
      <c r="F16078" t="str">
        <f t="shared" ca="1" si="754"/>
        <v>station161;54.8</v>
      </c>
    </row>
    <row r="16079" spans="2:6" x14ac:dyDescent="0.3">
      <c r="B16079" s="4">
        <f t="shared" si="752"/>
        <v>161</v>
      </c>
      <c r="D16079" s="2">
        <f t="shared" ca="1" si="753"/>
        <v>77</v>
      </c>
      <c r="F16079" t="str">
        <f t="shared" ca="1" si="754"/>
        <v>station161;77</v>
      </c>
    </row>
    <row r="16080" spans="2:6" x14ac:dyDescent="0.3">
      <c r="B16080" s="4">
        <f t="shared" si="752"/>
        <v>161</v>
      </c>
      <c r="D16080" s="2">
        <f t="shared" ca="1" si="753"/>
        <v>12.4</v>
      </c>
      <c r="F16080" t="str">
        <f t="shared" ca="1" si="754"/>
        <v>station161;12.4</v>
      </c>
    </row>
    <row r="16081" spans="2:6" x14ac:dyDescent="0.3">
      <c r="B16081" s="4">
        <f t="shared" si="752"/>
        <v>161</v>
      </c>
      <c r="D16081" s="2">
        <f t="shared" ca="1" si="753"/>
        <v>33.799999999999997</v>
      </c>
      <c r="F16081" t="str">
        <f t="shared" ca="1" si="754"/>
        <v>station161;33.8</v>
      </c>
    </row>
    <row r="16082" spans="2:6" x14ac:dyDescent="0.3">
      <c r="B16082" s="4">
        <f t="shared" si="752"/>
        <v>161</v>
      </c>
      <c r="D16082" s="2">
        <f t="shared" ca="1" si="753"/>
        <v>28.8</v>
      </c>
      <c r="F16082" t="str">
        <f t="shared" ca="1" si="754"/>
        <v>station161;28.8</v>
      </c>
    </row>
    <row r="16083" spans="2:6" x14ac:dyDescent="0.3">
      <c r="B16083" s="4">
        <f t="shared" si="752"/>
        <v>161</v>
      </c>
      <c r="D16083" s="2">
        <f t="shared" ca="1" si="753"/>
        <v>80.7</v>
      </c>
      <c r="F16083" t="str">
        <f t="shared" ca="1" si="754"/>
        <v>station161;80.7</v>
      </c>
    </row>
    <row r="16084" spans="2:6" x14ac:dyDescent="0.3">
      <c r="B16084" s="4">
        <f t="shared" si="752"/>
        <v>161</v>
      </c>
      <c r="D16084" s="2">
        <f t="shared" ca="1" si="753"/>
        <v>8.6999999999999993</v>
      </c>
      <c r="F16084" t="str">
        <f t="shared" ca="1" si="754"/>
        <v>station161;8.7</v>
      </c>
    </row>
    <row r="16085" spans="2:6" x14ac:dyDescent="0.3">
      <c r="B16085" s="4">
        <f t="shared" si="752"/>
        <v>161</v>
      </c>
      <c r="D16085" s="2">
        <f t="shared" ca="1" si="753"/>
        <v>15.6</v>
      </c>
      <c r="F16085" t="str">
        <f t="shared" ca="1" si="754"/>
        <v>station161;15.6</v>
      </c>
    </row>
    <row r="16086" spans="2:6" x14ac:dyDescent="0.3">
      <c r="B16086" s="4">
        <f t="shared" si="752"/>
        <v>161</v>
      </c>
      <c r="D16086" s="2">
        <f t="shared" ca="1" si="753"/>
        <v>76.900000000000006</v>
      </c>
      <c r="F16086" t="str">
        <f t="shared" ca="1" si="754"/>
        <v>station161;76.9</v>
      </c>
    </row>
    <row r="16087" spans="2:6" x14ac:dyDescent="0.3">
      <c r="B16087" s="4">
        <f t="shared" si="752"/>
        <v>161</v>
      </c>
      <c r="D16087" s="2">
        <f t="shared" ca="1" si="753"/>
        <v>87.6</v>
      </c>
      <c r="F16087" t="str">
        <f t="shared" ca="1" si="754"/>
        <v>station161;87.6</v>
      </c>
    </row>
    <row r="16088" spans="2:6" x14ac:dyDescent="0.3">
      <c r="B16088" s="4">
        <f t="shared" si="752"/>
        <v>161</v>
      </c>
      <c r="D16088" s="2">
        <f t="shared" ca="1" si="753"/>
        <v>43.1</v>
      </c>
      <c r="F16088" t="str">
        <f t="shared" ca="1" si="754"/>
        <v>station161;43.1</v>
      </c>
    </row>
    <row r="16089" spans="2:6" x14ac:dyDescent="0.3">
      <c r="B16089" s="4">
        <f t="shared" si="752"/>
        <v>161</v>
      </c>
      <c r="D16089" s="2">
        <f t="shared" ca="1" si="753"/>
        <v>64.8</v>
      </c>
      <c r="F16089" t="str">
        <f t="shared" ca="1" si="754"/>
        <v>station161;64.8</v>
      </c>
    </row>
    <row r="16090" spans="2:6" x14ac:dyDescent="0.3">
      <c r="B16090" s="4">
        <f t="shared" si="752"/>
        <v>161</v>
      </c>
      <c r="D16090" s="2">
        <f t="shared" ca="1" si="753"/>
        <v>75.900000000000006</v>
      </c>
      <c r="F16090" t="str">
        <f t="shared" ca="1" si="754"/>
        <v>station161;75.9</v>
      </c>
    </row>
    <row r="16091" spans="2:6" x14ac:dyDescent="0.3">
      <c r="B16091" s="4">
        <f t="shared" si="752"/>
        <v>161</v>
      </c>
      <c r="D16091" s="2">
        <f t="shared" ca="1" si="753"/>
        <v>5</v>
      </c>
      <c r="F16091" t="str">
        <f t="shared" ca="1" si="754"/>
        <v>station161;5</v>
      </c>
    </row>
    <row r="16092" spans="2:6" x14ac:dyDescent="0.3">
      <c r="B16092" s="4">
        <f t="shared" si="752"/>
        <v>161</v>
      </c>
      <c r="D16092" s="2">
        <f t="shared" ca="1" si="753"/>
        <v>17.399999999999999</v>
      </c>
      <c r="F16092" t="str">
        <f t="shared" ca="1" si="754"/>
        <v>station161;17.4</v>
      </c>
    </row>
    <row r="16093" spans="2:6" x14ac:dyDescent="0.3">
      <c r="B16093" s="4">
        <f t="shared" si="752"/>
        <v>161</v>
      </c>
      <c r="D16093" s="2">
        <f t="shared" ca="1" si="753"/>
        <v>54.6</v>
      </c>
      <c r="F16093" t="str">
        <f t="shared" ca="1" si="754"/>
        <v>station161;54.6</v>
      </c>
    </row>
    <row r="16094" spans="2:6" x14ac:dyDescent="0.3">
      <c r="B16094" s="4">
        <f t="shared" si="752"/>
        <v>161</v>
      </c>
      <c r="D16094" s="2">
        <f t="shared" ca="1" si="753"/>
        <v>87.9</v>
      </c>
      <c r="F16094" t="str">
        <f t="shared" ca="1" si="754"/>
        <v>station161;87.9</v>
      </c>
    </row>
    <row r="16095" spans="2:6" x14ac:dyDescent="0.3">
      <c r="B16095" s="4">
        <f t="shared" si="752"/>
        <v>161</v>
      </c>
      <c r="D16095" s="2">
        <f t="shared" ca="1" si="753"/>
        <v>18.7</v>
      </c>
      <c r="F16095" t="str">
        <f t="shared" ca="1" si="754"/>
        <v>station161;18.7</v>
      </c>
    </row>
    <row r="16096" spans="2:6" x14ac:dyDescent="0.3">
      <c r="B16096" s="4">
        <f t="shared" si="752"/>
        <v>161</v>
      </c>
      <c r="D16096" s="2">
        <f t="shared" ca="1" si="753"/>
        <v>10.199999999999999</v>
      </c>
      <c r="F16096" t="str">
        <f t="shared" ca="1" si="754"/>
        <v>station161;10.2</v>
      </c>
    </row>
    <row r="16097" spans="2:6" x14ac:dyDescent="0.3">
      <c r="B16097" s="4">
        <f t="shared" si="752"/>
        <v>161</v>
      </c>
      <c r="D16097" s="2">
        <f t="shared" ca="1" si="753"/>
        <v>70.099999999999994</v>
      </c>
      <c r="F16097" t="str">
        <f t="shared" ca="1" si="754"/>
        <v>station161;70.1</v>
      </c>
    </row>
    <row r="16098" spans="2:6" x14ac:dyDescent="0.3">
      <c r="B16098" s="4">
        <f t="shared" si="752"/>
        <v>161</v>
      </c>
      <c r="D16098" s="2">
        <f t="shared" ca="1" si="753"/>
        <v>58.1</v>
      </c>
      <c r="F16098" t="str">
        <f t="shared" ca="1" si="754"/>
        <v>station161;58.1</v>
      </c>
    </row>
    <row r="16099" spans="2:6" x14ac:dyDescent="0.3">
      <c r="B16099" s="4">
        <f t="shared" si="752"/>
        <v>161</v>
      </c>
      <c r="D16099" s="2">
        <f t="shared" ca="1" si="753"/>
        <v>6.2</v>
      </c>
      <c r="F16099" t="str">
        <f t="shared" ca="1" si="754"/>
        <v>station161;6.2</v>
      </c>
    </row>
    <row r="16100" spans="2:6" x14ac:dyDescent="0.3">
      <c r="B16100" s="4">
        <f t="shared" si="752"/>
        <v>161</v>
      </c>
      <c r="D16100" s="2">
        <f t="shared" ca="1" si="753"/>
        <v>79</v>
      </c>
      <c r="F16100" t="str">
        <f t="shared" ca="1" si="754"/>
        <v>station161;79</v>
      </c>
    </row>
    <row r="16101" spans="2:6" x14ac:dyDescent="0.3">
      <c r="B16101" s="4">
        <f t="shared" si="752"/>
        <v>162</v>
      </c>
      <c r="D16101" s="2">
        <f t="shared" ca="1" si="753"/>
        <v>45.9</v>
      </c>
      <c r="F16101" t="str">
        <f t="shared" ca="1" si="754"/>
        <v>station162;45.9</v>
      </c>
    </row>
    <row r="16102" spans="2:6" x14ac:dyDescent="0.3">
      <c r="B16102" s="4">
        <f t="shared" ref="B16102:B16165" si="755">B16002+1</f>
        <v>162</v>
      </c>
      <c r="D16102" s="2">
        <f t="shared" ca="1" si="753"/>
        <v>15.5</v>
      </c>
      <c r="F16102" t="str">
        <f t="shared" ca="1" si="754"/>
        <v>station162;15.5</v>
      </c>
    </row>
    <row r="16103" spans="2:6" x14ac:dyDescent="0.3">
      <c r="B16103" s="4">
        <f t="shared" si="755"/>
        <v>162</v>
      </c>
      <c r="D16103" s="2">
        <f t="shared" ca="1" si="753"/>
        <v>16.899999999999999</v>
      </c>
      <c r="F16103" t="str">
        <f t="shared" ca="1" si="754"/>
        <v>station162;16.9</v>
      </c>
    </row>
    <row r="16104" spans="2:6" x14ac:dyDescent="0.3">
      <c r="B16104" s="4">
        <f t="shared" si="755"/>
        <v>162</v>
      </c>
      <c r="D16104" s="2">
        <f t="shared" ca="1" si="753"/>
        <v>89.8</v>
      </c>
      <c r="F16104" t="str">
        <f t="shared" ca="1" si="754"/>
        <v>station162;89.8</v>
      </c>
    </row>
    <row r="16105" spans="2:6" x14ac:dyDescent="0.3">
      <c r="B16105" s="4">
        <f t="shared" si="755"/>
        <v>162</v>
      </c>
      <c r="D16105" s="2">
        <f t="shared" ca="1" si="753"/>
        <v>48.4</v>
      </c>
      <c r="F16105" t="str">
        <f t="shared" ca="1" si="754"/>
        <v>station162;48.4</v>
      </c>
    </row>
    <row r="16106" spans="2:6" x14ac:dyDescent="0.3">
      <c r="B16106" s="4">
        <f t="shared" si="755"/>
        <v>162</v>
      </c>
      <c r="D16106" s="2">
        <f t="shared" ca="1" si="753"/>
        <v>74.2</v>
      </c>
      <c r="F16106" t="str">
        <f t="shared" ca="1" si="754"/>
        <v>station162;74.2</v>
      </c>
    </row>
    <row r="16107" spans="2:6" x14ac:dyDescent="0.3">
      <c r="B16107" s="4">
        <f t="shared" si="755"/>
        <v>162</v>
      </c>
      <c r="D16107" s="2">
        <f t="shared" ca="1" si="753"/>
        <v>63.7</v>
      </c>
      <c r="F16107" t="str">
        <f t="shared" ca="1" si="754"/>
        <v>station162;63.7</v>
      </c>
    </row>
    <row r="16108" spans="2:6" x14ac:dyDescent="0.3">
      <c r="B16108" s="4">
        <f t="shared" si="755"/>
        <v>162</v>
      </c>
      <c r="D16108" s="2">
        <f t="shared" ca="1" si="753"/>
        <v>44.7</v>
      </c>
      <c r="F16108" t="str">
        <f t="shared" ca="1" si="754"/>
        <v>station162;44.7</v>
      </c>
    </row>
    <row r="16109" spans="2:6" x14ac:dyDescent="0.3">
      <c r="B16109" s="4">
        <f t="shared" si="755"/>
        <v>162</v>
      </c>
      <c r="D16109" s="2">
        <f t="shared" ca="1" si="753"/>
        <v>69.5</v>
      </c>
      <c r="F16109" t="str">
        <f t="shared" ca="1" si="754"/>
        <v>station162;69.5</v>
      </c>
    </row>
    <row r="16110" spans="2:6" x14ac:dyDescent="0.3">
      <c r="B16110" s="4">
        <f t="shared" si="755"/>
        <v>162</v>
      </c>
      <c r="D16110" s="2">
        <f t="shared" ca="1" si="753"/>
        <v>4.8</v>
      </c>
      <c r="F16110" t="str">
        <f t="shared" ca="1" si="754"/>
        <v>station162;4.8</v>
      </c>
    </row>
    <row r="16111" spans="2:6" x14ac:dyDescent="0.3">
      <c r="B16111" s="4">
        <f t="shared" si="755"/>
        <v>162</v>
      </c>
      <c r="D16111" s="2">
        <f t="shared" ca="1" si="753"/>
        <v>77.599999999999994</v>
      </c>
      <c r="F16111" t="str">
        <f t="shared" ca="1" si="754"/>
        <v>station162;77.6</v>
      </c>
    </row>
    <row r="16112" spans="2:6" x14ac:dyDescent="0.3">
      <c r="B16112" s="4">
        <f t="shared" si="755"/>
        <v>162</v>
      </c>
      <c r="D16112" s="2">
        <f t="shared" ca="1" si="753"/>
        <v>63.4</v>
      </c>
      <c r="F16112" t="str">
        <f t="shared" ca="1" si="754"/>
        <v>station162;63.4</v>
      </c>
    </row>
    <row r="16113" spans="2:6" x14ac:dyDescent="0.3">
      <c r="B16113" s="4">
        <f t="shared" si="755"/>
        <v>162</v>
      </c>
      <c r="D16113" s="2">
        <f t="shared" ca="1" si="753"/>
        <v>30.2</v>
      </c>
      <c r="F16113" t="str">
        <f t="shared" ca="1" si="754"/>
        <v>station162;30.2</v>
      </c>
    </row>
    <row r="16114" spans="2:6" x14ac:dyDescent="0.3">
      <c r="B16114" s="4">
        <f t="shared" si="755"/>
        <v>162</v>
      </c>
      <c r="D16114" s="2">
        <f t="shared" ca="1" si="753"/>
        <v>69.400000000000006</v>
      </c>
      <c r="F16114" t="str">
        <f t="shared" ca="1" si="754"/>
        <v>station162;69.4</v>
      </c>
    </row>
    <row r="16115" spans="2:6" x14ac:dyDescent="0.3">
      <c r="B16115" s="4">
        <f t="shared" si="755"/>
        <v>162</v>
      </c>
      <c r="D16115" s="2">
        <f t="shared" ca="1" si="753"/>
        <v>59.5</v>
      </c>
      <c r="F16115" t="str">
        <f t="shared" ca="1" si="754"/>
        <v>station162;59.5</v>
      </c>
    </row>
    <row r="16116" spans="2:6" x14ac:dyDescent="0.3">
      <c r="B16116" s="4">
        <f t="shared" si="755"/>
        <v>162</v>
      </c>
      <c r="D16116" s="2">
        <f t="shared" ca="1" si="753"/>
        <v>52</v>
      </c>
      <c r="F16116" t="str">
        <f t="shared" ca="1" si="754"/>
        <v>station162;52</v>
      </c>
    </row>
    <row r="16117" spans="2:6" x14ac:dyDescent="0.3">
      <c r="B16117" s="4">
        <f t="shared" si="755"/>
        <v>162</v>
      </c>
      <c r="D16117" s="2">
        <f t="shared" ca="1" si="753"/>
        <v>17.7</v>
      </c>
      <c r="F16117" t="str">
        <f t="shared" ca="1" si="754"/>
        <v>station162;17.7</v>
      </c>
    </row>
    <row r="16118" spans="2:6" x14ac:dyDescent="0.3">
      <c r="B16118" s="4">
        <f t="shared" si="755"/>
        <v>162</v>
      </c>
      <c r="D16118" s="2">
        <f t="shared" ca="1" si="753"/>
        <v>68.2</v>
      </c>
      <c r="F16118" t="str">
        <f t="shared" ca="1" si="754"/>
        <v>station162;68.2</v>
      </c>
    </row>
    <row r="16119" spans="2:6" x14ac:dyDescent="0.3">
      <c r="B16119" s="4">
        <f t="shared" si="755"/>
        <v>162</v>
      </c>
      <c r="D16119" s="2">
        <f t="shared" ca="1" si="753"/>
        <v>14.7</v>
      </c>
      <c r="F16119" t="str">
        <f t="shared" ca="1" si="754"/>
        <v>station162;14.7</v>
      </c>
    </row>
    <row r="16120" spans="2:6" x14ac:dyDescent="0.3">
      <c r="B16120" s="4">
        <f t="shared" si="755"/>
        <v>162</v>
      </c>
      <c r="D16120" s="2">
        <f t="shared" ca="1" si="753"/>
        <v>1.6</v>
      </c>
      <c r="F16120" t="str">
        <f t="shared" ca="1" si="754"/>
        <v>station162;1.6</v>
      </c>
    </row>
    <row r="16121" spans="2:6" x14ac:dyDescent="0.3">
      <c r="B16121" s="4">
        <f t="shared" si="755"/>
        <v>162</v>
      </c>
      <c r="D16121" s="2">
        <f t="shared" ca="1" si="753"/>
        <v>55.6</v>
      </c>
      <c r="F16121" t="str">
        <f t="shared" ca="1" si="754"/>
        <v>station162;55.6</v>
      </c>
    </row>
    <row r="16122" spans="2:6" x14ac:dyDescent="0.3">
      <c r="B16122" s="4">
        <f t="shared" si="755"/>
        <v>162</v>
      </c>
      <c r="D16122" s="2">
        <f t="shared" ca="1" si="753"/>
        <v>24.5</v>
      </c>
      <c r="F16122" t="str">
        <f t="shared" ca="1" si="754"/>
        <v>station162;24.5</v>
      </c>
    </row>
    <row r="16123" spans="2:6" x14ac:dyDescent="0.3">
      <c r="B16123" s="4">
        <f t="shared" si="755"/>
        <v>162</v>
      </c>
      <c r="D16123" s="2">
        <f t="shared" ca="1" si="753"/>
        <v>89.5</v>
      </c>
      <c r="F16123" t="str">
        <f t="shared" ca="1" si="754"/>
        <v>station162;89.5</v>
      </c>
    </row>
    <row r="16124" spans="2:6" x14ac:dyDescent="0.3">
      <c r="B16124" s="4">
        <f t="shared" si="755"/>
        <v>162</v>
      </c>
      <c r="D16124" s="2">
        <f t="shared" ca="1" si="753"/>
        <v>78.099999999999994</v>
      </c>
      <c r="F16124" t="str">
        <f t="shared" ca="1" si="754"/>
        <v>station162;78.1</v>
      </c>
    </row>
    <row r="16125" spans="2:6" x14ac:dyDescent="0.3">
      <c r="B16125" s="4">
        <f t="shared" si="755"/>
        <v>162</v>
      </c>
      <c r="D16125" s="2">
        <f t="shared" ca="1" si="753"/>
        <v>77.8</v>
      </c>
      <c r="F16125" t="str">
        <f t="shared" ca="1" si="754"/>
        <v>station162;77.8</v>
      </c>
    </row>
    <row r="16126" spans="2:6" x14ac:dyDescent="0.3">
      <c r="B16126" s="4">
        <f t="shared" si="755"/>
        <v>162</v>
      </c>
      <c r="D16126" s="2">
        <f t="shared" ca="1" si="753"/>
        <v>34</v>
      </c>
      <c r="F16126" t="str">
        <f t="shared" ca="1" si="754"/>
        <v>station162;34</v>
      </c>
    </row>
    <row r="16127" spans="2:6" x14ac:dyDescent="0.3">
      <c r="B16127" s="4">
        <f t="shared" si="755"/>
        <v>162</v>
      </c>
      <c r="D16127" s="2">
        <f t="shared" ca="1" si="753"/>
        <v>52.1</v>
      </c>
      <c r="F16127" t="str">
        <f t="shared" ca="1" si="754"/>
        <v>station162;52.1</v>
      </c>
    </row>
    <row r="16128" spans="2:6" x14ac:dyDescent="0.3">
      <c r="B16128" s="4">
        <f t="shared" si="755"/>
        <v>162</v>
      </c>
      <c r="D16128" s="2">
        <f t="shared" ca="1" si="753"/>
        <v>84.9</v>
      </c>
      <c r="F16128" t="str">
        <f t="shared" ca="1" si="754"/>
        <v>station162;84.9</v>
      </c>
    </row>
    <row r="16129" spans="2:6" x14ac:dyDescent="0.3">
      <c r="B16129" s="4">
        <f t="shared" si="755"/>
        <v>162</v>
      </c>
      <c r="D16129" s="2">
        <f t="shared" ca="1" si="753"/>
        <v>84.6</v>
      </c>
      <c r="F16129" t="str">
        <f t="shared" ca="1" si="754"/>
        <v>station162;84.6</v>
      </c>
    </row>
    <row r="16130" spans="2:6" x14ac:dyDescent="0.3">
      <c r="B16130" s="4">
        <f t="shared" si="755"/>
        <v>162</v>
      </c>
      <c r="D16130" s="2">
        <f t="shared" ca="1" si="753"/>
        <v>66.5</v>
      </c>
      <c r="F16130" t="str">
        <f t="shared" ca="1" si="754"/>
        <v>station162;66.5</v>
      </c>
    </row>
    <row r="16131" spans="2:6" x14ac:dyDescent="0.3">
      <c r="B16131" s="4">
        <f t="shared" si="755"/>
        <v>162</v>
      </c>
      <c r="D16131" s="2">
        <f t="shared" ref="D16131:D16194" ca="1" si="756">ROUND(90*RAND(),1)</f>
        <v>37.799999999999997</v>
      </c>
      <c r="F16131" t="str">
        <f t="shared" ca="1" si="754"/>
        <v>station162;37.8</v>
      </c>
    </row>
    <row r="16132" spans="2:6" x14ac:dyDescent="0.3">
      <c r="B16132" s="4">
        <f t="shared" si="755"/>
        <v>162</v>
      </c>
      <c r="D16132" s="2">
        <f t="shared" ca="1" si="756"/>
        <v>20.7</v>
      </c>
      <c r="F16132" t="str">
        <f t="shared" ca="1" si="754"/>
        <v>station162;20.7</v>
      </c>
    </row>
    <row r="16133" spans="2:6" x14ac:dyDescent="0.3">
      <c r="B16133" s="4">
        <f t="shared" si="755"/>
        <v>162</v>
      </c>
      <c r="D16133" s="2">
        <f t="shared" ca="1" si="756"/>
        <v>66</v>
      </c>
      <c r="F16133" t="str">
        <f t="shared" ca="1" si="754"/>
        <v>station162;66</v>
      </c>
    </row>
    <row r="16134" spans="2:6" x14ac:dyDescent="0.3">
      <c r="B16134" s="4">
        <f t="shared" si="755"/>
        <v>162</v>
      </c>
      <c r="D16134" s="2">
        <f t="shared" ca="1" si="756"/>
        <v>85.1</v>
      </c>
      <c r="F16134" t="str">
        <f t="shared" ca="1" si="754"/>
        <v>station162;85.1</v>
      </c>
    </row>
    <row r="16135" spans="2:6" x14ac:dyDescent="0.3">
      <c r="B16135" s="4">
        <f t="shared" si="755"/>
        <v>162</v>
      </c>
      <c r="D16135" s="2">
        <f t="shared" ca="1" si="756"/>
        <v>19.2</v>
      </c>
      <c r="F16135" t="str">
        <f t="shared" ca="1" si="754"/>
        <v>station162;19.2</v>
      </c>
    </row>
    <row r="16136" spans="2:6" x14ac:dyDescent="0.3">
      <c r="B16136" s="4">
        <f t="shared" si="755"/>
        <v>162</v>
      </c>
      <c r="D16136" s="2">
        <f t="shared" ca="1" si="756"/>
        <v>59</v>
      </c>
      <c r="F16136" t="str">
        <f t="shared" ca="1" si="754"/>
        <v>station162;59</v>
      </c>
    </row>
    <row r="16137" spans="2:6" x14ac:dyDescent="0.3">
      <c r="B16137" s="4">
        <f t="shared" si="755"/>
        <v>162</v>
      </c>
      <c r="D16137" s="2">
        <f t="shared" ca="1" si="756"/>
        <v>20.5</v>
      </c>
      <c r="F16137" t="str">
        <f t="shared" ref="F16137:F16200" ca="1" si="757">"station"&amp;TEXT(B16137,"000")&amp;";"&amp;D16137</f>
        <v>station162;20.5</v>
      </c>
    </row>
    <row r="16138" spans="2:6" x14ac:dyDescent="0.3">
      <c r="B16138" s="4">
        <f t="shared" si="755"/>
        <v>162</v>
      </c>
      <c r="D16138" s="2">
        <f t="shared" ca="1" si="756"/>
        <v>79.8</v>
      </c>
      <c r="F16138" t="str">
        <f t="shared" ca="1" si="757"/>
        <v>station162;79.8</v>
      </c>
    </row>
    <row r="16139" spans="2:6" x14ac:dyDescent="0.3">
      <c r="B16139" s="4">
        <f t="shared" si="755"/>
        <v>162</v>
      </c>
      <c r="D16139" s="2">
        <f t="shared" ca="1" si="756"/>
        <v>56</v>
      </c>
      <c r="F16139" t="str">
        <f t="shared" ca="1" si="757"/>
        <v>station162;56</v>
      </c>
    </row>
    <row r="16140" spans="2:6" x14ac:dyDescent="0.3">
      <c r="B16140" s="4">
        <f t="shared" si="755"/>
        <v>162</v>
      </c>
      <c r="D16140" s="2">
        <f t="shared" ca="1" si="756"/>
        <v>78.8</v>
      </c>
      <c r="F16140" t="str">
        <f t="shared" ca="1" si="757"/>
        <v>station162;78.8</v>
      </c>
    </row>
    <row r="16141" spans="2:6" x14ac:dyDescent="0.3">
      <c r="B16141" s="4">
        <f t="shared" si="755"/>
        <v>162</v>
      </c>
      <c r="D16141" s="2">
        <f t="shared" ca="1" si="756"/>
        <v>55.6</v>
      </c>
      <c r="F16141" t="str">
        <f t="shared" ca="1" si="757"/>
        <v>station162;55.6</v>
      </c>
    </row>
    <row r="16142" spans="2:6" x14ac:dyDescent="0.3">
      <c r="B16142" s="4">
        <f t="shared" si="755"/>
        <v>162</v>
      </c>
      <c r="D16142" s="2">
        <f t="shared" ca="1" si="756"/>
        <v>34</v>
      </c>
      <c r="F16142" t="str">
        <f t="shared" ca="1" si="757"/>
        <v>station162;34</v>
      </c>
    </row>
    <row r="16143" spans="2:6" x14ac:dyDescent="0.3">
      <c r="B16143" s="4">
        <f t="shared" si="755"/>
        <v>162</v>
      </c>
      <c r="D16143" s="2">
        <f t="shared" ca="1" si="756"/>
        <v>1.6</v>
      </c>
      <c r="F16143" t="str">
        <f t="shared" ca="1" si="757"/>
        <v>station162;1.6</v>
      </c>
    </row>
    <row r="16144" spans="2:6" x14ac:dyDescent="0.3">
      <c r="B16144" s="4">
        <f t="shared" si="755"/>
        <v>162</v>
      </c>
      <c r="D16144" s="2">
        <f t="shared" ca="1" si="756"/>
        <v>87.8</v>
      </c>
      <c r="F16144" t="str">
        <f t="shared" ca="1" si="757"/>
        <v>station162;87.8</v>
      </c>
    </row>
    <row r="16145" spans="2:6" x14ac:dyDescent="0.3">
      <c r="B16145" s="4">
        <f t="shared" si="755"/>
        <v>162</v>
      </c>
      <c r="D16145" s="2">
        <f t="shared" ca="1" si="756"/>
        <v>17.600000000000001</v>
      </c>
      <c r="F16145" t="str">
        <f t="shared" ca="1" si="757"/>
        <v>station162;17.6</v>
      </c>
    </row>
    <row r="16146" spans="2:6" x14ac:dyDescent="0.3">
      <c r="B16146" s="4">
        <f t="shared" si="755"/>
        <v>162</v>
      </c>
      <c r="D16146" s="2">
        <f t="shared" ca="1" si="756"/>
        <v>6.1</v>
      </c>
      <c r="F16146" t="str">
        <f t="shared" ca="1" si="757"/>
        <v>station162;6.1</v>
      </c>
    </row>
    <row r="16147" spans="2:6" x14ac:dyDescent="0.3">
      <c r="B16147" s="4">
        <f t="shared" si="755"/>
        <v>162</v>
      </c>
      <c r="D16147" s="2">
        <f t="shared" ca="1" si="756"/>
        <v>5.4</v>
      </c>
      <c r="F16147" t="str">
        <f t="shared" ca="1" si="757"/>
        <v>station162;5.4</v>
      </c>
    </row>
    <row r="16148" spans="2:6" x14ac:dyDescent="0.3">
      <c r="B16148" s="4">
        <f t="shared" si="755"/>
        <v>162</v>
      </c>
      <c r="D16148" s="2">
        <f t="shared" ca="1" si="756"/>
        <v>21</v>
      </c>
      <c r="F16148" t="str">
        <f t="shared" ca="1" si="757"/>
        <v>station162;21</v>
      </c>
    </row>
    <row r="16149" spans="2:6" x14ac:dyDescent="0.3">
      <c r="B16149" s="4">
        <f t="shared" si="755"/>
        <v>162</v>
      </c>
      <c r="D16149" s="2">
        <f t="shared" ca="1" si="756"/>
        <v>81.5</v>
      </c>
      <c r="F16149" t="str">
        <f t="shared" ca="1" si="757"/>
        <v>station162;81.5</v>
      </c>
    </row>
    <row r="16150" spans="2:6" x14ac:dyDescent="0.3">
      <c r="B16150" s="4">
        <f t="shared" si="755"/>
        <v>162</v>
      </c>
      <c r="D16150" s="2">
        <f t="shared" ca="1" si="756"/>
        <v>5.5</v>
      </c>
      <c r="F16150" t="str">
        <f t="shared" ca="1" si="757"/>
        <v>station162;5.5</v>
      </c>
    </row>
    <row r="16151" spans="2:6" x14ac:dyDescent="0.3">
      <c r="B16151" s="4">
        <f t="shared" si="755"/>
        <v>162</v>
      </c>
      <c r="D16151" s="2">
        <f t="shared" ca="1" si="756"/>
        <v>44.9</v>
      </c>
      <c r="F16151" t="str">
        <f t="shared" ca="1" si="757"/>
        <v>station162;44.9</v>
      </c>
    </row>
    <row r="16152" spans="2:6" x14ac:dyDescent="0.3">
      <c r="B16152" s="4">
        <f t="shared" si="755"/>
        <v>162</v>
      </c>
      <c r="D16152" s="2">
        <f t="shared" ca="1" si="756"/>
        <v>10.1</v>
      </c>
      <c r="F16152" t="str">
        <f t="shared" ca="1" si="757"/>
        <v>station162;10.1</v>
      </c>
    </row>
    <row r="16153" spans="2:6" x14ac:dyDescent="0.3">
      <c r="B16153" s="4">
        <f t="shared" si="755"/>
        <v>162</v>
      </c>
      <c r="D16153" s="2">
        <f t="shared" ca="1" si="756"/>
        <v>53.7</v>
      </c>
      <c r="F16153" t="str">
        <f t="shared" ca="1" si="757"/>
        <v>station162;53.7</v>
      </c>
    </row>
    <row r="16154" spans="2:6" x14ac:dyDescent="0.3">
      <c r="B16154" s="4">
        <f t="shared" si="755"/>
        <v>162</v>
      </c>
      <c r="D16154" s="2">
        <f t="shared" ca="1" si="756"/>
        <v>86.1</v>
      </c>
      <c r="F16154" t="str">
        <f t="shared" ca="1" si="757"/>
        <v>station162;86.1</v>
      </c>
    </row>
    <row r="16155" spans="2:6" x14ac:dyDescent="0.3">
      <c r="B16155" s="4">
        <f t="shared" si="755"/>
        <v>162</v>
      </c>
      <c r="D16155" s="2">
        <f t="shared" ca="1" si="756"/>
        <v>28.6</v>
      </c>
      <c r="F16155" t="str">
        <f t="shared" ca="1" si="757"/>
        <v>station162;28.6</v>
      </c>
    </row>
    <row r="16156" spans="2:6" x14ac:dyDescent="0.3">
      <c r="B16156" s="4">
        <f t="shared" si="755"/>
        <v>162</v>
      </c>
      <c r="D16156" s="2">
        <f t="shared" ca="1" si="756"/>
        <v>53.9</v>
      </c>
      <c r="F16156" t="str">
        <f t="shared" ca="1" si="757"/>
        <v>station162;53.9</v>
      </c>
    </row>
    <row r="16157" spans="2:6" x14ac:dyDescent="0.3">
      <c r="B16157" s="4">
        <f t="shared" si="755"/>
        <v>162</v>
      </c>
      <c r="D16157" s="2">
        <f t="shared" ca="1" si="756"/>
        <v>35.700000000000003</v>
      </c>
      <c r="F16157" t="str">
        <f t="shared" ca="1" si="757"/>
        <v>station162;35.7</v>
      </c>
    </row>
    <row r="16158" spans="2:6" x14ac:dyDescent="0.3">
      <c r="B16158" s="4">
        <f t="shared" si="755"/>
        <v>162</v>
      </c>
      <c r="D16158" s="2">
        <f t="shared" ca="1" si="756"/>
        <v>54.3</v>
      </c>
      <c r="F16158" t="str">
        <f t="shared" ca="1" si="757"/>
        <v>station162;54.3</v>
      </c>
    </row>
    <row r="16159" spans="2:6" x14ac:dyDescent="0.3">
      <c r="B16159" s="4">
        <f t="shared" si="755"/>
        <v>162</v>
      </c>
      <c r="D16159" s="2">
        <f t="shared" ca="1" si="756"/>
        <v>77.7</v>
      </c>
      <c r="F16159" t="str">
        <f t="shared" ca="1" si="757"/>
        <v>station162;77.7</v>
      </c>
    </row>
    <row r="16160" spans="2:6" x14ac:dyDescent="0.3">
      <c r="B16160" s="4">
        <f t="shared" si="755"/>
        <v>162</v>
      </c>
      <c r="D16160" s="2">
        <f t="shared" ca="1" si="756"/>
        <v>28.2</v>
      </c>
      <c r="F16160" t="str">
        <f t="shared" ca="1" si="757"/>
        <v>station162;28.2</v>
      </c>
    </row>
    <row r="16161" spans="2:6" x14ac:dyDescent="0.3">
      <c r="B16161" s="4">
        <f t="shared" si="755"/>
        <v>162</v>
      </c>
      <c r="D16161" s="2">
        <f t="shared" ca="1" si="756"/>
        <v>47.8</v>
      </c>
      <c r="F16161" t="str">
        <f t="shared" ca="1" si="757"/>
        <v>station162;47.8</v>
      </c>
    </row>
    <row r="16162" spans="2:6" x14ac:dyDescent="0.3">
      <c r="B16162" s="4">
        <f t="shared" si="755"/>
        <v>162</v>
      </c>
      <c r="D16162" s="2">
        <f t="shared" ca="1" si="756"/>
        <v>40.799999999999997</v>
      </c>
      <c r="F16162" t="str">
        <f t="shared" ca="1" si="757"/>
        <v>station162;40.8</v>
      </c>
    </row>
    <row r="16163" spans="2:6" x14ac:dyDescent="0.3">
      <c r="B16163" s="4">
        <f t="shared" si="755"/>
        <v>162</v>
      </c>
      <c r="D16163" s="2">
        <f t="shared" ca="1" si="756"/>
        <v>34.299999999999997</v>
      </c>
      <c r="F16163" t="str">
        <f t="shared" ca="1" si="757"/>
        <v>station162;34.3</v>
      </c>
    </row>
    <row r="16164" spans="2:6" x14ac:dyDescent="0.3">
      <c r="B16164" s="4">
        <f t="shared" si="755"/>
        <v>162</v>
      </c>
      <c r="D16164" s="2">
        <f t="shared" ca="1" si="756"/>
        <v>10</v>
      </c>
      <c r="F16164" t="str">
        <f t="shared" ca="1" si="757"/>
        <v>station162;10</v>
      </c>
    </row>
    <row r="16165" spans="2:6" x14ac:dyDescent="0.3">
      <c r="B16165" s="4">
        <f t="shared" si="755"/>
        <v>162</v>
      </c>
      <c r="D16165" s="2">
        <f t="shared" ca="1" si="756"/>
        <v>68.099999999999994</v>
      </c>
      <c r="F16165" t="str">
        <f t="shared" ca="1" si="757"/>
        <v>station162;68.1</v>
      </c>
    </row>
    <row r="16166" spans="2:6" x14ac:dyDescent="0.3">
      <c r="B16166" s="4">
        <f t="shared" ref="B16166:B16229" si="758">B16066+1</f>
        <v>162</v>
      </c>
      <c r="D16166" s="2">
        <f t="shared" ca="1" si="756"/>
        <v>6.1</v>
      </c>
      <c r="F16166" t="str">
        <f t="shared" ca="1" si="757"/>
        <v>station162;6.1</v>
      </c>
    </row>
    <row r="16167" spans="2:6" x14ac:dyDescent="0.3">
      <c r="B16167" s="4">
        <f t="shared" si="758"/>
        <v>162</v>
      </c>
      <c r="D16167" s="2">
        <f t="shared" ca="1" si="756"/>
        <v>27.6</v>
      </c>
      <c r="F16167" t="str">
        <f t="shared" ca="1" si="757"/>
        <v>station162;27.6</v>
      </c>
    </row>
    <row r="16168" spans="2:6" x14ac:dyDescent="0.3">
      <c r="B16168" s="4">
        <f t="shared" si="758"/>
        <v>162</v>
      </c>
      <c r="D16168" s="2">
        <f t="shared" ca="1" si="756"/>
        <v>40.1</v>
      </c>
      <c r="F16168" t="str">
        <f t="shared" ca="1" si="757"/>
        <v>station162;40.1</v>
      </c>
    </row>
    <row r="16169" spans="2:6" x14ac:dyDescent="0.3">
      <c r="B16169" s="4">
        <f t="shared" si="758"/>
        <v>162</v>
      </c>
      <c r="D16169" s="2">
        <f t="shared" ca="1" si="756"/>
        <v>57.4</v>
      </c>
      <c r="F16169" t="str">
        <f t="shared" ca="1" si="757"/>
        <v>station162;57.4</v>
      </c>
    </row>
    <row r="16170" spans="2:6" x14ac:dyDescent="0.3">
      <c r="B16170" s="4">
        <f t="shared" si="758"/>
        <v>162</v>
      </c>
      <c r="D16170" s="2">
        <f t="shared" ca="1" si="756"/>
        <v>70.900000000000006</v>
      </c>
      <c r="F16170" t="str">
        <f t="shared" ca="1" si="757"/>
        <v>station162;70.9</v>
      </c>
    </row>
    <row r="16171" spans="2:6" x14ac:dyDescent="0.3">
      <c r="B16171" s="4">
        <f t="shared" si="758"/>
        <v>162</v>
      </c>
      <c r="D16171" s="2">
        <f t="shared" ca="1" si="756"/>
        <v>61.8</v>
      </c>
      <c r="F16171" t="str">
        <f t="shared" ca="1" si="757"/>
        <v>station162;61.8</v>
      </c>
    </row>
    <row r="16172" spans="2:6" x14ac:dyDescent="0.3">
      <c r="B16172" s="4">
        <f t="shared" si="758"/>
        <v>162</v>
      </c>
      <c r="D16172" s="2">
        <f t="shared" ca="1" si="756"/>
        <v>72.2</v>
      </c>
      <c r="F16172" t="str">
        <f t="shared" ca="1" si="757"/>
        <v>station162;72.2</v>
      </c>
    </row>
    <row r="16173" spans="2:6" x14ac:dyDescent="0.3">
      <c r="B16173" s="4">
        <f t="shared" si="758"/>
        <v>162</v>
      </c>
      <c r="D16173" s="2">
        <f t="shared" ca="1" si="756"/>
        <v>76.3</v>
      </c>
      <c r="F16173" t="str">
        <f t="shared" ca="1" si="757"/>
        <v>station162;76.3</v>
      </c>
    </row>
    <row r="16174" spans="2:6" x14ac:dyDescent="0.3">
      <c r="B16174" s="4">
        <f t="shared" si="758"/>
        <v>162</v>
      </c>
      <c r="D16174" s="2">
        <f t="shared" ca="1" si="756"/>
        <v>82.5</v>
      </c>
      <c r="F16174" t="str">
        <f t="shared" ca="1" si="757"/>
        <v>station162;82.5</v>
      </c>
    </row>
    <row r="16175" spans="2:6" x14ac:dyDescent="0.3">
      <c r="B16175" s="4">
        <f t="shared" si="758"/>
        <v>162</v>
      </c>
      <c r="D16175" s="2">
        <f t="shared" ca="1" si="756"/>
        <v>82.9</v>
      </c>
      <c r="F16175" t="str">
        <f t="shared" ca="1" si="757"/>
        <v>station162;82.9</v>
      </c>
    </row>
    <row r="16176" spans="2:6" x14ac:dyDescent="0.3">
      <c r="B16176" s="4">
        <f t="shared" si="758"/>
        <v>162</v>
      </c>
      <c r="D16176" s="2">
        <f t="shared" ca="1" si="756"/>
        <v>50.3</v>
      </c>
      <c r="F16176" t="str">
        <f t="shared" ca="1" si="757"/>
        <v>station162;50.3</v>
      </c>
    </row>
    <row r="16177" spans="2:6" x14ac:dyDescent="0.3">
      <c r="B16177" s="4">
        <f t="shared" si="758"/>
        <v>162</v>
      </c>
      <c r="D16177" s="2">
        <f t="shared" ca="1" si="756"/>
        <v>15.5</v>
      </c>
      <c r="F16177" t="str">
        <f t="shared" ca="1" si="757"/>
        <v>station162;15.5</v>
      </c>
    </row>
    <row r="16178" spans="2:6" x14ac:dyDescent="0.3">
      <c r="B16178" s="4">
        <f t="shared" si="758"/>
        <v>162</v>
      </c>
      <c r="D16178" s="2">
        <f t="shared" ca="1" si="756"/>
        <v>29.4</v>
      </c>
      <c r="F16178" t="str">
        <f t="shared" ca="1" si="757"/>
        <v>station162;29.4</v>
      </c>
    </row>
    <row r="16179" spans="2:6" x14ac:dyDescent="0.3">
      <c r="B16179" s="4">
        <f t="shared" si="758"/>
        <v>162</v>
      </c>
      <c r="D16179" s="2">
        <f t="shared" ca="1" si="756"/>
        <v>22.7</v>
      </c>
      <c r="F16179" t="str">
        <f t="shared" ca="1" si="757"/>
        <v>station162;22.7</v>
      </c>
    </row>
    <row r="16180" spans="2:6" x14ac:dyDescent="0.3">
      <c r="B16180" s="4">
        <f t="shared" si="758"/>
        <v>162</v>
      </c>
      <c r="D16180" s="2">
        <f t="shared" ca="1" si="756"/>
        <v>31.3</v>
      </c>
      <c r="F16180" t="str">
        <f t="shared" ca="1" si="757"/>
        <v>station162;31.3</v>
      </c>
    </row>
    <row r="16181" spans="2:6" x14ac:dyDescent="0.3">
      <c r="B16181" s="4">
        <f t="shared" si="758"/>
        <v>162</v>
      </c>
      <c r="D16181" s="2">
        <f t="shared" ca="1" si="756"/>
        <v>20.8</v>
      </c>
      <c r="F16181" t="str">
        <f t="shared" ca="1" si="757"/>
        <v>station162;20.8</v>
      </c>
    </row>
    <row r="16182" spans="2:6" x14ac:dyDescent="0.3">
      <c r="B16182" s="4">
        <f t="shared" si="758"/>
        <v>162</v>
      </c>
      <c r="D16182" s="2">
        <f t="shared" ca="1" si="756"/>
        <v>51.7</v>
      </c>
      <c r="F16182" t="str">
        <f t="shared" ca="1" si="757"/>
        <v>station162;51.7</v>
      </c>
    </row>
    <row r="16183" spans="2:6" x14ac:dyDescent="0.3">
      <c r="B16183" s="4">
        <f t="shared" si="758"/>
        <v>162</v>
      </c>
      <c r="D16183" s="2">
        <f t="shared" ca="1" si="756"/>
        <v>56.9</v>
      </c>
      <c r="F16183" t="str">
        <f t="shared" ca="1" si="757"/>
        <v>station162;56.9</v>
      </c>
    </row>
    <row r="16184" spans="2:6" x14ac:dyDescent="0.3">
      <c r="B16184" s="4">
        <f t="shared" si="758"/>
        <v>162</v>
      </c>
      <c r="D16184" s="2">
        <f t="shared" ca="1" si="756"/>
        <v>77.099999999999994</v>
      </c>
      <c r="F16184" t="str">
        <f t="shared" ca="1" si="757"/>
        <v>station162;77.1</v>
      </c>
    </row>
    <row r="16185" spans="2:6" x14ac:dyDescent="0.3">
      <c r="B16185" s="4">
        <f t="shared" si="758"/>
        <v>162</v>
      </c>
      <c r="D16185" s="2">
        <f t="shared" ca="1" si="756"/>
        <v>18.7</v>
      </c>
      <c r="F16185" t="str">
        <f t="shared" ca="1" si="757"/>
        <v>station162;18.7</v>
      </c>
    </row>
    <row r="16186" spans="2:6" x14ac:dyDescent="0.3">
      <c r="B16186" s="4">
        <f t="shared" si="758"/>
        <v>162</v>
      </c>
      <c r="D16186" s="2">
        <f t="shared" ca="1" si="756"/>
        <v>20.399999999999999</v>
      </c>
      <c r="F16186" t="str">
        <f t="shared" ca="1" si="757"/>
        <v>station162;20.4</v>
      </c>
    </row>
    <row r="16187" spans="2:6" x14ac:dyDescent="0.3">
      <c r="B16187" s="4">
        <f t="shared" si="758"/>
        <v>162</v>
      </c>
      <c r="D16187" s="2">
        <f t="shared" ca="1" si="756"/>
        <v>46.5</v>
      </c>
      <c r="F16187" t="str">
        <f t="shared" ca="1" si="757"/>
        <v>station162;46.5</v>
      </c>
    </row>
    <row r="16188" spans="2:6" x14ac:dyDescent="0.3">
      <c r="B16188" s="4">
        <f t="shared" si="758"/>
        <v>162</v>
      </c>
      <c r="D16188" s="2">
        <f t="shared" ca="1" si="756"/>
        <v>20.2</v>
      </c>
      <c r="F16188" t="str">
        <f t="shared" ca="1" si="757"/>
        <v>station162;20.2</v>
      </c>
    </row>
    <row r="16189" spans="2:6" x14ac:dyDescent="0.3">
      <c r="B16189" s="4">
        <f t="shared" si="758"/>
        <v>162</v>
      </c>
      <c r="D16189" s="2">
        <f t="shared" ca="1" si="756"/>
        <v>8.6999999999999993</v>
      </c>
      <c r="F16189" t="str">
        <f t="shared" ca="1" si="757"/>
        <v>station162;8.7</v>
      </c>
    </row>
    <row r="16190" spans="2:6" x14ac:dyDescent="0.3">
      <c r="B16190" s="4">
        <f t="shared" si="758"/>
        <v>162</v>
      </c>
      <c r="D16190" s="2">
        <f t="shared" ca="1" si="756"/>
        <v>37.200000000000003</v>
      </c>
      <c r="F16190" t="str">
        <f t="shared" ca="1" si="757"/>
        <v>station162;37.2</v>
      </c>
    </row>
    <row r="16191" spans="2:6" x14ac:dyDescent="0.3">
      <c r="B16191" s="4">
        <f t="shared" si="758"/>
        <v>162</v>
      </c>
      <c r="D16191" s="2">
        <f t="shared" ca="1" si="756"/>
        <v>71.8</v>
      </c>
      <c r="F16191" t="str">
        <f t="shared" ca="1" si="757"/>
        <v>station162;71.8</v>
      </c>
    </row>
    <row r="16192" spans="2:6" x14ac:dyDescent="0.3">
      <c r="B16192" s="4">
        <f t="shared" si="758"/>
        <v>162</v>
      </c>
      <c r="D16192" s="2">
        <f t="shared" ca="1" si="756"/>
        <v>15</v>
      </c>
      <c r="F16192" t="str">
        <f t="shared" ca="1" si="757"/>
        <v>station162;15</v>
      </c>
    </row>
    <row r="16193" spans="2:6" x14ac:dyDescent="0.3">
      <c r="B16193" s="4">
        <f t="shared" si="758"/>
        <v>162</v>
      </c>
      <c r="D16193" s="2">
        <f t="shared" ca="1" si="756"/>
        <v>83</v>
      </c>
      <c r="F16193" t="str">
        <f t="shared" ca="1" si="757"/>
        <v>station162;83</v>
      </c>
    </row>
    <row r="16194" spans="2:6" x14ac:dyDescent="0.3">
      <c r="B16194" s="4">
        <f t="shared" si="758"/>
        <v>162</v>
      </c>
      <c r="D16194" s="2">
        <f t="shared" ca="1" si="756"/>
        <v>65.7</v>
      </c>
      <c r="F16194" t="str">
        <f t="shared" ca="1" si="757"/>
        <v>station162;65.7</v>
      </c>
    </row>
    <row r="16195" spans="2:6" x14ac:dyDescent="0.3">
      <c r="B16195" s="4">
        <f t="shared" si="758"/>
        <v>162</v>
      </c>
      <c r="D16195" s="2">
        <f t="shared" ref="D16195:D16258" ca="1" si="759">ROUND(90*RAND(),1)</f>
        <v>6.3</v>
      </c>
      <c r="F16195" t="str">
        <f t="shared" ca="1" si="757"/>
        <v>station162;6.3</v>
      </c>
    </row>
    <row r="16196" spans="2:6" x14ac:dyDescent="0.3">
      <c r="B16196" s="4">
        <f t="shared" si="758"/>
        <v>162</v>
      </c>
      <c r="D16196" s="2">
        <f t="shared" ca="1" si="759"/>
        <v>64.900000000000006</v>
      </c>
      <c r="F16196" t="str">
        <f t="shared" ca="1" si="757"/>
        <v>station162;64.9</v>
      </c>
    </row>
    <row r="16197" spans="2:6" x14ac:dyDescent="0.3">
      <c r="B16197" s="4">
        <f t="shared" si="758"/>
        <v>162</v>
      </c>
      <c r="D16197" s="2">
        <f t="shared" ca="1" si="759"/>
        <v>63.6</v>
      </c>
      <c r="F16197" t="str">
        <f t="shared" ca="1" si="757"/>
        <v>station162;63.6</v>
      </c>
    </row>
    <row r="16198" spans="2:6" x14ac:dyDescent="0.3">
      <c r="B16198" s="4">
        <f t="shared" si="758"/>
        <v>162</v>
      </c>
      <c r="D16198" s="2">
        <f t="shared" ca="1" si="759"/>
        <v>46.7</v>
      </c>
      <c r="F16198" t="str">
        <f t="shared" ca="1" si="757"/>
        <v>station162;46.7</v>
      </c>
    </row>
    <row r="16199" spans="2:6" x14ac:dyDescent="0.3">
      <c r="B16199" s="4">
        <f t="shared" si="758"/>
        <v>162</v>
      </c>
      <c r="D16199" s="2">
        <f t="shared" ca="1" si="759"/>
        <v>65.099999999999994</v>
      </c>
      <c r="F16199" t="str">
        <f t="shared" ca="1" si="757"/>
        <v>station162;65.1</v>
      </c>
    </row>
    <row r="16200" spans="2:6" x14ac:dyDescent="0.3">
      <c r="B16200" s="4">
        <f t="shared" si="758"/>
        <v>162</v>
      </c>
      <c r="D16200" s="2">
        <f t="shared" ca="1" si="759"/>
        <v>39.1</v>
      </c>
      <c r="F16200" t="str">
        <f t="shared" ca="1" si="757"/>
        <v>station162;39.1</v>
      </c>
    </row>
    <row r="16201" spans="2:6" x14ac:dyDescent="0.3">
      <c r="B16201" s="4">
        <f t="shared" si="758"/>
        <v>163</v>
      </c>
      <c r="D16201" s="2">
        <f t="shared" ca="1" si="759"/>
        <v>68.2</v>
      </c>
      <c r="F16201" t="str">
        <f t="shared" ref="F16201:F16264" ca="1" si="760">"station"&amp;TEXT(B16201,"000")&amp;";"&amp;D16201</f>
        <v>station163;68.2</v>
      </c>
    </row>
    <row r="16202" spans="2:6" x14ac:dyDescent="0.3">
      <c r="B16202" s="4">
        <f t="shared" si="758"/>
        <v>163</v>
      </c>
      <c r="D16202" s="2">
        <f t="shared" ca="1" si="759"/>
        <v>32.1</v>
      </c>
      <c r="F16202" t="str">
        <f t="shared" ca="1" si="760"/>
        <v>station163;32.1</v>
      </c>
    </row>
    <row r="16203" spans="2:6" x14ac:dyDescent="0.3">
      <c r="B16203" s="4">
        <f t="shared" si="758"/>
        <v>163</v>
      </c>
      <c r="D16203" s="2">
        <f t="shared" ca="1" si="759"/>
        <v>19.600000000000001</v>
      </c>
      <c r="F16203" t="str">
        <f t="shared" ca="1" si="760"/>
        <v>station163;19.6</v>
      </c>
    </row>
    <row r="16204" spans="2:6" x14ac:dyDescent="0.3">
      <c r="B16204" s="4">
        <f t="shared" si="758"/>
        <v>163</v>
      </c>
      <c r="D16204" s="2">
        <f t="shared" ca="1" si="759"/>
        <v>76.8</v>
      </c>
      <c r="F16204" t="str">
        <f t="shared" ca="1" si="760"/>
        <v>station163;76.8</v>
      </c>
    </row>
    <row r="16205" spans="2:6" x14ac:dyDescent="0.3">
      <c r="B16205" s="4">
        <f t="shared" si="758"/>
        <v>163</v>
      </c>
      <c r="D16205" s="2">
        <f t="shared" ca="1" si="759"/>
        <v>54.8</v>
      </c>
      <c r="F16205" t="str">
        <f t="shared" ca="1" si="760"/>
        <v>station163;54.8</v>
      </c>
    </row>
    <row r="16206" spans="2:6" x14ac:dyDescent="0.3">
      <c r="B16206" s="4">
        <f t="shared" si="758"/>
        <v>163</v>
      </c>
      <c r="D16206" s="2">
        <f t="shared" ca="1" si="759"/>
        <v>7.6</v>
      </c>
      <c r="F16206" t="str">
        <f t="shared" ca="1" si="760"/>
        <v>station163;7.6</v>
      </c>
    </row>
    <row r="16207" spans="2:6" x14ac:dyDescent="0.3">
      <c r="B16207" s="4">
        <f t="shared" si="758"/>
        <v>163</v>
      </c>
      <c r="D16207" s="2">
        <f t="shared" ca="1" si="759"/>
        <v>51.6</v>
      </c>
      <c r="F16207" t="str">
        <f t="shared" ca="1" si="760"/>
        <v>station163;51.6</v>
      </c>
    </row>
    <row r="16208" spans="2:6" x14ac:dyDescent="0.3">
      <c r="B16208" s="4">
        <f t="shared" si="758"/>
        <v>163</v>
      </c>
      <c r="D16208" s="2">
        <f t="shared" ca="1" si="759"/>
        <v>75</v>
      </c>
      <c r="F16208" t="str">
        <f t="shared" ca="1" si="760"/>
        <v>station163;75</v>
      </c>
    </row>
    <row r="16209" spans="2:6" x14ac:dyDescent="0.3">
      <c r="B16209" s="4">
        <f t="shared" si="758"/>
        <v>163</v>
      </c>
      <c r="D16209" s="2">
        <f t="shared" ca="1" si="759"/>
        <v>1.4</v>
      </c>
      <c r="F16209" t="str">
        <f t="shared" ca="1" si="760"/>
        <v>station163;1.4</v>
      </c>
    </row>
    <row r="16210" spans="2:6" x14ac:dyDescent="0.3">
      <c r="B16210" s="4">
        <f t="shared" si="758"/>
        <v>163</v>
      </c>
      <c r="D16210" s="2">
        <f t="shared" ca="1" si="759"/>
        <v>83.4</v>
      </c>
      <c r="F16210" t="str">
        <f t="shared" ca="1" si="760"/>
        <v>station163;83.4</v>
      </c>
    </row>
    <row r="16211" spans="2:6" x14ac:dyDescent="0.3">
      <c r="B16211" s="4">
        <f t="shared" si="758"/>
        <v>163</v>
      </c>
      <c r="D16211" s="2">
        <f t="shared" ca="1" si="759"/>
        <v>12.3</v>
      </c>
      <c r="F16211" t="str">
        <f t="shared" ca="1" si="760"/>
        <v>station163;12.3</v>
      </c>
    </row>
    <row r="16212" spans="2:6" x14ac:dyDescent="0.3">
      <c r="B16212" s="4">
        <f t="shared" si="758"/>
        <v>163</v>
      </c>
      <c r="D16212" s="2">
        <f t="shared" ca="1" si="759"/>
        <v>54</v>
      </c>
      <c r="F16212" t="str">
        <f t="shared" ca="1" si="760"/>
        <v>station163;54</v>
      </c>
    </row>
    <row r="16213" spans="2:6" x14ac:dyDescent="0.3">
      <c r="B16213" s="4">
        <f t="shared" si="758"/>
        <v>163</v>
      </c>
      <c r="D16213" s="2">
        <f t="shared" ca="1" si="759"/>
        <v>51.9</v>
      </c>
      <c r="F16213" t="str">
        <f t="shared" ca="1" si="760"/>
        <v>station163;51.9</v>
      </c>
    </row>
    <row r="16214" spans="2:6" x14ac:dyDescent="0.3">
      <c r="B16214" s="4">
        <f t="shared" si="758"/>
        <v>163</v>
      </c>
      <c r="D16214" s="2">
        <f t="shared" ca="1" si="759"/>
        <v>81.2</v>
      </c>
      <c r="F16214" t="str">
        <f t="shared" ca="1" si="760"/>
        <v>station163;81.2</v>
      </c>
    </row>
    <row r="16215" spans="2:6" x14ac:dyDescent="0.3">
      <c r="B16215" s="4">
        <f t="shared" si="758"/>
        <v>163</v>
      </c>
      <c r="D16215" s="2">
        <f t="shared" ca="1" si="759"/>
        <v>32.299999999999997</v>
      </c>
      <c r="F16215" t="str">
        <f t="shared" ca="1" si="760"/>
        <v>station163;32.3</v>
      </c>
    </row>
    <row r="16216" spans="2:6" x14ac:dyDescent="0.3">
      <c r="B16216" s="4">
        <f t="shared" si="758"/>
        <v>163</v>
      </c>
      <c r="D16216" s="2">
        <f t="shared" ca="1" si="759"/>
        <v>22</v>
      </c>
      <c r="F16216" t="str">
        <f t="shared" ca="1" si="760"/>
        <v>station163;22</v>
      </c>
    </row>
    <row r="16217" spans="2:6" x14ac:dyDescent="0.3">
      <c r="B16217" s="4">
        <f t="shared" si="758"/>
        <v>163</v>
      </c>
      <c r="D16217" s="2">
        <f t="shared" ca="1" si="759"/>
        <v>52.1</v>
      </c>
      <c r="F16217" t="str">
        <f t="shared" ca="1" si="760"/>
        <v>station163;52.1</v>
      </c>
    </row>
    <row r="16218" spans="2:6" x14ac:dyDescent="0.3">
      <c r="B16218" s="4">
        <f t="shared" si="758"/>
        <v>163</v>
      </c>
      <c r="D16218" s="2">
        <f t="shared" ca="1" si="759"/>
        <v>27.7</v>
      </c>
      <c r="F16218" t="str">
        <f t="shared" ca="1" si="760"/>
        <v>station163;27.7</v>
      </c>
    </row>
    <row r="16219" spans="2:6" x14ac:dyDescent="0.3">
      <c r="B16219" s="4">
        <f t="shared" si="758"/>
        <v>163</v>
      </c>
      <c r="D16219" s="2">
        <f t="shared" ca="1" si="759"/>
        <v>78.099999999999994</v>
      </c>
      <c r="F16219" t="str">
        <f t="shared" ca="1" si="760"/>
        <v>station163;78.1</v>
      </c>
    </row>
    <row r="16220" spans="2:6" x14ac:dyDescent="0.3">
      <c r="B16220" s="4">
        <f t="shared" si="758"/>
        <v>163</v>
      </c>
      <c r="D16220" s="2">
        <f t="shared" ca="1" si="759"/>
        <v>4.0999999999999996</v>
      </c>
      <c r="F16220" t="str">
        <f t="shared" ca="1" si="760"/>
        <v>station163;4.1</v>
      </c>
    </row>
    <row r="16221" spans="2:6" x14ac:dyDescent="0.3">
      <c r="B16221" s="4">
        <f t="shared" si="758"/>
        <v>163</v>
      </c>
      <c r="D16221" s="2">
        <f t="shared" ca="1" si="759"/>
        <v>56.8</v>
      </c>
      <c r="F16221" t="str">
        <f t="shared" ca="1" si="760"/>
        <v>station163;56.8</v>
      </c>
    </row>
    <row r="16222" spans="2:6" x14ac:dyDescent="0.3">
      <c r="B16222" s="4">
        <f t="shared" si="758"/>
        <v>163</v>
      </c>
      <c r="D16222" s="2">
        <f t="shared" ca="1" si="759"/>
        <v>34.5</v>
      </c>
      <c r="F16222" t="str">
        <f t="shared" ca="1" si="760"/>
        <v>station163;34.5</v>
      </c>
    </row>
    <row r="16223" spans="2:6" x14ac:dyDescent="0.3">
      <c r="B16223" s="4">
        <f t="shared" si="758"/>
        <v>163</v>
      </c>
      <c r="D16223" s="2">
        <f t="shared" ca="1" si="759"/>
        <v>87.8</v>
      </c>
      <c r="F16223" t="str">
        <f t="shared" ca="1" si="760"/>
        <v>station163;87.8</v>
      </c>
    </row>
    <row r="16224" spans="2:6" x14ac:dyDescent="0.3">
      <c r="B16224" s="4">
        <f t="shared" si="758"/>
        <v>163</v>
      </c>
      <c r="D16224" s="2">
        <f t="shared" ca="1" si="759"/>
        <v>59.3</v>
      </c>
      <c r="F16224" t="str">
        <f t="shared" ca="1" si="760"/>
        <v>station163;59.3</v>
      </c>
    </row>
    <row r="16225" spans="2:6" x14ac:dyDescent="0.3">
      <c r="B16225" s="4">
        <f t="shared" si="758"/>
        <v>163</v>
      </c>
      <c r="D16225" s="2">
        <f t="shared" ca="1" si="759"/>
        <v>50.5</v>
      </c>
      <c r="F16225" t="str">
        <f t="shared" ca="1" si="760"/>
        <v>station163;50.5</v>
      </c>
    </row>
    <row r="16226" spans="2:6" x14ac:dyDescent="0.3">
      <c r="B16226" s="4">
        <f t="shared" si="758"/>
        <v>163</v>
      </c>
      <c r="D16226" s="2">
        <f t="shared" ca="1" si="759"/>
        <v>77.599999999999994</v>
      </c>
      <c r="F16226" t="str">
        <f t="shared" ca="1" si="760"/>
        <v>station163;77.6</v>
      </c>
    </row>
    <row r="16227" spans="2:6" x14ac:dyDescent="0.3">
      <c r="B16227" s="4">
        <f t="shared" si="758"/>
        <v>163</v>
      </c>
      <c r="D16227" s="2">
        <f t="shared" ca="1" si="759"/>
        <v>78.400000000000006</v>
      </c>
      <c r="F16227" t="str">
        <f t="shared" ca="1" si="760"/>
        <v>station163;78.4</v>
      </c>
    </row>
    <row r="16228" spans="2:6" x14ac:dyDescent="0.3">
      <c r="B16228" s="4">
        <f t="shared" si="758"/>
        <v>163</v>
      </c>
      <c r="D16228" s="2">
        <f t="shared" ca="1" si="759"/>
        <v>11</v>
      </c>
      <c r="F16228" t="str">
        <f t="shared" ca="1" si="760"/>
        <v>station163;11</v>
      </c>
    </row>
    <row r="16229" spans="2:6" x14ac:dyDescent="0.3">
      <c r="B16229" s="4">
        <f t="shared" si="758"/>
        <v>163</v>
      </c>
      <c r="D16229" s="2">
        <f t="shared" ca="1" si="759"/>
        <v>65.900000000000006</v>
      </c>
      <c r="F16229" t="str">
        <f t="shared" ca="1" si="760"/>
        <v>station163;65.9</v>
      </c>
    </row>
    <row r="16230" spans="2:6" x14ac:dyDescent="0.3">
      <c r="B16230" s="4">
        <f t="shared" ref="B16230:B16293" si="761">B16130+1</f>
        <v>163</v>
      </c>
      <c r="D16230" s="2">
        <f t="shared" ca="1" si="759"/>
        <v>60.9</v>
      </c>
      <c r="F16230" t="str">
        <f t="shared" ca="1" si="760"/>
        <v>station163;60.9</v>
      </c>
    </row>
    <row r="16231" spans="2:6" x14ac:dyDescent="0.3">
      <c r="B16231" s="4">
        <f t="shared" si="761"/>
        <v>163</v>
      </c>
      <c r="D16231" s="2">
        <f t="shared" ca="1" si="759"/>
        <v>71.7</v>
      </c>
      <c r="F16231" t="str">
        <f t="shared" ca="1" si="760"/>
        <v>station163;71.7</v>
      </c>
    </row>
    <row r="16232" spans="2:6" x14ac:dyDescent="0.3">
      <c r="B16232" s="4">
        <f t="shared" si="761"/>
        <v>163</v>
      </c>
      <c r="D16232" s="2">
        <f t="shared" ca="1" si="759"/>
        <v>33</v>
      </c>
      <c r="F16232" t="str">
        <f t="shared" ca="1" si="760"/>
        <v>station163;33</v>
      </c>
    </row>
    <row r="16233" spans="2:6" x14ac:dyDescent="0.3">
      <c r="B16233" s="4">
        <f t="shared" si="761"/>
        <v>163</v>
      </c>
      <c r="D16233" s="2">
        <f t="shared" ca="1" si="759"/>
        <v>16.3</v>
      </c>
      <c r="F16233" t="str">
        <f t="shared" ca="1" si="760"/>
        <v>station163;16.3</v>
      </c>
    </row>
    <row r="16234" spans="2:6" x14ac:dyDescent="0.3">
      <c r="B16234" s="4">
        <f t="shared" si="761"/>
        <v>163</v>
      </c>
      <c r="D16234" s="2">
        <f t="shared" ca="1" si="759"/>
        <v>45.4</v>
      </c>
      <c r="F16234" t="str">
        <f t="shared" ca="1" si="760"/>
        <v>station163;45.4</v>
      </c>
    </row>
    <row r="16235" spans="2:6" x14ac:dyDescent="0.3">
      <c r="B16235" s="4">
        <f t="shared" si="761"/>
        <v>163</v>
      </c>
      <c r="D16235" s="2">
        <f t="shared" ca="1" si="759"/>
        <v>68</v>
      </c>
      <c r="F16235" t="str">
        <f t="shared" ca="1" si="760"/>
        <v>station163;68</v>
      </c>
    </row>
    <row r="16236" spans="2:6" x14ac:dyDescent="0.3">
      <c r="B16236" s="4">
        <f t="shared" si="761"/>
        <v>163</v>
      </c>
      <c r="D16236" s="2">
        <f t="shared" ca="1" si="759"/>
        <v>48.1</v>
      </c>
      <c r="F16236" t="str">
        <f t="shared" ca="1" si="760"/>
        <v>station163;48.1</v>
      </c>
    </row>
    <row r="16237" spans="2:6" x14ac:dyDescent="0.3">
      <c r="B16237" s="4">
        <f t="shared" si="761"/>
        <v>163</v>
      </c>
      <c r="D16237" s="2">
        <f t="shared" ca="1" si="759"/>
        <v>61.1</v>
      </c>
      <c r="F16237" t="str">
        <f t="shared" ca="1" si="760"/>
        <v>station163;61.1</v>
      </c>
    </row>
    <row r="16238" spans="2:6" x14ac:dyDescent="0.3">
      <c r="B16238" s="4">
        <f t="shared" si="761"/>
        <v>163</v>
      </c>
      <c r="D16238" s="2">
        <f t="shared" ca="1" si="759"/>
        <v>44.9</v>
      </c>
      <c r="F16238" t="str">
        <f t="shared" ca="1" si="760"/>
        <v>station163;44.9</v>
      </c>
    </row>
    <row r="16239" spans="2:6" x14ac:dyDescent="0.3">
      <c r="B16239" s="4">
        <f t="shared" si="761"/>
        <v>163</v>
      </c>
      <c r="D16239" s="2">
        <f t="shared" ca="1" si="759"/>
        <v>67.3</v>
      </c>
      <c r="F16239" t="str">
        <f t="shared" ca="1" si="760"/>
        <v>station163;67.3</v>
      </c>
    </row>
    <row r="16240" spans="2:6" x14ac:dyDescent="0.3">
      <c r="B16240" s="4">
        <f t="shared" si="761"/>
        <v>163</v>
      </c>
      <c r="D16240" s="2">
        <f t="shared" ca="1" si="759"/>
        <v>88.3</v>
      </c>
      <c r="F16240" t="str">
        <f t="shared" ca="1" si="760"/>
        <v>station163;88.3</v>
      </c>
    </row>
    <row r="16241" spans="2:6" x14ac:dyDescent="0.3">
      <c r="B16241" s="4">
        <f t="shared" si="761"/>
        <v>163</v>
      </c>
      <c r="D16241" s="2">
        <f t="shared" ca="1" si="759"/>
        <v>5.4</v>
      </c>
      <c r="F16241" t="str">
        <f t="shared" ca="1" si="760"/>
        <v>station163;5.4</v>
      </c>
    </row>
    <row r="16242" spans="2:6" x14ac:dyDescent="0.3">
      <c r="B16242" s="4">
        <f t="shared" si="761"/>
        <v>163</v>
      </c>
      <c r="D16242" s="2">
        <f t="shared" ca="1" si="759"/>
        <v>27.2</v>
      </c>
      <c r="F16242" t="str">
        <f t="shared" ca="1" si="760"/>
        <v>station163;27.2</v>
      </c>
    </row>
    <row r="16243" spans="2:6" x14ac:dyDescent="0.3">
      <c r="B16243" s="4">
        <f t="shared" si="761"/>
        <v>163</v>
      </c>
      <c r="D16243" s="2">
        <f t="shared" ca="1" si="759"/>
        <v>62.3</v>
      </c>
      <c r="F16243" t="str">
        <f t="shared" ca="1" si="760"/>
        <v>station163;62.3</v>
      </c>
    </row>
    <row r="16244" spans="2:6" x14ac:dyDescent="0.3">
      <c r="B16244" s="4">
        <f t="shared" si="761"/>
        <v>163</v>
      </c>
      <c r="D16244" s="2">
        <f t="shared" ca="1" si="759"/>
        <v>33</v>
      </c>
      <c r="F16244" t="str">
        <f t="shared" ca="1" si="760"/>
        <v>station163;33</v>
      </c>
    </row>
    <row r="16245" spans="2:6" x14ac:dyDescent="0.3">
      <c r="B16245" s="4">
        <f t="shared" si="761"/>
        <v>163</v>
      </c>
      <c r="D16245" s="2">
        <f t="shared" ca="1" si="759"/>
        <v>30.1</v>
      </c>
      <c r="F16245" t="str">
        <f t="shared" ca="1" si="760"/>
        <v>station163;30.1</v>
      </c>
    </row>
    <row r="16246" spans="2:6" x14ac:dyDescent="0.3">
      <c r="B16246" s="4">
        <f t="shared" si="761"/>
        <v>163</v>
      </c>
      <c r="D16246" s="2">
        <f t="shared" ca="1" si="759"/>
        <v>40.1</v>
      </c>
      <c r="F16246" t="str">
        <f t="shared" ca="1" si="760"/>
        <v>station163;40.1</v>
      </c>
    </row>
    <row r="16247" spans="2:6" x14ac:dyDescent="0.3">
      <c r="B16247" s="4">
        <f t="shared" si="761"/>
        <v>163</v>
      </c>
      <c r="D16247" s="2">
        <f t="shared" ca="1" si="759"/>
        <v>13.8</v>
      </c>
      <c r="F16247" t="str">
        <f t="shared" ca="1" si="760"/>
        <v>station163;13.8</v>
      </c>
    </row>
    <row r="16248" spans="2:6" x14ac:dyDescent="0.3">
      <c r="B16248" s="4">
        <f t="shared" si="761"/>
        <v>163</v>
      </c>
      <c r="D16248" s="2">
        <f t="shared" ca="1" si="759"/>
        <v>18</v>
      </c>
      <c r="F16248" t="str">
        <f t="shared" ca="1" si="760"/>
        <v>station163;18</v>
      </c>
    </row>
    <row r="16249" spans="2:6" x14ac:dyDescent="0.3">
      <c r="B16249" s="4">
        <f t="shared" si="761"/>
        <v>163</v>
      </c>
      <c r="D16249" s="2">
        <f t="shared" ca="1" si="759"/>
        <v>77.900000000000006</v>
      </c>
      <c r="F16249" t="str">
        <f t="shared" ca="1" si="760"/>
        <v>station163;77.9</v>
      </c>
    </row>
    <row r="16250" spans="2:6" x14ac:dyDescent="0.3">
      <c r="B16250" s="4">
        <f t="shared" si="761"/>
        <v>163</v>
      </c>
      <c r="D16250" s="2">
        <f t="shared" ca="1" si="759"/>
        <v>68.7</v>
      </c>
      <c r="F16250" t="str">
        <f t="shared" ca="1" si="760"/>
        <v>station163;68.7</v>
      </c>
    </row>
    <row r="16251" spans="2:6" x14ac:dyDescent="0.3">
      <c r="B16251" s="4">
        <f t="shared" si="761"/>
        <v>163</v>
      </c>
      <c r="D16251" s="2">
        <f t="shared" ca="1" si="759"/>
        <v>38.6</v>
      </c>
      <c r="F16251" t="str">
        <f t="shared" ca="1" si="760"/>
        <v>station163;38.6</v>
      </c>
    </row>
    <row r="16252" spans="2:6" x14ac:dyDescent="0.3">
      <c r="B16252" s="4">
        <f t="shared" si="761"/>
        <v>163</v>
      </c>
      <c r="D16252" s="2">
        <f t="shared" ca="1" si="759"/>
        <v>86.8</v>
      </c>
      <c r="F16252" t="str">
        <f t="shared" ca="1" si="760"/>
        <v>station163;86.8</v>
      </c>
    </row>
    <row r="16253" spans="2:6" x14ac:dyDescent="0.3">
      <c r="B16253" s="4">
        <f t="shared" si="761"/>
        <v>163</v>
      </c>
      <c r="D16253" s="2">
        <f t="shared" ca="1" si="759"/>
        <v>62.1</v>
      </c>
      <c r="F16253" t="str">
        <f t="shared" ca="1" si="760"/>
        <v>station163;62.1</v>
      </c>
    </row>
    <row r="16254" spans="2:6" x14ac:dyDescent="0.3">
      <c r="B16254" s="4">
        <f t="shared" si="761"/>
        <v>163</v>
      </c>
      <c r="D16254" s="2">
        <f t="shared" ca="1" si="759"/>
        <v>44.9</v>
      </c>
      <c r="F16254" t="str">
        <f t="shared" ca="1" si="760"/>
        <v>station163;44.9</v>
      </c>
    </row>
    <row r="16255" spans="2:6" x14ac:dyDescent="0.3">
      <c r="B16255" s="4">
        <f t="shared" si="761"/>
        <v>163</v>
      </c>
      <c r="D16255" s="2">
        <f t="shared" ca="1" si="759"/>
        <v>42</v>
      </c>
      <c r="F16255" t="str">
        <f t="shared" ca="1" si="760"/>
        <v>station163;42</v>
      </c>
    </row>
    <row r="16256" spans="2:6" x14ac:dyDescent="0.3">
      <c r="B16256" s="4">
        <f t="shared" si="761"/>
        <v>163</v>
      </c>
      <c r="D16256" s="2">
        <f t="shared" ca="1" si="759"/>
        <v>16.5</v>
      </c>
      <c r="F16256" t="str">
        <f t="shared" ca="1" si="760"/>
        <v>station163;16.5</v>
      </c>
    </row>
    <row r="16257" spans="2:6" x14ac:dyDescent="0.3">
      <c r="B16257" s="4">
        <f t="shared" si="761"/>
        <v>163</v>
      </c>
      <c r="D16257" s="2">
        <f t="shared" ca="1" si="759"/>
        <v>76.099999999999994</v>
      </c>
      <c r="F16257" t="str">
        <f t="shared" ca="1" si="760"/>
        <v>station163;76.1</v>
      </c>
    </row>
    <row r="16258" spans="2:6" x14ac:dyDescent="0.3">
      <c r="B16258" s="4">
        <f t="shared" si="761"/>
        <v>163</v>
      </c>
      <c r="D16258" s="2">
        <f t="shared" ca="1" si="759"/>
        <v>53.5</v>
      </c>
      <c r="F16258" t="str">
        <f t="shared" ca="1" si="760"/>
        <v>station163;53.5</v>
      </c>
    </row>
    <row r="16259" spans="2:6" x14ac:dyDescent="0.3">
      <c r="B16259" s="4">
        <f t="shared" si="761"/>
        <v>163</v>
      </c>
      <c r="D16259" s="2">
        <f t="shared" ref="D16259:D16322" ca="1" si="762">ROUND(90*RAND(),1)</f>
        <v>69.900000000000006</v>
      </c>
      <c r="F16259" t="str">
        <f t="shared" ca="1" si="760"/>
        <v>station163;69.9</v>
      </c>
    </row>
    <row r="16260" spans="2:6" x14ac:dyDescent="0.3">
      <c r="B16260" s="4">
        <f t="shared" si="761"/>
        <v>163</v>
      </c>
      <c r="D16260" s="2">
        <f t="shared" ca="1" si="762"/>
        <v>69.900000000000006</v>
      </c>
      <c r="F16260" t="str">
        <f t="shared" ca="1" si="760"/>
        <v>station163;69.9</v>
      </c>
    </row>
    <row r="16261" spans="2:6" x14ac:dyDescent="0.3">
      <c r="B16261" s="4">
        <f t="shared" si="761"/>
        <v>163</v>
      </c>
      <c r="D16261" s="2">
        <f t="shared" ca="1" si="762"/>
        <v>87.8</v>
      </c>
      <c r="F16261" t="str">
        <f t="shared" ca="1" si="760"/>
        <v>station163;87.8</v>
      </c>
    </row>
    <row r="16262" spans="2:6" x14ac:dyDescent="0.3">
      <c r="B16262" s="4">
        <f t="shared" si="761"/>
        <v>163</v>
      </c>
      <c r="D16262" s="2">
        <f t="shared" ca="1" si="762"/>
        <v>25.6</v>
      </c>
      <c r="F16262" t="str">
        <f t="shared" ca="1" si="760"/>
        <v>station163;25.6</v>
      </c>
    </row>
    <row r="16263" spans="2:6" x14ac:dyDescent="0.3">
      <c r="B16263" s="4">
        <f t="shared" si="761"/>
        <v>163</v>
      </c>
      <c r="D16263" s="2">
        <f t="shared" ca="1" si="762"/>
        <v>41.6</v>
      </c>
      <c r="F16263" t="str">
        <f t="shared" ca="1" si="760"/>
        <v>station163;41.6</v>
      </c>
    </row>
    <row r="16264" spans="2:6" x14ac:dyDescent="0.3">
      <c r="B16264" s="4">
        <f t="shared" si="761"/>
        <v>163</v>
      </c>
      <c r="D16264" s="2">
        <f t="shared" ca="1" si="762"/>
        <v>36</v>
      </c>
      <c r="F16264" t="str">
        <f t="shared" ca="1" si="760"/>
        <v>station163;36</v>
      </c>
    </row>
    <row r="16265" spans="2:6" x14ac:dyDescent="0.3">
      <c r="B16265" s="4">
        <f t="shared" si="761"/>
        <v>163</v>
      </c>
      <c r="D16265" s="2">
        <f t="shared" ca="1" si="762"/>
        <v>50.9</v>
      </c>
      <c r="F16265" t="str">
        <f t="shared" ref="F16265:F16328" ca="1" si="763">"station"&amp;TEXT(B16265,"000")&amp;";"&amp;D16265</f>
        <v>station163;50.9</v>
      </c>
    </row>
    <row r="16266" spans="2:6" x14ac:dyDescent="0.3">
      <c r="B16266" s="4">
        <f t="shared" si="761"/>
        <v>163</v>
      </c>
      <c r="D16266" s="2">
        <f t="shared" ca="1" si="762"/>
        <v>48.1</v>
      </c>
      <c r="F16266" t="str">
        <f t="shared" ca="1" si="763"/>
        <v>station163;48.1</v>
      </c>
    </row>
    <row r="16267" spans="2:6" x14ac:dyDescent="0.3">
      <c r="B16267" s="4">
        <f t="shared" si="761"/>
        <v>163</v>
      </c>
      <c r="D16267" s="2">
        <f t="shared" ca="1" si="762"/>
        <v>4.9000000000000004</v>
      </c>
      <c r="F16267" t="str">
        <f t="shared" ca="1" si="763"/>
        <v>station163;4.9</v>
      </c>
    </row>
    <row r="16268" spans="2:6" x14ac:dyDescent="0.3">
      <c r="B16268" s="4">
        <f t="shared" si="761"/>
        <v>163</v>
      </c>
      <c r="D16268" s="2">
        <f t="shared" ca="1" si="762"/>
        <v>51.1</v>
      </c>
      <c r="F16268" t="str">
        <f t="shared" ca="1" si="763"/>
        <v>station163;51.1</v>
      </c>
    </row>
    <row r="16269" spans="2:6" x14ac:dyDescent="0.3">
      <c r="B16269" s="4">
        <f t="shared" si="761"/>
        <v>163</v>
      </c>
      <c r="D16269" s="2">
        <f t="shared" ca="1" si="762"/>
        <v>50.9</v>
      </c>
      <c r="F16269" t="str">
        <f t="shared" ca="1" si="763"/>
        <v>station163;50.9</v>
      </c>
    </row>
    <row r="16270" spans="2:6" x14ac:dyDescent="0.3">
      <c r="B16270" s="4">
        <f t="shared" si="761"/>
        <v>163</v>
      </c>
      <c r="D16270" s="2">
        <f t="shared" ca="1" si="762"/>
        <v>15</v>
      </c>
      <c r="F16270" t="str">
        <f t="shared" ca="1" si="763"/>
        <v>station163;15</v>
      </c>
    </row>
    <row r="16271" spans="2:6" x14ac:dyDescent="0.3">
      <c r="B16271" s="4">
        <f t="shared" si="761"/>
        <v>163</v>
      </c>
      <c r="D16271" s="2">
        <f t="shared" ca="1" si="762"/>
        <v>70.900000000000006</v>
      </c>
      <c r="F16271" t="str">
        <f t="shared" ca="1" si="763"/>
        <v>station163;70.9</v>
      </c>
    </row>
    <row r="16272" spans="2:6" x14ac:dyDescent="0.3">
      <c r="B16272" s="4">
        <f t="shared" si="761"/>
        <v>163</v>
      </c>
      <c r="D16272" s="2">
        <f t="shared" ca="1" si="762"/>
        <v>41.5</v>
      </c>
      <c r="F16272" t="str">
        <f t="shared" ca="1" si="763"/>
        <v>station163;41.5</v>
      </c>
    </row>
    <row r="16273" spans="2:6" x14ac:dyDescent="0.3">
      <c r="B16273" s="4">
        <f t="shared" si="761"/>
        <v>163</v>
      </c>
      <c r="D16273" s="2">
        <f t="shared" ca="1" si="762"/>
        <v>79.599999999999994</v>
      </c>
      <c r="F16273" t="str">
        <f t="shared" ca="1" si="763"/>
        <v>station163;79.6</v>
      </c>
    </row>
    <row r="16274" spans="2:6" x14ac:dyDescent="0.3">
      <c r="B16274" s="4">
        <f t="shared" si="761"/>
        <v>163</v>
      </c>
      <c r="D16274" s="2">
        <f t="shared" ca="1" si="762"/>
        <v>22.5</v>
      </c>
      <c r="F16274" t="str">
        <f t="shared" ca="1" si="763"/>
        <v>station163;22.5</v>
      </c>
    </row>
    <row r="16275" spans="2:6" x14ac:dyDescent="0.3">
      <c r="B16275" s="4">
        <f t="shared" si="761"/>
        <v>163</v>
      </c>
      <c r="D16275" s="2">
        <f t="shared" ca="1" si="762"/>
        <v>87.1</v>
      </c>
      <c r="F16275" t="str">
        <f t="shared" ca="1" si="763"/>
        <v>station163;87.1</v>
      </c>
    </row>
    <row r="16276" spans="2:6" x14ac:dyDescent="0.3">
      <c r="B16276" s="4">
        <f t="shared" si="761"/>
        <v>163</v>
      </c>
      <c r="D16276" s="2">
        <f t="shared" ca="1" si="762"/>
        <v>63.5</v>
      </c>
      <c r="F16276" t="str">
        <f t="shared" ca="1" si="763"/>
        <v>station163;63.5</v>
      </c>
    </row>
    <row r="16277" spans="2:6" x14ac:dyDescent="0.3">
      <c r="B16277" s="4">
        <f t="shared" si="761"/>
        <v>163</v>
      </c>
      <c r="D16277" s="2">
        <f t="shared" ca="1" si="762"/>
        <v>77.7</v>
      </c>
      <c r="F16277" t="str">
        <f t="shared" ca="1" si="763"/>
        <v>station163;77.7</v>
      </c>
    </row>
    <row r="16278" spans="2:6" x14ac:dyDescent="0.3">
      <c r="B16278" s="4">
        <f t="shared" si="761"/>
        <v>163</v>
      </c>
      <c r="D16278" s="2">
        <f t="shared" ca="1" si="762"/>
        <v>64.3</v>
      </c>
      <c r="F16278" t="str">
        <f t="shared" ca="1" si="763"/>
        <v>station163;64.3</v>
      </c>
    </row>
    <row r="16279" spans="2:6" x14ac:dyDescent="0.3">
      <c r="B16279" s="4">
        <f t="shared" si="761"/>
        <v>163</v>
      </c>
      <c r="D16279" s="2">
        <f t="shared" ca="1" si="762"/>
        <v>7</v>
      </c>
      <c r="F16279" t="str">
        <f t="shared" ca="1" si="763"/>
        <v>station163;7</v>
      </c>
    </row>
    <row r="16280" spans="2:6" x14ac:dyDescent="0.3">
      <c r="B16280" s="4">
        <f t="shared" si="761"/>
        <v>163</v>
      </c>
      <c r="D16280" s="2">
        <f t="shared" ca="1" si="762"/>
        <v>81.599999999999994</v>
      </c>
      <c r="F16280" t="str">
        <f t="shared" ca="1" si="763"/>
        <v>station163;81.6</v>
      </c>
    </row>
    <row r="16281" spans="2:6" x14ac:dyDescent="0.3">
      <c r="B16281" s="4">
        <f t="shared" si="761"/>
        <v>163</v>
      </c>
      <c r="D16281" s="2">
        <f t="shared" ca="1" si="762"/>
        <v>72.599999999999994</v>
      </c>
      <c r="F16281" t="str">
        <f t="shared" ca="1" si="763"/>
        <v>station163;72.6</v>
      </c>
    </row>
    <row r="16282" spans="2:6" x14ac:dyDescent="0.3">
      <c r="B16282" s="4">
        <f t="shared" si="761"/>
        <v>163</v>
      </c>
      <c r="D16282" s="2">
        <f t="shared" ca="1" si="762"/>
        <v>87.8</v>
      </c>
      <c r="F16282" t="str">
        <f t="shared" ca="1" si="763"/>
        <v>station163;87.8</v>
      </c>
    </row>
    <row r="16283" spans="2:6" x14ac:dyDescent="0.3">
      <c r="B16283" s="4">
        <f t="shared" si="761"/>
        <v>163</v>
      </c>
      <c r="D16283" s="2">
        <f t="shared" ca="1" si="762"/>
        <v>32.5</v>
      </c>
      <c r="F16283" t="str">
        <f t="shared" ca="1" si="763"/>
        <v>station163;32.5</v>
      </c>
    </row>
    <row r="16284" spans="2:6" x14ac:dyDescent="0.3">
      <c r="B16284" s="4">
        <f t="shared" si="761"/>
        <v>163</v>
      </c>
      <c r="D16284" s="2">
        <f t="shared" ca="1" si="762"/>
        <v>52</v>
      </c>
      <c r="F16284" t="str">
        <f t="shared" ca="1" si="763"/>
        <v>station163;52</v>
      </c>
    </row>
    <row r="16285" spans="2:6" x14ac:dyDescent="0.3">
      <c r="B16285" s="4">
        <f t="shared" si="761"/>
        <v>163</v>
      </c>
      <c r="D16285" s="2">
        <f t="shared" ca="1" si="762"/>
        <v>35.1</v>
      </c>
      <c r="F16285" t="str">
        <f t="shared" ca="1" si="763"/>
        <v>station163;35.1</v>
      </c>
    </row>
    <row r="16286" spans="2:6" x14ac:dyDescent="0.3">
      <c r="B16286" s="4">
        <f t="shared" si="761"/>
        <v>163</v>
      </c>
      <c r="D16286" s="2">
        <f t="shared" ca="1" si="762"/>
        <v>64.2</v>
      </c>
      <c r="F16286" t="str">
        <f t="shared" ca="1" si="763"/>
        <v>station163;64.2</v>
      </c>
    </row>
    <row r="16287" spans="2:6" x14ac:dyDescent="0.3">
      <c r="B16287" s="4">
        <f t="shared" si="761"/>
        <v>163</v>
      </c>
      <c r="D16287" s="2">
        <f t="shared" ca="1" si="762"/>
        <v>2.6</v>
      </c>
      <c r="F16287" t="str">
        <f t="shared" ca="1" si="763"/>
        <v>station163;2.6</v>
      </c>
    </row>
    <row r="16288" spans="2:6" x14ac:dyDescent="0.3">
      <c r="B16288" s="4">
        <f t="shared" si="761"/>
        <v>163</v>
      </c>
      <c r="D16288" s="2">
        <f t="shared" ca="1" si="762"/>
        <v>58.8</v>
      </c>
      <c r="F16288" t="str">
        <f t="shared" ca="1" si="763"/>
        <v>station163;58.8</v>
      </c>
    </row>
    <row r="16289" spans="2:6" x14ac:dyDescent="0.3">
      <c r="B16289" s="4">
        <f t="shared" si="761"/>
        <v>163</v>
      </c>
      <c r="D16289" s="2">
        <f t="shared" ca="1" si="762"/>
        <v>82.1</v>
      </c>
      <c r="F16289" t="str">
        <f t="shared" ca="1" si="763"/>
        <v>station163;82.1</v>
      </c>
    </row>
    <row r="16290" spans="2:6" x14ac:dyDescent="0.3">
      <c r="B16290" s="4">
        <f t="shared" si="761"/>
        <v>163</v>
      </c>
      <c r="D16290" s="2">
        <f t="shared" ca="1" si="762"/>
        <v>13.3</v>
      </c>
      <c r="F16290" t="str">
        <f t="shared" ca="1" si="763"/>
        <v>station163;13.3</v>
      </c>
    </row>
    <row r="16291" spans="2:6" x14ac:dyDescent="0.3">
      <c r="B16291" s="4">
        <f t="shared" si="761"/>
        <v>163</v>
      </c>
      <c r="D16291" s="2">
        <f t="shared" ca="1" si="762"/>
        <v>33.700000000000003</v>
      </c>
      <c r="F16291" t="str">
        <f t="shared" ca="1" si="763"/>
        <v>station163;33.7</v>
      </c>
    </row>
    <row r="16292" spans="2:6" x14ac:dyDescent="0.3">
      <c r="B16292" s="4">
        <f t="shared" si="761"/>
        <v>163</v>
      </c>
      <c r="D16292" s="2">
        <f t="shared" ca="1" si="762"/>
        <v>14.8</v>
      </c>
      <c r="F16292" t="str">
        <f t="shared" ca="1" si="763"/>
        <v>station163;14.8</v>
      </c>
    </row>
    <row r="16293" spans="2:6" x14ac:dyDescent="0.3">
      <c r="B16293" s="4">
        <f t="shared" si="761"/>
        <v>163</v>
      </c>
      <c r="D16293" s="2">
        <f t="shared" ca="1" si="762"/>
        <v>81</v>
      </c>
      <c r="F16293" t="str">
        <f t="shared" ca="1" si="763"/>
        <v>station163;81</v>
      </c>
    </row>
    <row r="16294" spans="2:6" x14ac:dyDescent="0.3">
      <c r="B16294" s="4">
        <f t="shared" ref="B16294:B16357" si="764">B16194+1</f>
        <v>163</v>
      </c>
      <c r="D16294" s="2">
        <f t="shared" ca="1" si="762"/>
        <v>11.6</v>
      </c>
      <c r="F16294" t="str">
        <f t="shared" ca="1" si="763"/>
        <v>station163;11.6</v>
      </c>
    </row>
    <row r="16295" spans="2:6" x14ac:dyDescent="0.3">
      <c r="B16295" s="4">
        <f t="shared" si="764"/>
        <v>163</v>
      </c>
      <c r="D16295" s="2">
        <f t="shared" ca="1" si="762"/>
        <v>68.2</v>
      </c>
      <c r="F16295" t="str">
        <f t="shared" ca="1" si="763"/>
        <v>station163;68.2</v>
      </c>
    </row>
    <row r="16296" spans="2:6" x14ac:dyDescent="0.3">
      <c r="B16296" s="4">
        <f t="shared" si="764"/>
        <v>163</v>
      </c>
      <c r="D16296" s="2">
        <f t="shared" ca="1" si="762"/>
        <v>50.3</v>
      </c>
      <c r="F16296" t="str">
        <f t="shared" ca="1" si="763"/>
        <v>station163;50.3</v>
      </c>
    </row>
    <row r="16297" spans="2:6" x14ac:dyDescent="0.3">
      <c r="B16297" s="4">
        <f t="shared" si="764"/>
        <v>163</v>
      </c>
      <c r="D16297" s="2">
        <f t="shared" ca="1" si="762"/>
        <v>54</v>
      </c>
      <c r="F16297" t="str">
        <f t="shared" ca="1" si="763"/>
        <v>station163;54</v>
      </c>
    </row>
    <row r="16298" spans="2:6" x14ac:dyDescent="0.3">
      <c r="B16298" s="4">
        <f t="shared" si="764"/>
        <v>163</v>
      </c>
      <c r="D16298" s="2">
        <f t="shared" ca="1" si="762"/>
        <v>27.2</v>
      </c>
      <c r="F16298" t="str">
        <f t="shared" ca="1" si="763"/>
        <v>station163;27.2</v>
      </c>
    </row>
    <row r="16299" spans="2:6" x14ac:dyDescent="0.3">
      <c r="B16299" s="4">
        <f t="shared" si="764"/>
        <v>163</v>
      </c>
      <c r="D16299" s="2">
        <f t="shared" ca="1" si="762"/>
        <v>47</v>
      </c>
      <c r="F16299" t="str">
        <f t="shared" ca="1" si="763"/>
        <v>station163;47</v>
      </c>
    </row>
    <row r="16300" spans="2:6" x14ac:dyDescent="0.3">
      <c r="B16300" s="4">
        <f t="shared" si="764"/>
        <v>163</v>
      </c>
      <c r="D16300" s="2">
        <f t="shared" ca="1" si="762"/>
        <v>16.100000000000001</v>
      </c>
      <c r="F16300" t="str">
        <f t="shared" ca="1" si="763"/>
        <v>station163;16.1</v>
      </c>
    </row>
    <row r="16301" spans="2:6" x14ac:dyDescent="0.3">
      <c r="B16301" s="4">
        <f t="shared" si="764"/>
        <v>164</v>
      </c>
      <c r="D16301" s="2">
        <f t="shared" ca="1" si="762"/>
        <v>26.1</v>
      </c>
      <c r="F16301" t="str">
        <f t="shared" ca="1" si="763"/>
        <v>station164;26.1</v>
      </c>
    </row>
    <row r="16302" spans="2:6" x14ac:dyDescent="0.3">
      <c r="B16302" s="4">
        <f t="shared" si="764"/>
        <v>164</v>
      </c>
      <c r="D16302" s="2">
        <f t="shared" ca="1" si="762"/>
        <v>19.399999999999999</v>
      </c>
      <c r="F16302" t="str">
        <f t="shared" ca="1" si="763"/>
        <v>station164;19.4</v>
      </c>
    </row>
    <row r="16303" spans="2:6" x14ac:dyDescent="0.3">
      <c r="B16303" s="4">
        <f t="shared" si="764"/>
        <v>164</v>
      </c>
      <c r="D16303" s="2">
        <f t="shared" ca="1" si="762"/>
        <v>65.2</v>
      </c>
      <c r="F16303" t="str">
        <f t="shared" ca="1" si="763"/>
        <v>station164;65.2</v>
      </c>
    </row>
    <row r="16304" spans="2:6" x14ac:dyDescent="0.3">
      <c r="B16304" s="4">
        <f t="shared" si="764"/>
        <v>164</v>
      </c>
      <c r="D16304" s="2">
        <f t="shared" ca="1" si="762"/>
        <v>18.100000000000001</v>
      </c>
      <c r="F16304" t="str">
        <f t="shared" ca="1" si="763"/>
        <v>station164;18.1</v>
      </c>
    </row>
    <row r="16305" spans="2:6" x14ac:dyDescent="0.3">
      <c r="B16305" s="4">
        <f t="shared" si="764"/>
        <v>164</v>
      </c>
      <c r="D16305" s="2">
        <f t="shared" ca="1" si="762"/>
        <v>8.3000000000000007</v>
      </c>
      <c r="F16305" t="str">
        <f t="shared" ca="1" si="763"/>
        <v>station164;8.3</v>
      </c>
    </row>
    <row r="16306" spans="2:6" x14ac:dyDescent="0.3">
      <c r="B16306" s="4">
        <f t="shared" si="764"/>
        <v>164</v>
      </c>
      <c r="D16306" s="2">
        <f t="shared" ca="1" si="762"/>
        <v>69.2</v>
      </c>
      <c r="F16306" t="str">
        <f t="shared" ca="1" si="763"/>
        <v>station164;69.2</v>
      </c>
    </row>
    <row r="16307" spans="2:6" x14ac:dyDescent="0.3">
      <c r="B16307" s="4">
        <f t="shared" si="764"/>
        <v>164</v>
      </c>
      <c r="D16307" s="2">
        <f t="shared" ca="1" si="762"/>
        <v>52.2</v>
      </c>
      <c r="F16307" t="str">
        <f t="shared" ca="1" si="763"/>
        <v>station164;52.2</v>
      </c>
    </row>
    <row r="16308" spans="2:6" x14ac:dyDescent="0.3">
      <c r="B16308" s="4">
        <f t="shared" si="764"/>
        <v>164</v>
      </c>
      <c r="D16308" s="2">
        <f t="shared" ca="1" si="762"/>
        <v>86.9</v>
      </c>
      <c r="F16308" t="str">
        <f t="shared" ca="1" si="763"/>
        <v>station164;86.9</v>
      </c>
    </row>
    <row r="16309" spans="2:6" x14ac:dyDescent="0.3">
      <c r="B16309" s="4">
        <f t="shared" si="764"/>
        <v>164</v>
      </c>
      <c r="D16309" s="2">
        <f t="shared" ca="1" si="762"/>
        <v>83.5</v>
      </c>
      <c r="F16309" t="str">
        <f t="shared" ca="1" si="763"/>
        <v>station164;83.5</v>
      </c>
    </row>
    <row r="16310" spans="2:6" x14ac:dyDescent="0.3">
      <c r="B16310" s="4">
        <f t="shared" si="764"/>
        <v>164</v>
      </c>
      <c r="D16310" s="2">
        <f t="shared" ca="1" si="762"/>
        <v>45.6</v>
      </c>
      <c r="F16310" t="str">
        <f t="shared" ca="1" si="763"/>
        <v>station164;45.6</v>
      </c>
    </row>
    <row r="16311" spans="2:6" x14ac:dyDescent="0.3">
      <c r="B16311" s="4">
        <f t="shared" si="764"/>
        <v>164</v>
      </c>
      <c r="D16311" s="2">
        <f t="shared" ca="1" si="762"/>
        <v>5.4</v>
      </c>
      <c r="F16311" t="str">
        <f t="shared" ca="1" si="763"/>
        <v>station164;5.4</v>
      </c>
    </row>
    <row r="16312" spans="2:6" x14ac:dyDescent="0.3">
      <c r="B16312" s="4">
        <f t="shared" si="764"/>
        <v>164</v>
      </c>
      <c r="D16312" s="2">
        <f t="shared" ca="1" si="762"/>
        <v>1.4</v>
      </c>
      <c r="F16312" t="str">
        <f t="shared" ca="1" si="763"/>
        <v>station164;1.4</v>
      </c>
    </row>
    <row r="16313" spans="2:6" x14ac:dyDescent="0.3">
      <c r="B16313" s="4">
        <f t="shared" si="764"/>
        <v>164</v>
      </c>
      <c r="D16313" s="2">
        <f t="shared" ca="1" si="762"/>
        <v>87.5</v>
      </c>
      <c r="F16313" t="str">
        <f t="shared" ca="1" si="763"/>
        <v>station164;87.5</v>
      </c>
    </row>
    <row r="16314" spans="2:6" x14ac:dyDescent="0.3">
      <c r="B16314" s="4">
        <f t="shared" si="764"/>
        <v>164</v>
      </c>
      <c r="D16314" s="2">
        <f t="shared" ca="1" si="762"/>
        <v>66.5</v>
      </c>
      <c r="F16314" t="str">
        <f t="shared" ca="1" si="763"/>
        <v>station164;66.5</v>
      </c>
    </row>
    <row r="16315" spans="2:6" x14ac:dyDescent="0.3">
      <c r="B16315" s="4">
        <f t="shared" si="764"/>
        <v>164</v>
      </c>
      <c r="D16315" s="2">
        <f t="shared" ca="1" si="762"/>
        <v>51.8</v>
      </c>
      <c r="F16315" t="str">
        <f t="shared" ca="1" si="763"/>
        <v>station164;51.8</v>
      </c>
    </row>
    <row r="16316" spans="2:6" x14ac:dyDescent="0.3">
      <c r="B16316" s="4">
        <f t="shared" si="764"/>
        <v>164</v>
      </c>
      <c r="D16316" s="2">
        <f t="shared" ca="1" si="762"/>
        <v>71.900000000000006</v>
      </c>
      <c r="F16316" t="str">
        <f t="shared" ca="1" si="763"/>
        <v>station164;71.9</v>
      </c>
    </row>
    <row r="16317" spans="2:6" x14ac:dyDescent="0.3">
      <c r="B16317" s="4">
        <f t="shared" si="764"/>
        <v>164</v>
      </c>
      <c r="D16317" s="2">
        <f t="shared" ca="1" si="762"/>
        <v>41.1</v>
      </c>
      <c r="F16317" t="str">
        <f t="shared" ca="1" si="763"/>
        <v>station164;41.1</v>
      </c>
    </row>
    <row r="16318" spans="2:6" x14ac:dyDescent="0.3">
      <c r="B16318" s="4">
        <f t="shared" si="764"/>
        <v>164</v>
      </c>
      <c r="D16318" s="2">
        <f t="shared" ca="1" si="762"/>
        <v>42.2</v>
      </c>
      <c r="F16318" t="str">
        <f t="shared" ca="1" si="763"/>
        <v>station164;42.2</v>
      </c>
    </row>
    <row r="16319" spans="2:6" x14ac:dyDescent="0.3">
      <c r="B16319" s="4">
        <f t="shared" si="764"/>
        <v>164</v>
      </c>
      <c r="D16319" s="2">
        <f t="shared" ca="1" si="762"/>
        <v>30.6</v>
      </c>
      <c r="F16319" t="str">
        <f t="shared" ca="1" si="763"/>
        <v>station164;30.6</v>
      </c>
    </row>
    <row r="16320" spans="2:6" x14ac:dyDescent="0.3">
      <c r="B16320" s="4">
        <f t="shared" si="764"/>
        <v>164</v>
      </c>
      <c r="D16320" s="2">
        <f t="shared" ca="1" si="762"/>
        <v>84</v>
      </c>
      <c r="F16320" t="str">
        <f t="shared" ca="1" si="763"/>
        <v>station164;84</v>
      </c>
    </row>
    <row r="16321" spans="2:6" x14ac:dyDescent="0.3">
      <c r="B16321" s="4">
        <f t="shared" si="764"/>
        <v>164</v>
      </c>
      <c r="D16321" s="2">
        <f t="shared" ca="1" si="762"/>
        <v>36.799999999999997</v>
      </c>
      <c r="F16321" t="str">
        <f t="shared" ca="1" si="763"/>
        <v>station164;36.8</v>
      </c>
    </row>
    <row r="16322" spans="2:6" x14ac:dyDescent="0.3">
      <c r="B16322" s="4">
        <f t="shared" si="764"/>
        <v>164</v>
      </c>
      <c r="D16322" s="2">
        <f t="shared" ca="1" si="762"/>
        <v>3.7</v>
      </c>
      <c r="F16322" t="str">
        <f t="shared" ca="1" si="763"/>
        <v>station164;3.7</v>
      </c>
    </row>
    <row r="16323" spans="2:6" x14ac:dyDescent="0.3">
      <c r="B16323" s="4">
        <f t="shared" si="764"/>
        <v>164</v>
      </c>
      <c r="D16323" s="2">
        <f t="shared" ref="D16323:D16386" ca="1" si="765">ROUND(90*RAND(),1)</f>
        <v>4.5999999999999996</v>
      </c>
      <c r="F16323" t="str">
        <f t="shared" ca="1" si="763"/>
        <v>station164;4.6</v>
      </c>
    </row>
    <row r="16324" spans="2:6" x14ac:dyDescent="0.3">
      <c r="B16324" s="4">
        <f t="shared" si="764"/>
        <v>164</v>
      </c>
      <c r="D16324" s="2">
        <f t="shared" ca="1" si="765"/>
        <v>61</v>
      </c>
      <c r="F16324" t="str">
        <f t="shared" ca="1" si="763"/>
        <v>station164;61</v>
      </c>
    </row>
    <row r="16325" spans="2:6" x14ac:dyDescent="0.3">
      <c r="B16325" s="4">
        <f t="shared" si="764"/>
        <v>164</v>
      </c>
      <c r="D16325" s="2">
        <f t="shared" ca="1" si="765"/>
        <v>12.8</v>
      </c>
      <c r="F16325" t="str">
        <f t="shared" ca="1" si="763"/>
        <v>station164;12.8</v>
      </c>
    </row>
    <row r="16326" spans="2:6" x14ac:dyDescent="0.3">
      <c r="B16326" s="4">
        <f t="shared" si="764"/>
        <v>164</v>
      </c>
      <c r="D16326" s="2">
        <f t="shared" ca="1" si="765"/>
        <v>85.6</v>
      </c>
      <c r="F16326" t="str">
        <f t="shared" ca="1" si="763"/>
        <v>station164;85.6</v>
      </c>
    </row>
    <row r="16327" spans="2:6" x14ac:dyDescent="0.3">
      <c r="B16327" s="4">
        <f t="shared" si="764"/>
        <v>164</v>
      </c>
      <c r="D16327" s="2">
        <f t="shared" ca="1" si="765"/>
        <v>20.7</v>
      </c>
      <c r="F16327" t="str">
        <f t="shared" ca="1" si="763"/>
        <v>station164;20.7</v>
      </c>
    </row>
    <row r="16328" spans="2:6" x14ac:dyDescent="0.3">
      <c r="B16328" s="4">
        <f t="shared" si="764"/>
        <v>164</v>
      </c>
      <c r="D16328" s="2">
        <f t="shared" ca="1" si="765"/>
        <v>43.6</v>
      </c>
      <c r="F16328" t="str">
        <f t="shared" ca="1" si="763"/>
        <v>station164;43.6</v>
      </c>
    </row>
    <row r="16329" spans="2:6" x14ac:dyDescent="0.3">
      <c r="B16329" s="4">
        <f t="shared" si="764"/>
        <v>164</v>
      </c>
      <c r="D16329" s="2">
        <f t="shared" ca="1" si="765"/>
        <v>72.7</v>
      </c>
      <c r="F16329" t="str">
        <f t="shared" ref="F16329:F16392" ca="1" si="766">"station"&amp;TEXT(B16329,"000")&amp;";"&amp;D16329</f>
        <v>station164;72.7</v>
      </c>
    </row>
    <row r="16330" spans="2:6" x14ac:dyDescent="0.3">
      <c r="B16330" s="4">
        <f t="shared" si="764"/>
        <v>164</v>
      </c>
      <c r="D16330" s="2">
        <f t="shared" ca="1" si="765"/>
        <v>75.599999999999994</v>
      </c>
      <c r="F16330" t="str">
        <f t="shared" ca="1" si="766"/>
        <v>station164;75.6</v>
      </c>
    </row>
    <row r="16331" spans="2:6" x14ac:dyDescent="0.3">
      <c r="B16331" s="4">
        <f t="shared" si="764"/>
        <v>164</v>
      </c>
      <c r="D16331" s="2">
        <f t="shared" ca="1" si="765"/>
        <v>13.3</v>
      </c>
      <c r="F16331" t="str">
        <f t="shared" ca="1" si="766"/>
        <v>station164;13.3</v>
      </c>
    </row>
    <row r="16332" spans="2:6" x14ac:dyDescent="0.3">
      <c r="B16332" s="4">
        <f t="shared" si="764"/>
        <v>164</v>
      </c>
      <c r="D16332" s="2">
        <f t="shared" ca="1" si="765"/>
        <v>78</v>
      </c>
      <c r="F16332" t="str">
        <f t="shared" ca="1" si="766"/>
        <v>station164;78</v>
      </c>
    </row>
    <row r="16333" spans="2:6" x14ac:dyDescent="0.3">
      <c r="B16333" s="4">
        <f t="shared" si="764"/>
        <v>164</v>
      </c>
      <c r="D16333" s="2">
        <f t="shared" ca="1" si="765"/>
        <v>48.9</v>
      </c>
      <c r="F16333" t="str">
        <f t="shared" ca="1" si="766"/>
        <v>station164;48.9</v>
      </c>
    </row>
    <row r="16334" spans="2:6" x14ac:dyDescent="0.3">
      <c r="B16334" s="4">
        <f t="shared" si="764"/>
        <v>164</v>
      </c>
      <c r="D16334" s="2">
        <f t="shared" ca="1" si="765"/>
        <v>40.299999999999997</v>
      </c>
      <c r="F16334" t="str">
        <f t="shared" ca="1" si="766"/>
        <v>station164;40.3</v>
      </c>
    </row>
    <row r="16335" spans="2:6" x14ac:dyDescent="0.3">
      <c r="B16335" s="4">
        <f t="shared" si="764"/>
        <v>164</v>
      </c>
      <c r="D16335" s="2">
        <f t="shared" ca="1" si="765"/>
        <v>61.1</v>
      </c>
      <c r="F16335" t="str">
        <f t="shared" ca="1" si="766"/>
        <v>station164;61.1</v>
      </c>
    </row>
    <row r="16336" spans="2:6" x14ac:dyDescent="0.3">
      <c r="B16336" s="4">
        <f t="shared" si="764"/>
        <v>164</v>
      </c>
      <c r="D16336" s="2">
        <f t="shared" ca="1" si="765"/>
        <v>84.5</v>
      </c>
      <c r="F16336" t="str">
        <f t="shared" ca="1" si="766"/>
        <v>station164;84.5</v>
      </c>
    </row>
    <row r="16337" spans="2:6" x14ac:dyDescent="0.3">
      <c r="B16337" s="4">
        <f t="shared" si="764"/>
        <v>164</v>
      </c>
      <c r="D16337" s="2">
        <f t="shared" ca="1" si="765"/>
        <v>80.599999999999994</v>
      </c>
      <c r="F16337" t="str">
        <f t="shared" ca="1" si="766"/>
        <v>station164;80.6</v>
      </c>
    </row>
    <row r="16338" spans="2:6" x14ac:dyDescent="0.3">
      <c r="B16338" s="4">
        <f t="shared" si="764"/>
        <v>164</v>
      </c>
      <c r="D16338" s="2">
        <f t="shared" ca="1" si="765"/>
        <v>11.8</v>
      </c>
      <c r="F16338" t="str">
        <f t="shared" ca="1" si="766"/>
        <v>station164;11.8</v>
      </c>
    </row>
    <row r="16339" spans="2:6" x14ac:dyDescent="0.3">
      <c r="B16339" s="4">
        <f t="shared" si="764"/>
        <v>164</v>
      </c>
      <c r="D16339" s="2">
        <f t="shared" ca="1" si="765"/>
        <v>38.200000000000003</v>
      </c>
      <c r="F16339" t="str">
        <f t="shared" ca="1" si="766"/>
        <v>station164;38.2</v>
      </c>
    </row>
    <row r="16340" spans="2:6" x14ac:dyDescent="0.3">
      <c r="B16340" s="4">
        <f t="shared" si="764"/>
        <v>164</v>
      </c>
      <c r="D16340" s="2">
        <f t="shared" ca="1" si="765"/>
        <v>7.2</v>
      </c>
      <c r="F16340" t="str">
        <f t="shared" ca="1" si="766"/>
        <v>station164;7.2</v>
      </c>
    </row>
    <row r="16341" spans="2:6" x14ac:dyDescent="0.3">
      <c r="B16341" s="4">
        <f t="shared" si="764"/>
        <v>164</v>
      </c>
      <c r="D16341" s="2">
        <f t="shared" ca="1" si="765"/>
        <v>34.200000000000003</v>
      </c>
      <c r="F16341" t="str">
        <f t="shared" ca="1" si="766"/>
        <v>station164;34.2</v>
      </c>
    </row>
    <row r="16342" spans="2:6" x14ac:dyDescent="0.3">
      <c r="B16342" s="4">
        <f t="shared" si="764"/>
        <v>164</v>
      </c>
      <c r="D16342" s="2">
        <f t="shared" ca="1" si="765"/>
        <v>40.1</v>
      </c>
      <c r="F16342" t="str">
        <f t="shared" ca="1" si="766"/>
        <v>station164;40.1</v>
      </c>
    </row>
    <row r="16343" spans="2:6" x14ac:dyDescent="0.3">
      <c r="B16343" s="4">
        <f t="shared" si="764"/>
        <v>164</v>
      </c>
      <c r="D16343" s="2">
        <f t="shared" ca="1" si="765"/>
        <v>43.4</v>
      </c>
      <c r="F16343" t="str">
        <f t="shared" ca="1" si="766"/>
        <v>station164;43.4</v>
      </c>
    </row>
    <row r="16344" spans="2:6" x14ac:dyDescent="0.3">
      <c r="B16344" s="4">
        <f t="shared" si="764"/>
        <v>164</v>
      </c>
      <c r="D16344" s="2">
        <f t="shared" ca="1" si="765"/>
        <v>62.6</v>
      </c>
      <c r="F16344" t="str">
        <f t="shared" ca="1" si="766"/>
        <v>station164;62.6</v>
      </c>
    </row>
    <row r="16345" spans="2:6" x14ac:dyDescent="0.3">
      <c r="B16345" s="4">
        <f t="shared" si="764"/>
        <v>164</v>
      </c>
      <c r="D16345" s="2">
        <f t="shared" ca="1" si="765"/>
        <v>86.9</v>
      </c>
      <c r="F16345" t="str">
        <f t="shared" ca="1" si="766"/>
        <v>station164;86.9</v>
      </c>
    </row>
    <row r="16346" spans="2:6" x14ac:dyDescent="0.3">
      <c r="B16346" s="4">
        <f t="shared" si="764"/>
        <v>164</v>
      </c>
      <c r="D16346" s="2">
        <f t="shared" ca="1" si="765"/>
        <v>48.6</v>
      </c>
      <c r="F16346" t="str">
        <f t="shared" ca="1" si="766"/>
        <v>station164;48.6</v>
      </c>
    </row>
    <row r="16347" spans="2:6" x14ac:dyDescent="0.3">
      <c r="B16347" s="4">
        <f t="shared" si="764"/>
        <v>164</v>
      </c>
      <c r="D16347" s="2">
        <f t="shared" ca="1" si="765"/>
        <v>84.4</v>
      </c>
      <c r="F16347" t="str">
        <f t="shared" ca="1" si="766"/>
        <v>station164;84.4</v>
      </c>
    </row>
    <row r="16348" spans="2:6" x14ac:dyDescent="0.3">
      <c r="B16348" s="4">
        <f t="shared" si="764"/>
        <v>164</v>
      </c>
      <c r="D16348" s="2">
        <f t="shared" ca="1" si="765"/>
        <v>89.8</v>
      </c>
      <c r="F16348" t="str">
        <f t="shared" ca="1" si="766"/>
        <v>station164;89.8</v>
      </c>
    </row>
    <row r="16349" spans="2:6" x14ac:dyDescent="0.3">
      <c r="B16349" s="4">
        <f t="shared" si="764"/>
        <v>164</v>
      </c>
      <c r="D16349" s="2">
        <f t="shared" ca="1" si="765"/>
        <v>84.2</v>
      </c>
      <c r="F16349" t="str">
        <f t="shared" ca="1" si="766"/>
        <v>station164;84.2</v>
      </c>
    </row>
    <row r="16350" spans="2:6" x14ac:dyDescent="0.3">
      <c r="B16350" s="4">
        <f t="shared" si="764"/>
        <v>164</v>
      </c>
      <c r="D16350" s="2">
        <f t="shared" ca="1" si="765"/>
        <v>63.8</v>
      </c>
      <c r="F16350" t="str">
        <f t="shared" ca="1" si="766"/>
        <v>station164;63.8</v>
      </c>
    </row>
    <row r="16351" spans="2:6" x14ac:dyDescent="0.3">
      <c r="B16351" s="4">
        <f t="shared" si="764"/>
        <v>164</v>
      </c>
      <c r="D16351" s="2">
        <f t="shared" ca="1" si="765"/>
        <v>28.3</v>
      </c>
      <c r="F16351" t="str">
        <f t="shared" ca="1" si="766"/>
        <v>station164;28.3</v>
      </c>
    </row>
    <row r="16352" spans="2:6" x14ac:dyDescent="0.3">
      <c r="B16352" s="4">
        <f t="shared" si="764"/>
        <v>164</v>
      </c>
      <c r="D16352" s="2">
        <f t="shared" ca="1" si="765"/>
        <v>46.1</v>
      </c>
      <c r="F16352" t="str">
        <f t="shared" ca="1" si="766"/>
        <v>station164;46.1</v>
      </c>
    </row>
    <row r="16353" spans="2:6" x14ac:dyDescent="0.3">
      <c r="B16353" s="4">
        <f t="shared" si="764"/>
        <v>164</v>
      </c>
      <c r="D16353" s="2">
        <f t="shared" ca="1" si="765"/>
        <v>37.4</v>
      </c>
      <c r="F16353" t="str">
        <f t="shared" ca="1" si="766"/>
        <v>station164;37.4</v>
      </c>
    </row>
    <row r="16354" spans="2:6" x14ac:dyDescent="0.3">
      <c r="B16354" s="4">
        <f t="shared" si="764"/>
        <v>164</v>
      </c>
      <c r="D16354" s="2">
        <f t="shared" ca="1" si="765"/>
        <v>33</v>
      </c>
      <c r="F16354" t="str">
        <f t="shared" ca="1" si="766"/>
        <v>station164;33</v>
      </c>
    </row>
    <row r="16355" spans="2:6" x14ac:dyDescent="0.3">
      <c r="B16355" s="4">
        <f t="shared" si="764"/>
        <v>164</v>
      </c>
      <c r="D16355" s="2">
        <f t="shared" ca="1" si="765"/>
        <v>9.6999999999999993</v>
      </c>
      <c r="F16355" t="str">
        <f t="shared" ca="1" si="766"/>
        <v>station164;9.7</v>
      </c>
    </row>
    <row r="16356" spans="2:6" x14ac:dyDescent="0.3">
      <c r="B16356" s="4">
        <f t="shared" si="764"/>
        <v>164</v>
      </c>
      <c r="D16356" s="2">
        <f t="shared" ca="1" si="765"/>
        <v>14.6</v>
      </c>
      <c r="F16356" t="str">
        <f t="shared" ca="1" si="766"/>
        <v>station164;14.6</v>
      </c>
    </row>
    <row r="16357" spans="2:6" x14ac:dyDescent="0.3">
      <c r="B16357" s="4">
        <f t="shared" si="764"/>
        <v>164</v>
      </c>
      <c r="D16357" s="2">
        <f t="shared" ca="1" si="765"/>
        <v>49.3</v>
      </c>
      <c r="F16357" t="str">
        <f t="shared" ca="1" si="766"/>
        <v>station164;49.3</v>
      </c>
    </row>
    <row r="16358" spans="2:6" x14ac:dyDescent="0.3">
      <c r="B16358" s="4">
        <f t="shared" ref="B16358:B16421" si="767">B16258+1</f>
        <v>164</v>
      </c>
      <c r="D16358" s="2">
        <f t="shared" ca="1" si="765"/>
        <v>77.900000000000006</v>
      </c>
      <c r="F16358" t="str">
        <f t="shared" ca="1" si="766"/>
        <v>station164;77.9</v>
      </c>
    </row>
    <row r="16359" spans="2:6" x14ac:dyDescent="0.3">
      <c r="B16359" s="4">
        <f t="shared" si="767"/>
        <v>164</v>
      </c>
      <c r="D16359" s="2">
        <f t="shared" ca="1" si="765"/>
        <v>32.4</v>
      </c>
      <c r="F16359" t="str">
        <f t="shared" ca="1" si="766"/>
        <v>station164;32.4</v>
      </c>
    </row>
    <row r="16360" spans="2:6" x14ac:dyDescent="0.3">
      <c r="B16360" s="4">
        <f t="shared" si="767"/>
        <v>164</v>
      </c>
      <c r="D16360" s="2">
        <f t="shared" ca="1" si="765"/>
        <v>4.9000000000000004</v>
      </c>
      <c r="F16360" t="str">
        <f t="shared" ca="1" si="766"/>
        <v>station164;4.9</v>
      </c>
    </row>
    <row r="16361" spans="2:6" x14ac:dyDescent="0.3">
      <c r="B16361" s="4">
        <f t="shared" si="767"/>
        <v>164</v>
      </c>
      <c r="D16361" s="2">
        <f t="shared" ca="1" si="765"/>
        <v>26.3</v>
      </c>
      <c r="F16361" t="str">
        <f t="shared" ca="1" si="766"/>
        <v>station164;26.3</v>
      </c>
    </row>
    <row r="16362" spans="2:6" x14ac:dyDescent="0.3">
      <c r="B16362" s="4">
        <f t="shared" si="767"/>
        <v>164</v>
      </c>
      <c r="D16362" s="2">
        <f t="shared" ca="1" si="765"/>
        <v>23.4</v>
      </c>
      <c r="F16362" t="str">
        <f t="shared" ca="1" si="766"/>
        <v>station164;23.4</v>
      </c>
    </row>
    <row r="16363" spans="2:6" x14ac:dyDescent="0.3">
      <c r="B16363" s="4">
        <f t="shared" si="767"/>
        <v>164</v>
      </c>
      <c r="D16363" s="2">
        <f t="shared" ca="1" si="765"/>
        <v>15</v>
      </c>
      <c r="F16363" t="str">
        <f t="shared" ca="1" si="766"/>
        <v>station164;15</v>
      </c>
    </row>
    <row r="16364" spans="2:6" x14ac:dyDescent="0.3">
      <c r="B16364" s="4">
        <f t="shared" si="767"/>
        <v>164</v>
      </c>
      <c r="D16364" s="2">
        <f t="shared" ca="1" si="765"/>
        <v>28.5</v>
      </c>
      <c r="F16364" t="str">
        <f t="shared" ca="1" si="766"/>
        <v>station164;28.5</v>
      </c>
    </row>
    <row r="16365" spans="2:6" x14ac:dyDescent="0.3">
      <c r="B16365" s="4">
        <f t="shared" si="767"/>
        <v>164</v>
      </c>
      <c r="D16365" s="2">
        <f t="shared" ca="1" si="765"/>
        <v>33</v>
      </c>
      <c r="F16365" t="str">
        <f t="shared" ca="1" si="766"/>
        <v>station164;33</v>
      </c>
    </row>
    <row r="16366" spans="2:6" x14ac:dyDescent="0.3">
      <c r="B16366" s="4">
        <f t="shared" si="767"/>
        <v>164</v>
      </c>
      <c r="D16366" s="2">
        <f t="shared" ca="1" si="765"/>
        <v>43.1</v>
      </c>
      <c r="F16366" t="str">
        <f t="shared" ca="1" si="766"/>
        <v>station164;43.1</v>
      </c>
    </row>
    <row r="16367" spans="2:6" x14ac:dyDescent="0.3">
      <c r="B16367" s="4">
        <f t="shared" si="767"/>
        <v>164</v>
      </c>
      <c r="D16367" s="2">
        <f t="shared" ca="1" si="765"/>
        <v>35.9</v>
      </c>
      <c r="F16367" t="str">
        <f t="shared" ca="1" si="766"/>
        <v>station164;35.9</v>
      </c>
    </row>
    <row r="16368" spans="2:6" x14ac:dyDescent="0.3">
      <c r="B16368" s="4">
        <f t="shared" si="767"/>
        <v>164</v>
      </c>
      <c r="D16368" s="2">
        <f t="shared" ca="1" si="765"/>
        <v>38.6</v>
      </c>
      <c r="F16368" t="str">
        <f t="shared" ca="1" si="766"/>
        <v>station164;38.6</v>
      </c>
    </row>
    <row r="16369" spans="2:6" x14ac:dyDescent="0.3">
      <c r="B16369" s="4">
        <f t="shared" si="767"/>
        <v>164</v>
      </c>
      <c r="D16369" s="2">
        <f t="shared" ca="1" si="765"/>
        <v>25.5</v>
      </c>
      <c r="F16369" t="str">
        <f t="shared" ca="1" si="766"/>
        <v>station164;25.5</v>
      </c>
    </row>
    <row r="16370" spans="2:6" x14ac:dyDescent="0.3">
      <c r="B16370" s="4">
        <f t="shared" si="767"/>
        <v>164</v>
      </c>
      <c r="D16370" s="2">
        <f t="shared" ca="1" si="765"/>
        <v>52.4</v>
      </c>
      <c r="F16370" t="str">
        <f t="shared" ca="1" si="766"/>
        <v>station164;52.4</v>
      </c>
    </row>
    <row r="16371" spans="2:6" x14ac:dyDescent="0.3">
      <c r="B16371" s="4">
        <f t="shared" si="767"/>
        <v>164</v>
      </c>
      <c r="D16371" s="2">
        <f t="shared" ca="1" si="765"/>
        <v>8.6</v>
      </c>
      <c r="F16371" t="str">
        <f t="shared" ca="1" si="766"/>
        <v>station164;8.6</v>
      </c>
    </row>
    <row r="16372" spans="2:6" x14ac:dyDescent="0.3">
      <c r="B16372" s="4">
        <f t="shared" si="767"/>
        <v>164</v>
      </c>
      <c r="D16372" s="2">
        <f t="shared" ca="1" si="765"/>
        <v>30.2</v>
      </c>
      <c r="F16372" t="str">
        <f t="shared" ca="1" si="766"/>
        <v>station164;30.2</v>
      </c>
    </row>
    <row r="16373" spans="2:6" x14ac:dyDescent="0.3">
      <c r="B16373" s="4">
        <f t="shared" si="767"/>
        <v>164</v>
      </c>
      <c r="D16373" s="2">
        <f t="shared" ca="1" si="765"/>
        <v>70.5</v>
      </c>
      <c r="F16373" t="str">
        <f t="shared" ca="1" si="766"/>
        <v>station164;70.5</v>
      </c>
    </row>
    <row r="16374" spans="2:6" x14ac:dyDescent="0.3">
      <c r="B16374" s="4">
        <f t="shared" si="767"/>
        <v>164</v>
      </c>
      <c r="D16374" s="2">
        <f t="shared" ca="1" si="765"/>
        <v>76.099999999999994</v>
      </c>
      <c r="F16374" t="str">
        <f t="shared" ca="1" si="766"/>
        <v>station164;76.1</v>
      </c>
    </row>
    <row r="16375" spans="2:6" x14ac:dyDescent="0.3">
      <c r="B16375" s="4">
        <f t="shared" si="767"/>
        <v>164</v>
      </c>
      <c r="D16375" s="2">
        <f t="shared" ca="1" si="765"/>
        <v>74.3</v>
      </c>
      <c r="F16375" t="str">
        <f t="shared" ca="1" si="766"/>
        <v>station164;74.3</v>
      </c>
    </row>
    <row r="16376" spans="2:6" x14ac:dyDescent="0.3">
      <c r="B16376" s="4">
        <f t="shared" si="767"/>
        <v>164</v>
      </c>
      <c r="D16376" s="2">
        <f t="shared" ca="1" si="765"/>
        <v>67.2</v>
      </c>
      <c r="F16376" t="str">
        <f t="shared" ca="1" si="766"/>
        <v>station164;67.2</v>
      </c>
    </row>
    <row r="16377" spans="2:6" x14ac:dyDescent="0.3">
      <c r="B16377" s="4">
        <f t="shared" si="767"/>
        <v>164</v>
      </c>
      <c r="D16377" s="2">
        <f t="shared" ca="1" si="765"/>
        <v>24.8</v>
      </c>
      <c r="F16377" t="str">
        <f t="shared" ca="1" si="766"/>
        <v>station164;24.8</v>
      </c>
    </row>
    <row r="16378" spans="2:6" x14ac:dyDescent="0.3">
      <c r="B16378" s="4">
        <f t="shared" si="767"/>
        <v>164</v>
      </c>
      <c r="D16378" s="2">
        <f t="shared" ca="1" si="765"/>
        <v>57.6</v>
      </c>
      <c r="F16378" t="str">
        <f t="shared" ca="1" si="766"/>
        <v>station164;57.6</v>
      </c>
    </row>
    <row r="16379" spans="2:6" x14ac:dyDescent="0.3">
      <c r="B16379" s="4">
        <f t="shared" si="767"/>
        <v>164</v>
      </c>
      <c r="D16379" s="2">
        <f t="shared" ca="1" si="765"/>
        <v>30.5</v>
      </c>
      <c r="F16379" t="str">
        <f t="shared" ca="1" si="766"/>
        <v>station164;30.5</v>
      </c>
    </row>
    <row r="16380" spans="2:6" x14ac:dyDescent="0.3">
      <c r="B16380" s="4">
        <f t="shared" si="767"/>
        <v>164</v>
      </c>
      <c r="D16380" s="2">
        <f t="shared" ca="1" si="765"/>
        <v>88.7</v>
      </c>
      <c r="F16380" t="str">
        <f t="shared" ca="1" si="766"/>
        <v>station164;88.7</v>
      </c>
    </row>
    <row r="16381" spans="2:6" x14ac:dyDescent="0.3">
      <c r="B16381" s="4">
        <f t="shared" si="767"/>
        <v>164</v>
      </c>
      <c r="D16381" s="2">
        <f t="shared" ca="1" si="765"/>
        <v>29.9</v>
      </c>
      <c r="F16381" t="str">
        <f t="shared" ca="1" si="766"/>
        <v>station164;29.9</v>
      </c>
    </row>
    <row r="16382" spans="2:6" x14ac:dyDescent="0.3">
      <c r="B16382" s="4">
        <f t="shared" si="767"/>
        <v>164</v>
      </c>
      <c r="D16382" s="2">
        <f t="shared" ca="1" si="765"/>
        <v>27.4</v>
      </c>
      <c r="F16382" t="str">
        <f t="shared" ca="1" si="766"/>
        <v>station164;27.4</v>
      </c>
    </row>
    <row r="16383" spans="2:6" x14ac:dyDescent="0.3">
      <c r="B16383" s="4">
        <f t="shared" si="767"/>
        <v>164</v>
      </c>
      <c r="D16383" s="2">
        <f t="shared" ca="1" si="765"/>
        <v>25.3</v>
      </c>
      <c r="F16383" t="str">
        <f t="shared" ca="1" si="766"/>
        <v>station164;25.3</v>
      </c>
    </row>
    <row r="16384" spans="2:6" x14ac:dyDescent="0.3">
      <c r="B16384" s="4">
        <f t="shared" si="767"/>
        <v>164</v>
      </c>
      <c r="D16384" s="2">
        <f t="shared" ca="1" si="765"/>
        <v>30.4</v>
      </c>
      <c r="F16384" t="str">
        <f t="shared" ca="1" si="766"/>
        <v>station164;30.4</v>
      </c>
    </row>
    <row r="16385" spans="2:6" x14ac:dyDescent="0.3">
      <c r="B16385" s="4">
        <f t="shared" si="767"/>
        <v>164</v>
      </c>
      <c r="D16385" s="2">
        <f t="shared" ca="1" si="765"/>
        <v>23.7</v>
      </c>
      <c r="F16385" t="str">
        <f t="shared" ca="1" si="766"/>
        <v>station164;23.7</v>
      </c>
    </row>
    <row r="16386" spans="2:6" x14ac:dyDescent="0.3">
      <c r="B16386" s="4">
        <f t="shared" si="767"/>
        <v>164</v>
      </c>
      <c r="D16386" s="2">
        <f t="shared" ca="1" si="765"/>
        <v>22.7</v>
      </c>
      <c r="F16386" t="str">
        <f t="shared" ca="1" si="766"/>
        <v>station164;22.7</v>
      </c>
    </row>
    <row r="16387" spans="2:6" x14ac:dyDescent="0.3">
      <c r="B16387" s="4">
        <f t="shared" si="767"/>
        <v>164</v>
      </c>
      <c r="D16387" s="2">
        <f t="shared" ref="D16387:D16450" ca="1" si="768">ROUND(90*RAND(),1)</f>
        <v>6.2</v>
      </c>
      <c r="F16387" t="str">
        <f t="shared" ca="1" si="766"/>
        <v>station164;6.2</v>
      </c>
    </row>
    <row r="16388" spans="2:6" x14ac:dyDescent="0.3">
      <c r="B16388" s="4">
        <f t="shared" si="767"/>
        <v>164</v>
      </c>
      <c r="D16388" s="2">
        <f t="shared" ca="1" si="768"/>
        <v>53.2</v>
      </c>
      <c r="F16388" t="str">
        <f t="shared" ca="1" si="766"/>
        <v>station164;53.2</v>
      </c>
    </row>
    <row r="16389" spans="2:6" x14ac:dyDescent="0.3">
      <c r="B16389" s="4">
        <f t="shared" si="767"/>
        <v>164</v>
      </c>
      <c r="D16389" s="2">
        <f t="shared" ca="1" si="768"/>
        <v>2.6</v>
      </c>
      <c r="F16389" t="str">
        <f t="shared" ca="1" si="766"/>
        <v>station164;2.6</v>
      </c>
    </row>
    <row r="16390" spans="2:6" x14ac:dyDescent="0.3">
      <c r="B16390" s="4">
        <f t="shared" si="767"/>
        <v>164</v>
      </c>
      <c r="D16390" s="2">
        <f t="shared" ca="1" si="768"/>
        <v>66.5</v>
      </c>
      <c r="F16390" t="str">
        <f t="shared" ca="1" si="766"/>
        <v>station164;66.5</v>
      </c>
    </row>
    <row r="16391" spans="2:6" x14ac:dyDescent="0.3">
      <c r="B16391" s="4">
        <f t="shared" si="767"/>
        <v>164</v>
      </c>
      <c r="D16391" s="2">
        <f t="shared" ca="1" si="768"/>
        <v>62.1</v>
      </c>
      <c r="F16391" t="str">
        <f t="shared" ca="1" si="766"/>
        <v>station164;62.1</v>
      </c>
    </row>
    <row r="16392" spans="2:6" x14ac:dyDescent="0.3">
      <c r="B16392" s="4">
        <f t="shared" si="767"/>
        <v>164</v>
      </c>
      <c r="D16392" s="2">
        <f t="shared" ca="1" si="768"/>
        <v>36.299999999999997</v>
      </c>
      <c r="F16392" t="str">
        <f t="shared" ca="1" si="766"/>
        <v>station164;36.3</v>
      </c>
    </row>
    <row r="16393" spans="2:6" x14ac:dyDescent="0.3">
      <c r="B16393" s="4">
        <f t="shared" si="767"/>
        <v>164</v>
      </c>
      <c r="D16393" s="2">
        <f t="shared" ca="1" si="768"/>
        <v>31.3</v>
      </c>
      <c r="F16393" t="str">
        <f t="shared" ref="F16393:F16456" ca="1" si="769">"station"&amp;TEXT(B16393,"000")&amp;";"&amp;D16393</f>
        <v>station164;31.3</v>
      </c>
    </row>
    <row r="16394" spans="2:6" x14ac:dyDescent="0.3">
      <c r="B16394" s="4">
        <f t="shared" si="767"/>
        <v>164</v>
      </c>
      <c r="D16394" s="2">
        <f t="shared" ca="1" si="768"/>
        <v>33.5</v>
      </c>
      <c r="F16394" t="str">
        <f t="shared" ca="1" si="769"/>
        <v>station164;33.5</v>
      </c>
    </row>
    <row r="16395" spans="2:6" x14ac:dyDescent="0.3">
      <c r="B16395" s="4">
        <f t="shared" si="767"/>
        <v>164</v>
      </c>
      <c r="D16395" s="2">
        <f t="shared" ca="1" si="768"/>
        <v>48.7</v>
      </c>
      <c r="F16395" t="str">
        <f t="shared" ca="1" si="769"/>
        <v>station164;48.7</v>
      </c>
    </row>
    <row r="16396" spans="2:6" x14ac:dyDescent="0.3">
      <c r="B16396" s="4">
        <f t="shared" si="767"/>
        <v>164</v>
      </c>
      <c r="D16396" s="2">
        <f t="shared" ca="1" si="768"/>
        <v>76.900000000000006</v>
      </c>
      <c r="F16396" t="str">
        <f t="shared" ca="1" si="769"/>
        <v>station164;76.9</v>
      </c>
    </row>
    <row r="16397" spans="2:6" x14ac:dyDescent="0.3">
      <c r="B16397" s="4">
        <f t="shared" si="767"/>
        <v>164</v>
      </c>
      <c r="D16397" s="2">
        <f t="shared" ca="1" si="768"/>
        <v>86.9</v>
      </c>
      <c r="F16397" t="str">
        <f t="shared" ca="1" si="769"/>
        <v>station164;86.9</v>
      </c>
    </row>
    <row r="16398" spans="2:6" x14ac:dyDescent="0.3">
      <c r="B16398" s="4">
        <f t="shared" si="767"/>
        <v>164</v>
      </c>
      <c r="D16398" s="2">
        <f t="shared" ca="1" si="768"/>
        <v>38.200000000000003</v>
      </c>
      <c r="F16398" t="str">
        <f t="shared" ca="1" si="769"/>
        <v>station164;38.2</v>
      </c>
    </row>
    <row r="16399" spans="2:6" x14ac:dyDescent="0.3">
      <c r="B16399" s="4">
        <f t="shared" si="767"/>
        <v>164</v>
      </c>
      <c r="D16399" s="2">
        <f t="shared" ca="1" si="768"/>
        <v>1.6</v>
      </c>
      <c r="F16399" t="str">
        <f t="shared" ca="1" si="769"/>
        <v>station164;1.6</v>
      </c>
    </row>
    <row r="16400" spans="2:6" x14ac:dyDescent="0.3">
      <c r="B16400" s="4">
        <f t="shared" si="767"/>
        <v>164</v>
      </c>
      <c r="D16400" s="2">
        <f t="shared" ca="1" si="768"/>
        <v>39.5</v>
      </c>
      <c r="F16400" t="str">
        <f t="shared" ca="1" si="769"/>
        <v>station164;39.5</v>
      </c>
    </row>
    <row r="16401" spans="2:6" x14ac:dyDescent="0.3">
      <c r="B16401" s="4">
        <f t="shared" si="767"/>
        <v>165</v>
      </c>
      <c r="D16401" s="2">
        <f t="shared" ca="1" si="768"/>
        <v>74.5</v>
      </c>
      <c r="F16401" t="str">
        <f t="shared" ca="1" si="769"/>
        <v>station165;74.5</v>
      </c>
    </row>
    <row r="16402" spans="2:6" x14ac:dyDescent="0.3">
      <c r="B16402" s="4">
        <f t="shared" si="767"/>
        <v>165</v>
      </c>
      <c r="D16402" s="2">
        <f t="shared" ca="1" si="768"/>
        <v>83.1</v>
      </c>
      <c r="F16402" t="str">
        <f t="shared" ca="1" si="769"/>
        <v>station165;83.1</v>
      </c>
    </row>
    <row r="16403" spans="2:6" x14ac:dyDescent="0.3">
      <c r="B16403" s="4">
        <f t="shared" si="767"/>
        <v>165</v>
      </c>
      <c r="D16403" s="2">
        <f t="shared" ca="1" si="768"/>
        <v>87.1</v>
      </c>
      <c r="F16403" t="str">
        <f t="shared" ca="1" si="769"/>
        <v>station165;87.1</v>
      </c>
    </row>
    <row r="16404" spans="2:6" x14ac:dyDescent="0.3">
      <c r="B16404" s="4">
        <f t="shared" si="767"/>
        <v>165</v>
      </c>
      <c r="D16404" s="2">
        <f t="shared" ca="1" si="768"/>
        <v>55.6</v>
      </c>
      <c r="F16404" t="str">
        <f t="shared" ca="1" si="769"/>
        <v>station165;55.6</v>
      </c>
    </row>
    <row r="16405" spans="2:6" x14ac:dyDescent="0.3">
      <c r="B16405" s="4">
        <f t="shared" si="767"/>
        <v>165</v>
      </c>
      <c r="D16405" s="2">
        <f t="shared" ca="1" si="768"/>
        <v>44.5</v>
      </c>
      <c r="F16405" t="str">
        <f t="shared" ca="1" si="769"/>
        <v>station165;44.5</v>
      </c>
    </row>
    <row r="16406" spans="2:6" x14ac:dyDescent="0.3">
      <c r="B16406" s="4">
        <f t="shared" si="767"/>
        <v>165</v>
      </c>
      <c r="D16406" s="2">
        <f t="shared" ca="1" si="768"/>
        <v>18.600000000000001</v>
      </c>
      <c r="F16406" t="str">
        <f t="shared" ca="1" si="769"/>
        <v>station165;18.6</v>
      </c>
    </row>
    <row r="16407" spans="2:6" x14ac:dyDescent="0.3">
      <c r="B16407" s="4">
        <f t="shared" si="767"/>
        <v>165</v>
      </c>
      <c r="D16407" s="2">
        <f t="shared" ca="1" si="768"/>
        <v>3.7</v>
      </c>
      <c r="F16407" t="str">
        <f t="shared" ca="1" si="769"/>
        <v>station165;3.7</v>
      </c>
    </row>
    <row r="16408" spans="2:6" x14ac:dyDescent="0.3">
      <c r="B16408" s="4">
        <f t="shared" si="767"/>
        <v>165</v>
      </c>
      <c r="D16408" s="2">
        <f t="shared" ca="1" si="768"/>
        <v>79.099999999999994</v>
      </c>
      <c r="F16408" t="str">
        <f t="shared" ca="1" si="769"/>
        <v>station165;79.1</v>
      </c>
    </row>
    <row r="16409" spans="2:6" x14ac:dyDescent="0.3">
      <c r="B16409" s="4">
        <f t="shared" si="767"/>
        <v>165</v>
      </c>
      <c r="D16409" s="2">
        <f t="shared" ca="1" si="768"/>
        <v>22.6</v>
      </c>
      <c r="F16409" t="str">
        <f t="shared" ca="1" si="769"/>
        <v>station165;22.6</v>
      </c>
    </row>
    <row r="16410" spans="2:6" x14ac:dyDescent="0.3">
      <c r="B16410" s="4">
        <f t="shared" si="767"/>
        <v>165</v>
      </c>
      <c r="D16410" s="2">
        <f t="shared" ca="1" si="768"/>
        <v>89.6</v>
      </c>
      <c r="F16410" t="str">
        <f t="shared" ca="1" si="769"/>
        <v>station165;89.6</v>
      </c>
    </row>
    <row r="16411" spans="2:6" x14ac:dyDescent="0.3">
      <c r="B16411" s="4">
        <f t="shared" si="767"/>
        <v>165</v>
      </c>
      <c r="D16411" s="2">
        <f t="shared" ca="1" si="768"/>
        <v>7.4</v>
      </c>
      <c r="F16411" t="str">
        <f t="shared" ca="1" si="769"/>
        <v>station165;7.4</v>
      </c>
    </row>
    <row r="16412" spans="2:6" x14ac:dyDescent="0.3">
      <c r="B16412" s="4">
        <f t="shared" si="767"/>
        <v>165</v>
      </c>
      <c r="D16412" s="2">
        <f t="shared" ca="1" si="768"/>
        <v>73.8</v>
      </c>
      <c r="F16412" t="str">
        <f t="shared" ca="1" si="769"/>
        <v>station165;73.8</v>
      </c>
    </row>
    <row r="16413" spans="2:6" x14ac:dyDescent="0.3">
      <c r="B16413" s="4">
        <f t="shared" si="767"/>
        <v>165</v>
      </c>
      <c r="D16413" s="2">
        <f t="shared" ca="1" si="768"/>
        <v>57.4</v>
      </c>
      <c r="F16413" t="str">
        <f t="shared" ca="1" si="769"/>
        <v>station165;57.4</v>
      </c>
    </row>
    <row r="16414" spans="2:6" x14ac:dyDescent="0.3">
      <c r="B16414" s="4">
        <f t="shared" si="767"/>
        <v>165</v>
      </c>
      <c r="D16414" s="2">
        <f t="shared" ca="1" si="768"/>
        <v>85.5</v>
      </c>
      <c r="F16414" t="str">
        <f t="shared" ca="1" si="769"/>
        <v>station165;85.5</v>
      </c>
    </row>
    <row r="16415" spans="2:6" x14ac:dyDescent="0.3">
      <c r="B16415" s="4">
        <f t="shared" si="767"/>
        <v>165</v>
      </c>
      <c r="D16415" s="2">
        <f t="shared" ca="1" si="768"/>
        <v>48.2</v>
      </c>
      <c r="F16415" t="str">
        <f t="shared" ca="1" si="769"/>
        <v>station165;48.2</v>
      </c>
    </row>
    <row r="16416" spans="2:6" x14ac:dyDescent="0.3">
      <c r="B16416" s="4">
        <f t="shared" si="767"/>
        <v>165</v>
      </c>
      <c r="D16416" s="2">
        <f t="shared" ca="1" si="768"/>
        <v>54.1</v>
      </c>
      <c r="F16416" t="str">
        <f t="shared" ca="1" si="769"/>
        <v>station165;54.1</v>
      </c>
    </row>
    <row r="16417" spans="2:6" x14ac:dyDescent="0.3">
      <c r="B16417" s="4">
        <f t="shared" si="767"/>
        <v>165</v>
      </c>
      <c r="D16417" s="2">
        <f t="shared" ca="1" si="768"/>
        <v>74.900000000000006</v>
      </c>
      <c r="F16417" t="str">
        <f t="shared" ca="1" si="769"/>
        <v>station165;74.9</v>
      </c>
    </row>
    <row r="16418" spans="2:6" x14ac:dyDescent="0.3">
      <c r="B16418" s="4">
        <f t="shared" si="767"/>
        <v>165</v>
      </c>
      <c r="D16418" s="2">
        <f t="shared" ca="1" si="768"/>
        <v>85.1</v>
      </c>
      <c r="F16418" t="str">
        <f t="shared" ca="1" si="769"/>
        <v>station165;85.1</v>
      </c>
    </row>
    <row r="16419" spans="2:6" x14ac:dyDescent="0.3">
      <c r="B16419" s="4">
        <f t="shared" si="767"/>
        <v>165</v>
      </c>
      <c r="D16419" s="2">
        <f t="shared" ca="1" si="768"/>
        <v>77</v>
      </c>
      <c r="F16419" t="str">
        <f t="shared" ca="1" si="769"/>
        <v>station165;77</v>
      </c>
    </row>
    <row r="16420" spans="2:6" x14ac:dyDescent="0.3">
      <c r="B16420" s="4">
        <f t="shared" si="767"/>
        <v>165</v>
      </c>
      <c r="D16420" s="2">
        <f t="shared" ca="1" si="768"/>
        <v>67.900000000000006</v>
      </c>
      <c r="F16420" t="str">
        <f t="shared" ca="1" si="769"/>
        <v>station165;67.9</v>
      </c>
    </row>
    <row r="16421" spans="2:6" x14ac:dyDescent="0.3">
      <c r="B16421" s="4">
        <f t="shared" si="767"/>
        <v>165</v>
      </c>
      <c r="D16421" s="2">
        <f t="shared" ca="1" si="768"/>
        <v>50.6</v>
      </c>
      <c r="F16421" t="str">
        <f t="shared" ca="1" si="769"/>
        <v>station165;50.6</v>
      </c>
    </row>
    <row r="16422" spans="2:6" x14ac:dyDescent="0.3">
      <c r="B16422" s="4">
        <f t="shared" ref="B16422:B16485" si="770">B16322+1</f>
        <v>165</v>
      </c>
      <c r="D16422" s="2">
        <f t="shared" ca="1" si="768"/>
        <v>57.3</v>
      </c>
      <c r="F16422" t="str">
        <f t="shared" ca="1" si="769"/>
        <v>station165;57.3</v>
      </c>
    </row>
    <row r="16423" spans="2:6" x14ac:dyDescent="0.3">
      <c r="B16423" s="4">
        <f t="shared" si="770"/>
        <v>165</v>
      </c>
      <c r="D16423" s="2">
        <f t="shared" ca="1" si="768"/>
        <v>30.6</v>
      </c>
      <c r="F16423" t="str">
        <f t="shared" ca="1" si="769"/>
        <v>station165;30.6</v>
      </c>
    </row>
    <row r="16424" spans="2:6" x14ac:dyDescent="0.3">
      <c r="B16424" s="4">
        <f t="shared" si="770"/>
        <v>165</v>
      </c>
      <c r="D16424" s="2">
        <f t="shared" ca="1" si="768"/>
        <v>48.7</v>
      </c>
      <c r="F16424" t="str">
        <f t="shared" ca="1" si="769"/>
        <v>station165;48.7</v>
      </c>
    </row>
    <row r="16425" spans="2:6" x14ac:dyDescent="0.3">
      <c r="B16425" s="4">
        <f t="shared" si="770"/>
        <v>165</v>
      </c>
      <c r="D16425" s="2">
        <f t="shared" ca="1" si="768"/>
        <v>42.8</v>
      </c>
      <c r="F16425" t="str">
        <f t="shared" ca="1" si="769"/>
        <v>station165;42.8</v>
      </c>
    </row>
    <row r="16426" spans="2:6" x14ac:dyDescent="0.3">
      <c r="B16426" s="4">
        <f t="shared" si="770"/>
        <v>165</v>
      </c>
      <c r="D16426" s="2">
        <f t="shared" ca="1" si="768"/>
        <v>27.4</v>
      </c>
      <c r="F16426" t="str">
        <f t="shared" ca="1" si="769"/>
        <v>station165;27.4</v>
      </c>
    </row>
    <row r="16427" spans="2:6" x14ac:dyDescent="0.3">
      <c r="B16427" s="4">
        <f t="shared" si="770"/>
        <v>165</v>
      </c>
      <c r="D16427" s="2">
        <f t="shared" ca="1" si="768"/>
        <v>14.5</v>
      </c>
      <c r="F16427" t="str">
        <f t="shared" ca="1" si="769"/>
        <v>station165;14.5</v>
      </c>
    </row>
    <row r="16428" spans="2:6" x14ac:dyDescent="0.3">
      <c r="B16428" s="4">
        <f t="shared" si="770"/>
        <v>165</v>
      </c>
      <c r="D16428" s="2">
        <f t="shared" ca="1" si="768"/>
        <v>14.5</v>
      </c>
      <c r="F16428" t="str">
        <f t="shared" ca="1" si="769"/>
        <v>station165;14.5</v>
      </c>
    </row>
    <row r="16429" spans="2:6" x14ac:dyDescent="0.3">
      <c r="B16429" s="4">
        <f t="shared" si="770"/>
        <v>165</v>
      </c>
      <c r="D16429" s="2">
        <f t="shared" ca="1" si="768"/>
        <v>64.2</v>
      </c>
      <c r="F16429" t="str">
        <f t="shared" ca="1" si="769"/>
        <v>station165;64.2</v>
      </c>
    </row>
    <row r="16430" spans="2:6" x14ac:dyDescent="0.3">
      <c r="B16430" s="4">
        <f t="shared" si="770"/>
        <v>165</v>
      </c>
      <c r="D16430" s="2">
        <f t="shared" ca="1" si="768"/>
        <v>67.7</v>
      </c>
      <c r="F16430" t="str">
        <f t="shared" ca="1" si="769"/>
        <v>station165;67.7</v>
      </c>
    </row>
    <row r="16431" spans="2:6" x14ac:dyDescent="0.3">
      <c r="B16431" s="4">
        <f t="shared" si="770"/>
        <v>165</v>
      </c>
      <c r="D16431" s="2">
        <f t="shared" ca="1" si="768"/>
        <v>85.4</v>
      </c>
      <c r="F16431" t="str">
        <f t="shared" ca="1" si="769"/>
        <v>station165;85.4</v>
      </c>
    </row>
    <row r="16432" spans="2:6" x14ac:dyDescent="0.3">
      <c r="B16432" s="4">
        <f t="shared" si="770"/>
        <v>165</v>
      </c>
      <c r="D16432" s="2">
        <f t="shared" ca="1" si="768"/>
        <v>75.400000000000006</v>
      </c>
      <c r="F16432" t="str">
        <f t="shared" ca="1" si="769"/>
        <v>station165;75.4</v>
      </c>
    </row>
    <row r="16433" spans="2:6" x14ac:dyDescent="0.3">
      <c r="B16433" s="4">
        <f t="shared" si="770"/>
        <v>165</v>
      </c>
      <c r="D16433" s="2">
        <f t="shared" ca="1" si="768"/>
        <v>27.7</v>
      </c>
      <c r="F16433" t="str">
        <f t="shared" ca="1" si="769"/>
        <v>station165;27.7</v>
      </c>
    </row>
    <row r="16434" spans="2:6" x14ac:dyDescent="0.3">
      <c r="B16434" s="4">
        <f t="shared" si="770"/>
        <v>165</v>
      </c>
      <c r="D16434" s="2">
        <f t="shared" ca="1" si="768"/>
        <v>21.8</v>
      </c>
      <c r="F16434" t="str">
        <f t="shared" ca="1" si="769"/>
        <v>station165;21.8</v>
      </c>
    </row>
    <row r="16435" spans="2:6" x14ac:dyDescent="0.3">
      <c r="B16435" s="4">
        <f t="shared" si="770"/>
        <v>165</v>
      </c>
      <c r="D16435" s="2">
        <f t="shared" ca="1" si="768"/>
        <v>65</v>
      </c>
      <c r="F16435" t="str">
        <f t="shared" ca="1" si="769"/>
        <v>station165;65</v>
      </c>
    </row>
    <row r="16436" spans="2:6" x14ac:dyDescent="0.3">
      <c r="B16436" s="4">
        <f t="shared" si="770"/>
        <v>165</v>
      </c>
      <c r="D16436" s="2">
        <f t="shared" ca="1" si="768"/>
        <v>63.5</v>
      </c>
      <c r="F16436" t="str">
        <f t="shared" ca="1" si="769"/>
        <v>station165;63.5</v>
      </c>
    </row>
    <row r="16437" spans="2:6" x14ac:dyDescent="0.3">
      <c r="B16437" s="4">
        <f t="shared" si="770"/>
        <v>165</v>
      </c>
      <c r="D16437" s="2">
        <f t="shared" ca="1" si="768"/>
        <v>66.099999999999994</v>
      </c>
      <c r="F16437" t="str">
        <f t="shared" ca="1" si="769"/>
        <v>station165;66.1</v>
      </c>
    </row>
    <row r="16438" spans="2:6" x14ac:dyDescent="0.3">
      <c r="B16438" s="4">
        <f t="shared" si="770"/>
        <v>165</v>
      </c>
      <c r="D16438" s="2">
        <f t="shared" ca="1" si="768"/>
        <v>14.4</v>
      </c>
      <c r="F16438" t="str">
        <f t="shared" ca="1" si="769"/>
        <v>station165;14.4</v>
      </c>
    </row>
    <row r="16439" spans="2:6" x14ac:dyDescent="0.3">
      <c r="B16439" s="4">
        <f t="shared" si="770"/>
        <v>165</v>
      </c>
      <c r="D16439" s="2">
        <f t="shared" ca="1" si="768"/>
        <v>12</v>
      </c>
      <c r="F16439" t="str">
        <f t="shared" ca="1" si="769"/>
        <v>station165;12</v>
      </c>
    </row>
    <row r="16440" spans="2:6" x14ac:dyDescent="0.3">
      <c r="B16440" s="4">
        <f t="shared" si="770"/>
        <v>165</v>
      </c>
      <c r="D16440" s="2">
        <f t="shared" ca="1" si="768"/>
        <v>68.7</v>
      </c>
      <c r="F16440" t="str">
        <f t="shared" ca="1" si="769"/>
        <v>station165;68.7</v>
      </c>
    </row>
    <row r="16441" spans="2:6" x14ac:dyDescent="0.3">
      <c r="B16441" s="4">
        <f t="shared" si="770"/>
        <v>165</v>
      </c>
      <c r="D16441" s="2">
        <f t="shared" ca="1" si="768"/>
        <v>65.099999999999994</v>
      </c>
      <c r="F16441" t="str">
        <f t="shared" ca="1" si="769"/>
        <v>station165;65.1</v>
      </c>
    </row>
    <row r="16442" spans="2:6" x14ac:dyDescent="0.3">
      <c r="B16442" s="4">
        <f t="shared" si="770"/>
        <v>165</v>
      </c>
      <c r="D16442" s="2">
        <f t="shared" ca="1" si="768"/>
        <v>20.5</v>
      </c>
      <c r="F16442" t="str">
        <f t="shared" ca="1" si="769"/>
        <v>station165;20.5</v>
      </c>
    </row>
    <row r="16443" spans="2:6" x14ac:dyDescent="0.3">
      <c r="B16443" s="4">
        <f t="shared" si="770"/>
        <v>165</v>
      </c>
      <c r="D16443" s="2">
        <f t="shared" ca="1" si="768"/>
        <v>87.7</v>
      </c>
      <c r="F16443" t="str">
        <f t="shared" ca="1" si="769"/>
        <v>station165;87.7</v>
      </c>
    </row>
    <row r="16444" spans="2:6" x14ac:dyDescent="0.3">
      <c r="B16444" s="4">
        <f t="shared" si="770"/>
        <v>165</v>
      </c>
      <c r="D16444" s="2">
        <f t="shared" ca="1" si="768"/>
        <v>53.4</v>
      </c>
      <c r="F16444" t="str">
        <f t="shared" ca="1" si="769"/>
        <v>station165;53.4</v>
      </c>
    </row>
    <row r="16445" spans="2:6" x14ac:dyDescent="0.3">
      <c r="B16445" s="4">
        <f t="shared" si="770"/>
        <v>165</v>
      </c>
      <c r="D16445" s="2">
        <f t="shared" ca="1" si="768"/>
        <v>17.899999999999999</v>
      </c>
      <c r="F16445" t="str">
        <f t="shared" ca="1" si="769"/>
        <v>station165;17.9</v>
      </c>
    </row>
    <row r="16446" spans="2:6" x14ac:dyDescent="0.3">
      <c r="B16446" s="4">
        <f t="shared" si="770"/>
        <v>165</v>
      </c>
      <c r="D16446" s="2">
        <f t="shared" ca="1" si="768"/>
        <v>46.8</v>
      </c>
      <c r="F16446" t="str">
        <f t="shared" ca="1" si="769"/>
        <v>station165;46.8</v>
      </c>
    </row>
    <row r="16447" spans="2:6" x14ac:dyDescent="0.3">
      <c r="B16447" s="4">
        <f t="shared" si="770"/>
        <v>165</v>
      </c>
      <c r="D16447" s="2">
        <f t="shared" ca="1" si="768"/>
        <v>41.3</v>
      </c>
      <c r="F16447" t="str">
        <f t="shared" ca="1" si="769"/>
        <v>station165;41.3</v>
      </c>
    </row>
    <row r="16448" spans="2:6" x14ac:dyDescent="0.3">
      <c r="B16448" s="4">
        <f t="shared" si="770"/>
        <v>165</v>
      </c>
      <c r="D16448" s="2">
        <f t="shared" ca="1" si="768"/>
        <v>11.9</v>
      </c>
      <c r="F16448" t="str">
        <f t="shared" ca="1" si="769"/>
        <v>station165;11.9</v>
      </c>
    </row>
    <row r="16449" spans="2:6" x14ac:dyDescent="0.3">
      <c r="B16449" s="4">
        <f t="shared" si="770"/>
        <v>165</v>
      </c>
      <c r="D16449" s="2">
        <f t="shared" ca="1" si="768"/>
        <v>69.099999999999994</v>
      </c>
      <c r="F16449" t="str">
        <f t="shared" ca="1" si="769"/>
        <v>station165;69.1</v>
      </c>
    </row>
    <row r="16450" spans="2:6" x14ac:dyDescent="0.3">
      <c r="B16450" s="4">
        <f t="shared" si="770"/>
        <v>165</v>
      </c>
      <c r="D16450" s="2">
        <f t="shared" ca="1" si="768"/>
        <v>49.9</v>
      </c>
      <c r="F16450" t="str">
        <f t="shared" ca="1" si="769"/>
        <v>station165;49.9</v>
      </c>
    </row>
    <row r="16451" spans="2:6" x14ac:dyDescent="0.3">
      <c r="B16451" s="4">
        <f t="shared" si="770"/>
        <v>165</v>
      </c>
      <c r="D16451" s="2">
        <f t="shared" ref="D16451:D16514" ca="1" si="771">ROUND(90*RAND(),1)</f>
        <v>68.099999999999994</v>
      </c>
      <c r="F16451" t="str">
        <f t="shared" ca="1" si="769"/>
        <v>station165;68.1</v>
      </c>
    </row>
    <row r="16452" spans="2:6" x14ac:dyDescent="0.3">
      <c r="B16452" s="4">
        <f t="shared" si="770"/>
        <v>165</v>
      </c>
      <c r="D16452" s="2">
        <f t="shared" ca="1" si="771"/>
        <v>23.9</v>
      </c>
      <c r="F16452" t="str">
        <f t="shared" ca="1" si="769"/>
        <v>station165;23.9</v>
      </c>
    </row>
    <row r="16453" spans="2:6" x14ac:dyDescent="0.3">
      <c r="B16453" s="4">
        <f t="shared" si="770"/>
        <v>165</v>
      </c>
      <c r="D16453" s="2">
        <f t="shared" ca="1" si="771"/>
        <v>54.5</v>
      </c>
      <c r="F16453" t="str">
        <f t="shared" ca="1" si="769"/>
        <v>station165;54.5</v>
      </c>
    </row>
    <row r="16454" spans="2:6" x14ac:dyDescent="0.3">
      <c r="B16454" s="4">
        <f t="shared" si="770"/>
        <v>165</v>
      </c>
      <c r="D16454" s="2">
        <f t="shared" ca="1" si="771"/>
        <v>66.5</v>
      </c>
      <c r="F16454" t="str">
        <f t="shared" ca="1" si="769"/>
        <v>station165;66.5</v>
      </c>
    </row>
    <row r="16455" spans="2:6" x14ac:dyDescent="0.3">
      <c r="B16455" s="4">
        <f t="shared" si="770"/>
        <v>165</v>
      </c>
      <c r="D16455" s="2">
        <f t="shared" ca="1" si="771"/>
        <v>63.8</v>
      </c>
      <c r="F16455" t="str">
        <f t="shared" ca="1" si="769"/>
        <v>station165;63.8</v>
      </c>
    </row>
    <row r="16456" spans="2:6" x14ac:dyDescent="0.3">
      <c r="B16456" s="4">
        <f t="shared" si="770"/>
        <v>165</v>
      </c>
      <c r="D16456" s="2">
        <f t="shared" ca="1" si="771"/>
        <v>20.8</v>
      </c>
      <c r="F16456" t="str">
        <f t="shared" ca="1" si="769"/>
        <v>station165;20.8</v>
      </c>
    </row>
    <row r="16457" spans="2:6" x14ac:dyDescent="0.3">
      <c r="B16457" s="4">
        <f t="shared" si="770"/>
        <v>165</v>
      </c>
      <c r="D16457" s="2">
        <f t="shared" ca="1" si="771"/>
        <v>5.6</v>
      </c>
      <c r="F16457" t="str">
        <f t="shared" ref="F16457:F16520" ca="1" si="772">"station"&amp;TEXT(B16457,"000")&amp;";"&amp;D16457</f>
        <v>station165;5.6</v>
      </c>
    </row>
    <row r="16458" spans="2:6" x14ac:dyDescent="0.3">
      <c r="B16458" s="4">
        <f t="shared" si="770"/>
        <v>165</v>
      </c>
      <c r="D16458" s="2">
        <f t="shared" ca="1" si="771"/>
        <v>67.3</v>
      </c>
      <c r="F16458" t="str">
        <f t="shared" ca="1" si="772"/>
        <v>station165;67.3</v>
      </c>
    </row>
    <row r="16459" spans="2:6" x14ac:dyDescent="0.3">
      <c r="B16459" s="4">
        <f t="shared" si="770"/>
        <v>165</v>
      </c>
      <c r="D16459" s="2">
        <f t="shared" ca="1" si="771"/>
        <v>67.2</v>
      </c>
      <c r="F16459" t="str">
        <f t="shared" ca="1" si="772"/>
        <v>station165;67.2</v>
      </c>
    </row>
    <row r="16460" spans="2:6" x14ac:dyDescent="0.3">
      <c r="B16460" s="4">
        <f t="shared" si="770"/>
        <v>165</v>
      </c>
      <c r="D16460" s="2">
        <f t="shared" ca="1" si="771"/>
        <v>8.3000000000000007</v>
      </c>
      <c r="F16460" t="str">
        <f t="shared" ca="1" si="772"/>
        <v>station165;8.3</v>
      </c>
    </row>
    <row r="16461" spans="2:6" x14ac:dyDescent="0.3">
      <c r="B16461" s="4">
        <f t="shared" si="770"/>
        <v>165</v>
      </c>
      <c r="D16461" s="2">
        <f t="shared" ca="1" si="771"/>
        <v>43.6</v>
      </c>
      <c r="F16461" t="str">
        <f t="shared" ca="1" si="772"/>
        <v>station165;43.6</v>
      </c>
    </row>
    <row r="16462" spans="2:6" x14ac:dyDescent="0.3">
      <c r="B16462" s="4">
        <f t="shared" si="770"/>
        <v>165</v>
      </c>
      <c r="D16462" s="2">
        <f t="shared" ca="1" si="771"/>
        <v>23</v>
      </c>
      <c r="F16462" t="str">
        <f t="shared" ca="1" si="772"/>
        <v>station165;23</v>
      </c>
    </row>
    <row r="16463" spans="2:6" x14ac:dyDescent="0.3">
      <c r="B16463" s="4">
        <f t="shared" si="770"/>
        <v>165</v>
      </c>
      <c r="D16463" s="2">
        <f t="shared" ca="1" si="771"/>
        <v>81.8</v>
      </c>
      <c r="F16463" t="str">
        <f t="shared" ca="1" si="772"/>
        <v>station165;81.8</v>
      </c>
    </row>
    <row r="16464" spans="2:6" x14ac:dyDescent="0.3">
      <c r="B16464" s="4">
        <f t="shared" si="770"/>
        <v>165</v>
      </c>
      <c r="D16464" s="2">
        <f t="shared" ca="1" si="771"/>
        <v>46.4</v>
      </c>
      <c r="F16464" t="str">
        <f t="shared" ca="1" si="772"/>
        <v>station165;46.4</v>
      </c>
    </row>
    <row r="16465" spans="2:6" x14ac:dyDescent="0.3">
      <c r="B16465" s="4">
        <f t="shared" si="770"/>
        <v>165</v>
      </c>
      <c r="D16465" s="2">
        <f t="shared" ca="1" si="771"/>
        <v>43.9</v>
      </c>
      <c r="F16465" t="str">
        <f t="shared" ca="1" si="772"/>
        <v>station165;43.9</v>
      </c>
    </row>
    <row r="16466" spans="2:6" x14ac:dyDescent="0.3">
      <c r="B16466" s="4">
        <f t="shared" si="770"/>
        <v>165</v>
      </c>
      <c r="D16466" s="2">
        <f t="shared" ca="1" si="771"/>
        <v>43</v>
      </c>
      <c r="F16466" t="str">
        <f t="shared" ca="1" si="772"/>
        <v>station165;43</v>
      </c>
    </row>
    <row r="16467" spans="2:6" x14ac:dyDescent="0.3">
      <c r="B16467" s="4">
        <f t="shared" si="770"/>
        <v>165</v>
      </c>
      <c r="D16467" s="2">
        <f t="shared" ca="1" si="771"/>
        <v>35.200000000000003</v>
      </c>
      <c r="F16467" t="str">
        <f t="shared" ca="1" si="772"/>
        <v>station165;35.2</v>
      </c>
    </row>
    <row r="16468" spans="2:6" x14ac:dyDescent="0.3">
      <c r="B16468" s="4">
        <f t="shared" si="770"/>
        <v>165</v>
      </c>
      <c r="D16468" s="2">
        <f t="shared" ca="1" si="771"/>
        <v>1</v>
      </c>
      <c r="F16468" t="str">
        <f t="shared" ca="1" si="772"/>
        <v>station165;1</v>
      </c>
    </row>
    <row r="16469" spans="2:6" x14ac:dyDescent="0.3">
      <c r="B16469" s="4">
        <f t="shared" si="770"/>
        <v>165</v>
      </c>
      <c r="D16469" s="2">
        <f t="shared" ca="1" si="771"/>
        <v>8.6999999999999993</v>
      </c>
      <c r="F16469" t="str">
        <f t="shared" ca="1" si="772"/>
        <v>station165;8.7</v>
      </c>
    </row>
    <row r="16470" spans="2:6" x14ac:dyDescent="0.3">
      <c r="B16470" s="4">
        <f t="shared" si="770"/>
        <v>165</v>
      </c>
      <c r="D16470" s="2">
        <f t="shared" ca="1" si="771"/>
        <v>30.6</v>
      </c>
      <c r="F16470" t="str">
        <f t="shared" ca="1" si="772"/>
        <v>station165;30.6</v>
      </c>
    </row>
    <row r="16471" spans="2:6" x14ac:dyDescent="0.3">
      <c r="B16471" s="4">
        <f t="shared" si="770"/>
        <v>165</v>
      </c>
      <c r="D16471" s="2">
        <f t="shared" ca="1" si="771"/>
        <v>81.3</v>
      </c>
      <c r="F16471" t="str">
        <f t="shared" ca="1" si="772"/>
        <v>station165;81.3</v>
      </c>
    </row>
    <row r="16472" spans="2:6" x14ac:dyDescent="0.3">
      <c r="B16472" s="4">
        <f t="shared" si="770"/>
        <v>165</v>
      </c>
      <c r="D16472" s="2">
        <f t="shared" ca="1" si="771"/>
        <v>34.799999999999997</v>
      </c>
      <c r="F16472" t="str">
        <f t="shared" ca="1" si="772"/>
        <v>station165;34.8</v>
      </c>
    </row>
    <row r="16473" spans="2:6" x14ac:dyDescent="0.3">
      <c r="B16473" s="4">
        <f t="shared" si="770"/>
        <v>165</v>
      </c>
      <c r="D16473" s="2">
        <f t="shared" ca="1" si="771"/>
        <v>50.7</v>
      </c>
      <c r="F16473" t="str">
        <f t="shared" ca="1" si="772"/>
        <v>station165;50.7</v>
      </c>
    </row>
    <row r="16474" spans="2:6" x14ac:dyDescent="0.3">
      <c r="B16474" s="4">
        <f t="shared" si="770"/>
        <v>165</v>
      </c>
      <c r="D16474" s="2">
        <f t="shared" ca="1" si="771"/>
        <v>27.5</v>
      </c>
      <c r="F16474" t="str">
        <f t="shared" ca="1" si="772"/>
        <v>station165;27.5</v>
      </c>
    </row>
    <row r="16475" spans="2:6" x14ac:dyDescent="0.3">
      <c r="B16475" s="4">
        <f t="shared" si="770"/>
        <v>165</v>
      </c>
      <c r="D16475" s="2">
        <f t="shared" ca="1" si="771"/>
        <v>22.1</v>
      </c>
      <c r="F16475" t="str">
        <f t="shared" ca="1" si="772"/>
        <v>station165;22.1</v>
      </c>
    </row>
    <row r="16476" spans="2:6" x14ac:dyDescent="0.3">
      <c r="B16476" s="4">
        <f t="shared" si="770"/>
        <v>165</v>
      </c>
      <c r="D16476" s="2">
        <f t="shared" ca="1" si="771"/>
        <v>62.9</v>
      </c>
      <c r="F16476" t="str">
        <f t="shared" ca="1" si="772"/>
        <v>station165;62.9</v>
      </c>
    </row>
    <row r="16477" spans="2:6" x14ac:dyDescent="0.3">
      <c r="B16477" s="4">
        <f t="shared" si="770"/>
        <v>165</v>
      </c>
      <c r="D16477" s="2">
        <f t="shared" ca="1" si="771"/>
        <v>22.1</v>
      </c>
      <c r="F16477" t="str">
        <f t="shared" ca="1" si="772"/>
        <v>station165;22.1</v>
      </c>
    </row>
    <row r="16478" spans="2:6" x14ac:dyDescent="0.3">
      <c r="B16478" s="4">
        <f t="shared" si="770"/>
        <v>165</v>
      </c>
      <c r="D16478" s="2">
        <f t="shared" ca="1" si="771"/>
        <v>30.8</v>
      </c>
      <c r="F16478" t="str">
        <f t="shared" ca="1" si="772"/>
        <v>station165;30.8</v>
      </c>
    </row>
    <row r="16479" spans="2:6" x14ac:dyDescent="0.3">
      <c r="B16479" s="4">
        <f t="shared" si="770"/>
        <v>165</v>
      </c>
      <c r="D16479" s="2">
        <f t="shared" ca="1" si="771"/>
        <v>28.9</v>
      </c>
      <c r="F16479" t="str">
        <f t="shared" ca="1" si="772"/>
        <v>station165;28.9</v>
      </c>
    </row>
    <row r="16480" spans="2:6" x14ac:dyDescent="0.3">
      <c r="B16480" s="4">
        <f t="shared" si="770"/>
        <v>165</v>
      </c>
      <c r="D16480" s="2">
        <f t="shared" ca="1" si="771"/>
        <v>10.4</v>
      </c>
      <c r="F16480" t="str">
        <f t="shared" ca="1" si="772"/>
        <v>station165;10.4</v>
      </c>
    </row>
    <row r="16481" spans="2:6" x14ac:dyDescent="0.3">
      <c r="B16481" s="4">
        <f t="shared" si="770"/>
        <v>165</v>
      </c>
      <c r="D16481" s="2">
        <f t="shared" ca="1" si="771"/>
        <v>67.3</v>
      </c>
      <c r="F16481" t="str">
        <f t="shared" ca="1" si="772"/>
        <v>station165;67.3</v>
      </c>
    </row>
    <row r="16482" spans="2:6" x14ac:dyDescent="0.3">
      <c r="B16482" s="4">
        <f t="shared" si="770"/>
        <v>165</v>
      </c>
      <c r="D16482" s="2">
        <f t="shared" ca="1" si="771"/>
        <v>27.3</v>
      </c>
      <c r="F16482" t="str">
        <f t="shared" ca="1" si="772"/>
        <v>station165;27.3</v>
      </c>
    </row>
    <row r="16483" spans="2:6" x14ac:dyDescent="0.3">
      <c r="B16483" s="4">
        <f t="shared" si="770"/>
        <v>165</v>
      </c>
      <c r="D16483" s="2">
        <f t="shared" ca="1" si="771"/>
        <v>28.1</v>
      </c>
      <c r="F16483" t="str">
        <f t="shared" ca="1" si="772"/>
        <v>station165;28.1</v>
      </c>
    </row>
    <row r="16484" spans="2:6" x14ac:dyDescent="0.3">
      <c r="B16484" s="4">
        <f t="shared" si="770"/>
        <v>165</v>
      </c>
      <c r="D16484" s="2">
        <f t="shared" ca="1" si="771"/>
        <v>2.1</v>
      </c>
      <c r="F16484" t="str">
        <f t="shared" ca="1" si="772"/>
        <v>station165;2.1</v>
      </c>
    </row>
    <row r="16485" spans="2:6" x14ac:dyDescent="0.3">
      <c r="B16485" s="4">
        <f t="shared" si="770"/>
        <v>165</v>
      </c>
      <c r="D16485" s="2">
        <f t="shared" ca="1" si="771"/>
        <v>15.8</v>
      </c>
      <c r="F16485" t="str">
        <f t="shared" ca="1" si="772"/>
        <v>station165;15.8</v>
      </c>
    </row>
    <row r="16486" spans="2:6" x14ac:dyDescent="0.3">
      <c r="B16486" s="4">
        <f t="shared" ref="B16486:B16549" si="773">B16386+1</f>
        <v>165</v>
      </c>
      <c r="D16486" s="2">
        <f t="shared" ca="1" si="771"/>
        <v>82.1</v>
      </c>
      <c r="F16486" t="str">
        <f t="shared" ca="1" si="772"/>
        <v>station165;82.1</v>
      </c>
    </row>
    <row r="16487" spans="2:6" x14ac:dyDescent="0.3">
      <c r="B16487" s="4">
        <f t="shared" si="773"/>
        <v>165</v>
      </c>
      <c r="D16487" s="2">
        <f t="shared" ca="1" si="771"/>
        <v>50.2</v>
      </c>
      <c r="F16487" t="str">
        <f t="shared" ca="1" si="772"/>
        <v>station165;50.2</v>
      </c>
    </row>
    <row r="16488" spans="2:6" x14ac:dyDescent="0.3">
      <c r="B16488" s="4">
        <f t="shared" si="773"/>
        <v>165</v>
      </c>
      <c r="D16488" s="2">
        <f t="shared" ca="1" si="771"/>
        <v>52.6</v>
      </c>
      <c r="F16488" t="str">
        <f t="shared" ca="1" si="772"/>
        <v>station165;52.6</v>
      </c>
    </row>
    <row r="16489" spans="2:6" x14ac:dyDescent="0.3">
      <c r="B16489" s="4">
        <f t="shared" si="773"/>
        <v>165</v>
      </c>
      <c r="D16489" s="2">
        <f t="shared" ca="1" si="771"/>
        <v>20.9</v>
      </c>
      <c r="F16489" t="str">
        <f t="shared" ca="1" si="772"/>
        <v>station165;20.9</v>
      </c>
    </row>
    <row r="16490" spans="2:6" x14ac:dyDescent="0.3">
      <c r="B16490" s="4">
        <f t="shared" si="773"/>
        <v>165</v>
      </c>
      <c r="D16490" s="2">
        <f t="shared" ca="1" si="771"/>
        <v>47.6</v>
      </c>
      <c r="F16490" t="str">
        <f t="shared" ca="1" si="772"/>
        <v>station165;47.6</v>
      </c>
    </row>
    <row r="16491" spans="2:6" x14ac:dyDescent="0.3">
      <c r="B16491" s="4">
        <f t="shared" si="773"/>
        <v>165</v>
      </c>
      <c r="D16491" s="2">
        <f t="shared" ca="1" si="771"/>
        <v>4.0999999999999996</v>
      </c>
      <c r="F16491" t="str">
        <f t="shared" ca="1" si="772"/>
        <v>station165;4.1</v>
      </c>
    </row>
    <row r="16492" spans="2:6" x14ac:dyDescent="0.3">
      <c r="B16492" s="4">
        <f t="shared" si="773"/>
        <v>165</v>
      </c>
      <c r="D16492" s="2">
        <f t="shared" ca="1" si="771"/>
        <v>51.9</v>
      </c>
      <c r="F16492" t="str">
        <f t="shared" ca="1" si="772"/>
        <v>station165;51.9</v>
      </c>
    </row>
    <row r="16493" spans="2:6" x14ac:dyDescent="0.3">
      <c r="B16493" s="4">
        <f t="shared" si="773"/>
        <v>165</v>
      </c>
      <c r="D16493" s="2">
        <f t="shared" ca="1" si="771"/>
        <v>36.6</v>
      </c>
      <c r="F16493" t="str">
        <f t="shared" ca="1" si="772"/>
        <v>station165;36.6</v>
      </c>
    </row>
    <row r="16494" spans="2:6" x14ac:dyDescent="0.3">
      <c r="B16494" s="4">
        <f t="shared" si="773"/>
        <v>165</v>
      </c>
      <c r="D16494" s="2">
        <f t="shared" ca="1" si="771"/>
        <v>77.900000000000006</v>
      </c>
      <c r="F16494" t="str">
        <f t="shared" ca="1" si="772"/>
        <v>station165;77.9</v>
      </c>
    </row>
    <row r="16495" spans="2:6" x14ac:dyDescent="0.3">
      <c r="B16495" s="4">
        <f t="shared" si="773"/>
        <v>165</v>
      </c>
      <c r="D16495" s="2">
        <f t="shared" ca="1" si="771"/>
        <v>60.9</v>
      </c>
      <c r="F16495" t="str">
        <f t="shared" ca="1" si="772"/>
        <v>station165;60.9</v>
      </c>
    </row>
    <row r="16496" spans="2:6" x14ac:dyDescent="0.3">
      <c r="B16496" s="4">
        <f t="shared" si="773"/>
        <v>165</v>
      </c>
      <c r="D16496" s="2">
        <f t="shared" ca="1" si="771"/>
        <v>34</v>
      </c>
      <c r="F16496" t="str">
        <f t="shared" ca="1" si="772"/>
        <v>station165;34</v>
      </c>
    </row>
    <row r="16497" spans="2:6" x14ac:dyDescent="0.3">
      <c r="B16497" s="4">
        <f t="shared" si="773"/>
        <v>165</v>
      </c>
      <c r="D16497" s="2">
        <f t="shared" ca="1" si="771"/>
        <v>5.5</v>
      </c>
      <c r="F16497" t="str">
        <f t="shared" ca="1" si="772"/>
        <v>station165;5.5</v>
      </c>
    </row>
    <row r="16498" spans="2:6" x14ac:dyDescent="0.3">
      <c r="B16498" s="4">
        <f t="shared" si="773"/>
        <v>165</v>
      </c>
      <c r="D16498" s="2">
        <f t="shared" ca="1" si="771"/>
        <v>86.4</v>
      </c>
      <c r="F16498" t="str">
        <f t="shared" ca="1" si="772"/>
        <v>station165;86.4</v>
      </c>
    </row>
    <row r="16499" spans="2:6" x14ac:dyDescent="0.3">
      <c r="B16499" s="4">
        <f t="shared" si="773"/>
        <v>165</v>
      </c>
      <c r="D16499" s="2">
        <f t="shared" ca="1" si="771"/>
        <v>61.7</v>
      </c>
      <c r="F16499" t="str">
        <f t="shared" ca="1" si="772"/>
        <v>station165;61.7</v>
      </c>
    </row>
    <row r="16500" spans="2:6" x14ac:dyDescent="0.3">
      <c r="B16500" s="4">
        <f t="shared" si="773"/>
        <v>165</v>
      </c>
      <c r="D16500" s="2">
        <f t="shared" ca="1" si="771"/>
        <v>80.099999999999994</v>
      </c>
      <c r="F16500" t="str">
        <f t="shared" ca="1" si="772"/>
        <v>station165;80.1</v>
      </c>
    </row>
    <row r="16501" spans="2:6" x14ac:dyDescent="0.3">
      <c r="B16501" s="4">
        <f t="shared" si="773"/>
        <v>166</v>
      </c>
      <c r="D16501" s="2">
        <f t="shared" ca="1" si="771"/>
        <v>79.8</v>
      </c>
      <c r="F16501" t="str">
        <f t="shared" ca="1" si="772"/>
        <v>station166;79.8</v>
      </c>
    </row>
    <row r="16502" spans="2:6" x14ac:dyDescent="0.3">
      <c r="B16502" s="4">
        <f t="shared" si="773"/>
        <v>166</v>
      </c>
      <c r="D16502" s="2">
        <f t="shared" ca="1" si="771"/>
        <v>36.799999999999997</v>
      </c>
      <c r="F16502" t="str">
        <f t="shared" ca="1" si="772"/>
        <v>station166;36.8</v>
      </c>
    </row>
    <row r="16503" spans="2:6" x14ac:dyDescent="0.3">
      <c r="B16503" s="4">
        <f t="shared" si="773"/>
        <v>166</v>
      </c>
      <c r="D16503" s="2">
        <f t="shared" ca="1" si="771"/>
        <v>42.7</v>
      </c>
      <c r="F16503" t="str">
        <f t="shared" ca="1" si="772"/>
        <v>station166;42.7</v>
      </c>
    </row>
    <row r="16504" spans="2:6" x14ac:dyDescent="0.3">
      <c r="B16504" s="4">
        <f t="shared" si="773"/>
        <v>166</v>
      </c>
      <c r="D16504" s="2">
        <f t="shared" ca="1" si="771"/>
        <v>84.9</v>
      </c>
      <c r="F16504" t="str">
        <f t="shared" ca="1" si="772"/>
        <v>station166;84.9</v>
      </c>
    </row>
    <row r="16505" spans="2:6" x14ac:dyDescent="0.3">
      <c r="B16505" s="4">
        <f t="shared" si="773"/>
        <v>166</v>
      </c>
      <c r="D16505" s="2">
        <f t="shared" ca="1" si="771"/>
        <v>53.1</v>
      </c>
      <c r="F16505" t="str">
        <f t="shared" ca="1" si="772"/>
        <v>station166;53.1</v>
      </c>
    </row>
    <row r="16506" spans="2:6" x14ac:dyDescent="0.3">
      <c r="B16506" s="4">
        <f t="shared" si="773"/>
        <v>166</v>
      </c>
      <c r="D16506" s="2">
        <f t="shared" ca="1" si="771"/>
        <v>45.8</v>
      </c>
      <c r="F16506" t="str">
        <f t="shared" ca="1" si="772"/>
        <v>station166;45.8</v>
      </c>
    </row>
    <row r="16507" spans="2:6" x14ac:dyDescent="0.3">
      <c r="B16507" s="4">
        <f t="shared" si="773"/>
        <v>166</v>
      </c>
      <c r="D16507" s="2">
        <f t="shared" ca="1" si="771"/>
        <v>44.3</v>
      </c>
      <c r="F16507" t="str">
        <f t="shared" ca="1" si="772"/>
        <v>station166;44.3</v>
      </c>
    </row>
    <row r="16508" spans="2:6" x14ac:dyDescent="0.3">
      <c r="B16508" s="4">
        <f t="shared" si="773"/>
        <v>166</v>
      </c>
      <c r="D16508" s="2">
        <f t="shared" ca="1" si="771"/>
        <v>85.9</v>
      </c>
      <c r="F16508" t="str">
        <f t="shared" ca="1" si="772"/>
        <v>station166;85.9</v>
      </c>
    </row>
    <row r="16509" spans="2:6" x14ac:dyDescent="0.3">
      <c r="B16509" s="4">
        <f t="shared" si="773"/>
        <v>166</v>
      </c>
      <c r="D16509" s="2">
        <f t="shared" ca="1" si="771"/>
        <v>20.2</v>
      </c>
      <c r="F16509" t="str">
        <f t="shared" ca="1" si="772"/>
        <v>station166;20.2</v>
      </c>
    </row>
    <row r="16510" spans="2:6" x14ac:dyDescent="0.3">
      <c r="B16510" s="4">
        <f t="shared" si="773"/>
        <v>166</v>
      </c>
      <c r="D16510" s="2">
        <f t="shared" ca="1" si="771"/>
        <v>80.2</v>
      </c>
      <c r="F16510" t="str">
        <f t="shared" ca="1" si="772"/>
        <v>station166;80.2</v>
      </c>
    </row>
    <row r="16511" spans="2:6" x14ac:dyDescent="0.3">
      <c r="B16511" s="4">
        <f t="shared" si="773"/>
        <v>166</v>
      </c>
      <c r="D16511" s="2">
        <f t="shared" ca="1" si="771"/>
        <v>49.1</v>
      </c>
      <c r="F16511" t="str">
        <f t="shared" ca="1" si="772"/>
        <v>station166;49.1</v>
      </c>
    </row>
    <row r="16512" spans="2:6" x14ac:dyDescent="0.3">
      <c r="B16512" s="4">
        <f t="shared" si="773"/>
        <v>166</v>
      </c>
      <c r="D16512" s="2">
        <f t="shared" ca="1" si="771"/>
        <v>75.2</v>
      </c>
      <c r="F16512" t="str">
        <f t="shared" ca="1" si="772"/>
        <v>station166;75.2</v>
      </c>
    </row>
    <row r="16513" spans="2:6" x14ac:dyDescent="0.3">
      <c r="B16513" s="4">
        <f t="shared" si="773"/>
        <v>166</v>
      </c>
      <c r="D16513" s="2">
        <f t="shared" ca="1" si="771"/>
        <v>35.5</v>
      </c>
      <c r="F16513" t="str">
        <f t="shared" ca="1" si="772"/>
        <v>station166;35.5</v>
      </c>
    </row>
    <row r="16514" spans="2:6" x14ac:dyDescent="0.3">
      <c r="B16514" s="4">
        <f t="shared" si="773"/>
        <v>166</v>
      </c>
      <c r="D16514" s="2">
        <f t="shared" ca="1" si="771"/>
        <v>46.2</v>
      </c>
      <c r="F16514" t="str">
        <f t="shared" ca="1" si="772"/>
        <v>station166;46.2</v>
      </c>
    </row>
    <row r="16515" spans="2:6" x14ac:dyDescent="0.3">
      <c r="B16515" s="4">
        <f t="shared" si="773"/>
        <v>166</v>
      </c>
      <c r="D16515" s="2">
        <f t="shared" ref="D16515:D16578" ca="1" si="774">ROUND(90*RAND(),1)</f>
        <v>4.9000000000000004</v>
      </c>
      <c r="F16515" t="str">
        <f t="shared" ca="1" si="772"/>
        <v>station166;4.9</v>
      </c>
    </row>
    <row r="16516" spans="2:6" x14ac:dyDescent="0.3">
      <c r="B16516" s="4">
        <f t="shared" si="773"/>
        <v>166</v>
      </c>
      <c r="D16516" s="2">
        <f t="shared" ca="1" si="774"/>
        <v>30</v>
      </c>
      <c r="F16516" t="str">
        <f t="shared" ca="1" si="772"/>
        <v>station166;30</v>
      </c>
    </row>
    <row r="16517" spans="2:6" x14ac:dyDescent="0.3">
      <c r="B16517" s="4">
        <f t="shared" si="773"/>
        <v>166</v>
      </c>
      <c r="D16517" s="2">
        <f t="shared" ca="1" si="774"/>
        <v>64.8</v>
      </c>
      <c r="F16517" t="str">
        <f t="shared" ca="1" si="772"/>
        <v>station166;64.8</v>
      </c>
    </row>
    <row r="16518" spans="2:6" x14ac:dyDescent="0.3">
      <c r="B16518" s="4">
        <f t="shared" si="773"/>
        <v>166</v>
      </c>
      <c r="D16518" s="2">
        <f t="shared" ca="1" si="774"/>
        <v>32.9</v>
      </c>
      <c r="F16518" t="str">
        <f t="shared" ca="1" si="772"/>
        <v>station166;32.9</v>
      </c>
    </row>
    <row r="16519" spans="2:6" x14ac:dyDescent="0.3">
      <c r="B16519" s="4">
        <f t="shared" si="773"/>
        <v>166</v>
      </c>
      <c r="D16519" s="2">
        <f t="shared" ca="1" si="774"/>
        <v>63.3</v>
      </c>
      <c r="F16519" t="str">
        <f t="shared" ca="1" si="772"/>
        <v>station166;63.3</v>
      </c>
    </row>
    <row r="16520" spans="2:6" x14ac:dyDescent="0.3">
      <c r="B16520" s="4">
        <f t="shared" si="773"/>
        <v>166</v>
      </c>
      <c r="D16520" s="2">
        <f t="shared" ca="1" si="774"/>
        <v>78.599999999999994</v>
      </c>
      <c r="F16520" t="str">
        <f t="shared" ca="1" si="772"/>
        <v>station166;78.6</v>
      </c>
    </row>
    <row r="16521" spans="2:6" x14ac:dyDescent="0.3">
      <c r="B16521" s="4">
        <f t="shared" si="773"/>
        <v>166</v>
      </c>
      <c r="D16521" s="2">
        <f t="shared" ca="1" si="774"/>
        <v>1.7</v>
      </c>
      <c r="F16521" t="str">
        <f t="shared" ref="F16521:F16584" ca="1" si="775">"station"&amp;TEXT(B16521,"000")&amp;";"&amp;D16521</f>
        <v>station166;1.7</v>
      </c>
    </row>
    <row r="16522" spans="2:6" x14ac:dyDescent="0.3">
      <c r="B16522" s="4">
        <f t="shared" si="773"/>
        <v>166</v>
      </c>
      <c r="D16522" s="2">
        <f t="shared" ca="1" si="774"/>
        <v>19.100000000000001</v>
      </c>
      <c r="F16522" t="str">
        <f t="shared" ca="1" si="775"/>
        <v>station166;19.1</v>
      </c>
    </row>
    <row r="16523" spans="2:6" x14ac:dyDescent="0.3">
      <c r="B16523" s="4">
        <f t="shared" si="773"/>
        <v>166</v>
      </c>
      <c r="D16523" s="2">
        <f t="shared" ca="1" si="774"/>
        <v>33.9</v>
      </c>
      <c r="F16523" t="str">
        <f t="shared" ca="1" si="775"/>
        <v>station166;33.9</v>
      </c>
    </row>
    <row r="16524" spans="2:6" x14ac:dyDescent="0.3">
      <c r="B16524" s="4">
        <f t="shared" si="773"/>
        <v>166</v>
      </c>
      <c r="D16524" s="2">
        <f t="shared" ca="1" si="774"/>
        <v>65.599999999999994</v>
      </c>
      <c r="F16524" t="str">
        <f t="shared" ca="1" si="775"/>
        <v>station166;65.6</v>
      </c>
    </row>
    <row r="16525" spans="2:6" x14ac:dyDescent="0.3">
      <c r="B16525" s="4">
        <f t="shared" si="773"/>
        <v>166</v>
      </c>
      <c r="D16525" s="2">
        <f t="shared" ca="1" si="774"/>
        <v>65.8</v>
      </c>
      <c r="F16525" t="str">
        <f t="shared" ca="1" si="775"/>
        <v>station166;65.8</v>
      </c>
    </row>
    <row r="16526" spans="2:6" x14ac:dyDescent="0.3">
      <c r="B16526" s="4">
        <f t="shared" si="773"/>
        <v>166</v>
      </c>
      <c r="D16526" s="2">
        <f t="shared" ca="1" si="774"/>
        <v>42.6</v>
      </c>
      <c r="F16526" t="str">
        <f t="shared" ca="1" si="775"/>
        <v>station166;42.6</v>
      </c>
    </row>
    <row r="16527" spans="2:6" x14ac:dyDescent="0.3">
      <c r="B16527" s="4">
        <f t="shared" si="773"/>
        <v>166</v>
      </c>
      <c r="D16527" s="2">
        <f t="shared" ca="1" si="774"/>
        <v>87.6</v>
      </c>
      <c r="F16527" t="str">
        <f t="shared" ca="1" si="775"/>
        <v>station166;87.6</v>
      </c>
    </row>
    <row r="16528" spans="2:6" x14ac:dyDescent="0.3">
      <c r="B16528" s="4">
        <f t="shared" si="773"/>
        <v>166</v>
      </c>
      <c r="D16528" s="2">
        <f t="shared" ca="1" si="774"/>
        <v>35</v>
      </c>
      <c r="F16528" t="str">
        <f t="shared" ca="1" si="775"/>
        <v>station166;35</v>
      </c>
    </row>
    <row r="16529" spans="2:6" x14ac:dyDescent="0.3">
      <c r="B16529" s="4">
        <f t="shared" si="773"/>
        <v>166</v>
      </c>
      <c r="D16529" s="2">
        <f t="shared" ca="1" si="774"/>
        <v>23.3</v>
      </c>
      <c r="F16529" t="str">
        <f t="shared" ca="1" si="775"/>
        <v>station166;23.3</v>
      </c>
    </row>
    <row r="16530" spans="2:6" x14ac:dyDescent="0.3">
      <c r="B16530" s="4">
        <f t="shared" si="773"/>
        <v>166</v>
      </c>
      <c r="D16530" s="2">
        <f t="shared" ca="1" si="774"/>
        <v>62.2</v>
      </c>
      <c r="F16530" t="str">
        <f t="shared" ca="1" si="775"/>
        <v>station166;62.2</v>
      </c>
    </row>
    <row r="16531" spans="2:6" x14ac:dyDescent="0.3">
      <c r="B16531" s="4">
        <f t="shared" si="773"/>
        <v>166</v>
      </c>
      <c r="D16531" s="2">
        <f t="shared" ca="1" si="774"/>
        <v>8.6</v>
      </c>
      <c r="F16531" t="str">
        <f t="shared" ca="1" si="775"/>
        <v>station166;8.6</v>
      </c>
    </row>
    <row r="16532" spans="2:6" x14ac:dyDescent="0.3">
      <c r="B16532" s="4">
        <f t="shared" si="773"/>
        <v>166</v>
      </c>
      <c r="D16532" s="2">
        <f t="shared" ca="1" si="774"/>
        <v>3.9</v>
      </c>
      <c r="F16532" t="str">
        <f t="shared" ca="1" si="775"/>
        <v>station166;3.9</v>
      </c>
    </row>
    <row r="16533" spans="2:6" x14ac:dyDescent="0.3">
      <c r="B16533" s="4">
        <f t="shared" si="773"/>
        <v>166</v>
      </c>
      <c r="D16533" s="2">
        <f t="shared" ca="1" si="774"/>
        <v>10.5</v>
      </c>
      <c r="F16533" t="str">
        <f t="shared" ca="1" si="775"/>
        <v>station166;10.5</v>
      </c>
    </row>
    <row r="16534" spans="2:6" x14ac:dyDescent="0.3">
      <c r="B16534" s="4">
        <f t="shared" si="773"/>
        <v>166</v>
      </c>
      <c r="D16534" s="2">
        <f t="shared" ca="1" si="774"/>
        <v>30.9</v>
      </c>
      <c r="F16534" t="str">
        <f t="shared" ca="1" si="775"/>
        <v>station166;30.9</v>
      </c>
    </row>
    <row r="16535" spans="2:6" x14ac:dyDescent="0.3">
      <c r="B16535" s="4">
        <f t="shared" si="773"/>
        <v>166</v>
      </c>
      <c r="D16535" s="2">
        <f t="shared" ca="1" si="774"/>
        <v>67.3</v>
      </c>
      <c r="F16535" t="str">
        <f t="shared" ca="1" si="775"/>
        <v>station166;67.3</v>
      </c>
    </row>
    <row r="16536" spans="2:6" x14ac:dyDescent="0.3">
      <c r="B16536" s="4">
        <f t="shared" si="773"/>
        <v>166</v>
      </c>
      <c r="D16536" s="2">
        <f t="shared" ca="1" si="774"/>
        <v>78.8</v>
      </c>
      <c r="F16536" t="str">
        <f t="shared" ca="1" si="775"/>
        <v>station166;78.8</v>
      </c>
    </row>
    <row r="16537" spans="2:6" x14ac:dyDescent="0.3">
      <c r="B16537" s="4">
        <f t="shared" si="773"/>
        <v>166</v>
      </c>
      <c r="D16537" s="2">
        <f t="shared" ca="1" si="774"/>
        <v>46.1</v>
      </c>
      <c r="F16537" t="str">
        <f t="shared" ca="1" si="775"/>
        <v>station166;46.1</v>
      </c>
    </row>
    <row r="16538" spans="2:6" x14ac:dyDescent="0.3">
      <c r="B16538" s="4">
        <f t="shared" si="773"/>
        <v>166</v>
      </c>
      <c r="D16538" s="2">
        <f t="shared" ca="1" si="774"/>
        <v>60.5</v>
      </c>
      <c r="F16538" t="str">
        <f t="shared" ca="1" si="775"/>
        <v>station166;60.5</v>
      </c>
    </row>
    <row r="16539" spans="2:6" x14ac:dyDescent="0.3">
      <c r="B16539" s="4">
        <f t="shared" si="773"/>
        <v>166</v>
      </c>
      <c r="D16539" s="2">
        <f t="shared" ca="1" si="774"/>
        <v>85.8</v>
      </c>
      <c r="F16539" t="str">
        <f t="shared" ca="1" si="775"/>
        <v>station166;85.8</v>
      </c>
    </row>
    <row r="16540" spans="2:6" x14ac:dyDescent="0.3">
      <c r="B16540" s="4">
        <f t="shared" si="773"/>
        <v>166</v>
      </c>
      <c r="D16540" s="2">
        <f t="shared" ca="1" si="774"/>
        <v>24.6</v>
      </c>
      <c r="F16540" t="str">
        <f t="shared" ca="1" si="775"/>
        <v>station166;24.6</v>
      </c>
    </row>
    <row r="16541" spans="2:6" x14ac:dyDescent="0.3">
      <c r="B16541" s="4">
        <f t="shared" si="773"/>
        <v>166</v>
      </c>
      <c r="D16541" s="2">
        <f t="shared" ca="1" si="774"/>
        <v>34.799999999999997</v>
      </c>
      <c r="F16541" t="str">
        <f t="shared" ca="1" si="775"/>
        <v>station166;34.8</v>
      </c>
    </row>
    <row r="16542" spans="2:6" x14ac:dyDescent="0.3">
      <c r="B16542" s="4">
        <f t="shared" si="773"/>
        <v>166</v>
      </c>
      <c r="D16542" s="2">
        <f t="shared" ca="1" si="774"/>
        <v>32.5</v>
      </c>
      <c r="F16542" t="str">
        <f t="shared" ca="1" si="775"/>
        <v>station166;32.5</v>
      </c>
    </row>
    <row r="16543" spans="2:6" x14ac:dyDescent="0.3">
      <c r="B16543" s="4">
        <f t="shared" si="773"/>
        <v>166</v>
      </c>
      <c r="D16543" s="2">
        <f t="shared" ca="1" si="774"/>
        <v>49</v>
      </c>
      <c r="F16543" t="str">
        <f t="shared" ca="1" si="775"/>
        <v>station166;49</v>
      </c>
    </row>
    <row r="16544" spans="2:6" x14ac:dyDescent="0.3">
      <c r="B16544" s="4">
        <f t="shared" si="773"/>
        <v>166</v>
      </c>
      <c r="D16544" s="2">
        <f t="shared" ca="1" si="774"/>
        <v>2.4</v>
      </c>
      <c r="F16544" t="str">
        <f t="shared" ca="1" si="775"/>
        <v>station166;2.4</v>
      </c>
    </row>
    <row r="16545" spans="2:6" x14ac:dyDescent="0.3">
      <c r="B16545" s="4">
        <f t="shared" si="773"/>
        <v>166</v>
      </c>
      <c r="D16545" s="2">
        <f t="shared" ca="1" si="774"/>
        <v>58.2</v>
      </c>
      <c r="F16545" t="str">
        <f t="shared" ca="1" si="775"/>
        <v>station166;58.2</v>
      </c>
    </row>
    <row r="16546" spans="2:6" x14ac:dyDescent="0.3">
      <c r="B16546" s="4">
        <f t="shared" si="773"/>
        <v>166</v>
      </c>
      <c r="D16546" s="2">
        <f t="shared" ca="1" si="774"/>
        <v>87.9</v>
      </c>
      <c r="F16546" t="str">
        <f t="shared" ca="1" si="775"/>
        <v>station166;87.9</v>
      </c>
    </row>
    <row r="16547" spans="2:6" x14ac:dyDescent="0.3">
      <c r="B16547" s="4">
        <f t="shared" si="773"/>
        <v>166</v>
      </c>
      <c r="D16547" s="2">
        <f t="shared" ca="1" si="774"/>
        <v>12.9</v>
      </c>
      <c r="F16547" t="str">
        <f t="shared" ca="1" si="775"/>
        <v>station166;12.9</v>
      </c>
    </row>
    <row r="16548" spans="2:6" x14ac:dyDescent="0.3">
      <c r="B16548" s="4">
        <f t="shared" si="773"/>
        <v>166</v>
      </c>
      <c r="D16548" s="2">
        <f t="shared" ca="1" si="774"/>
        <v>74.3</v>
      </c>
      <c r="F16548" t="str">
        <f t="shared" ca="1" si="775"/>
        <v>station166;74.3</v>
      </c>
    </row>
    <row r="16549" spans="2:6" x14ac:dyDescent="0.3">
      <c r="B16549" s="4">
        <f t="shared" si="773"/>
        <v>166</v>
      </c>
      <c r="D16549" s="2">
        <f t="shared" ca="1" si="774"/>
        <v>28.7</v>
      </c>
      <c r="F16549" t="str">
        <f t="shared" ca="1" si="775"/>
        <v>station166;28.7</v>
      </c>
    </row>
    <row r="16550" spans="2:6" x14ac:dyDescent="0.3">
      <c r="B16550" s="4">
        <f t="shared" ref="B16550:B16613" si="776">B16450+1</f>
        <v>166</v>
      </c>
      <c r="D16550" s="2">
        <f t="shared" ca="1" si="774"/>
        <v>39.9</v>
      </c>
      <c r="F16550" t="str">
        <f t="shared" ca="1" si="775"/>
        <v>station166;39.9</v>
      </c>
    </row>
    <row r="16551" spans="2:6" x14ac:dyDescent="0.3">
      <c r="B16551" s="4">
        <f t="shared" si="776"/>
        <v>166</v>
      </c>
      <c r="D16551" s="2">
        <f t="shared" ca="1" si="774"/>
        <v>73.599999999999994</v>
      </c>
      <c r="F16551" t="str">
        <f t="shared" ca="1" si="775"/>
        <v>station166;73.6</v>
      </c>
    </row>
    <row r="16552" spans="2:6" x14ac:dyDescent="0.3">
      <c r="B16552" s="4">
        <f t="shared" si="776"/>
        <v>166</v>
      </c>
      <c r="D16552" s="2">
        <f t="shared" ca="1" si="774"/>
        <v>72.099999999999994</v>
      </c>
      <c r="F16552" t="str">
        <f t="shared" ca="1" si="775"/>
        <v>station166;72.1</v>
      </c>
    </row>
    <row r="16553" spans="2:6" x14ac:dyDescent="0.3">
      <c r="B16553" s="4">
        <f t="shared" si="776"/>
        <v>166</v>
      </c>
      <c r="D16553" s="2">
        <f t="shared" ca="1" si="774"/>
        <v>54.2</v>
      </c>
      <c r="F16553" t="str">
        <f t="shared" ca="1" si="775"/>
        <v>station166;54.2</v>
      </c>
    </row>
    <row r="16554" spans="2:6" x14ac:dyDescent="0.3">
      <c r="B16554" s="4">
        <f t="shared" si="776"/>
        <v>166</v>
      </c>
      <c r="D16554" s="2">
        <f t="shared" ca="1" si="774"/>
        <v>60.9</v>
      </c>
      <c r="F16554" t="str">
        <f t="shared" ca="1" si="775"/>
        <v>station166;60.9</v>
      </c>
    </row>
    <row r="16555" spans="2:6" x14ac:dyDescent="0.3">
      <c r="B16555" s="4">
        <f t="shared" si="776"/>
        <v>166</v>
      </c>
      <c r="D16555" s="2">
        <f t="shared" ca="1" si="774"/>
        <v>57.6</v>
      </c>
      <c r="F16555" t="str">
        <f t="shared" ca="1" si="775"/>
        <v>station166;57.6</v>
      </c>
    </row>
    <row r="16556" spans="2:6" x14ac:dyDescent="0.3">
      <c r="B16556" s="4">
        <f t="shared" si="776"/>
        <v>166</v>
      </c>
      <c r="D16556" s="2">
        <f t="shared" ca="1" si="774"/>
        <v>85</v>
      </c>
      <c r="F16556" t="str">
        <f t="shared" ca="1" si="775"/>
        <v>station166;85</v>
      </c>
    </row>
    <row r="16557" spans="2:6" x14ac:dyDescent="0.3">
      <c r="B16557" s="4">
        <f t="shared" si="776"/>
        <v>166</v>
      </c>
      <c r="D16557" s="2">
        <f t="shared" ca="1" si="774"/>
        <v>21.6</v>
      </c>
      <c r="F16557" t="str">
        <f t="shared" ca="1" si="775"/>
        <v>station166;21.6</v>
      </c>
    </row>
    <row r="16558" spans="2:6" x14ac:dyDescent="0.3">
      <c r="B16558" s="4">
        <f t="shared" si="776"/>
        <v>166</v>
      </c>
      <c r="D16558" s="2">
        <f t="shared" ca="1" si="774"/>
        <v>10.3</v>
      </c>
      <c r="F16558" t="str">
        <f t="shared" ca="1" si="775"/>
        <v>station166;10.3</v>
      </c>
    </row>
    <row r="16559" spans="2:6" x14ac:dyDescent="0.3">
      <c r="B16559" s="4">
        <f t="shared" si="776"/>
        <v>166</v>
      </c>
      <c r="D16559" s="2">
        <f t="shared" ca="1" si="774"/>
        <v>38</v>
      </c>
      <c r="F16559" t="str">
        <f t="shared" ca="1" si="775"/>
        <v>station166;38</v>
      </c>
    </row>
    <row r="16560" spans="2:6" x14ac:dyDescent="0.3">
      <c r="B16560" s="4">
        <f t="shared" si="776"/>
        <v>166</v>
      </c>
      <c r="D16560" s="2">
        <f t="shared" ca="1" si="774"/>
        <v>66.3</v>
      </c>
      <c r="F16560" t="str">
        <f t="shared" ca="1" si="775"/>
        <v>station166;66.3</v>
      </c>
    </row>
    <row r="16561" spans="2:6" x14ac:dyDescent="0.3">
      <c r="B16561" s="4">
        <f t="shared" si="776"/>
        <v>166</v>
      </c>
      <c r="D16561" s="2">
        <f t="shared" ca="1" si="774"/>
        <v>63</v>
      </c>
      <c r="F16561" t="str">
        <f t="shared" ca="1" si="775"/>
        <v>station166;63</v>
      </c>
    </row>
    <row r="16562" spans="2:6" x14ac:dyDescent="0.3">
      <c r="B16562" s="4">
        <f t="shared" si="776"/>
        <v>166</v>
      </c>
      <c r="D16562" s="2">
        <f t="shared" ca="1" si="774"/>
        <v>82.6</v>
      </c>
      <c r="F16562" t="str">
        <f t="shared" ca="1" si="775"/>
        <v>station166;82.6</v>
      </c>
    </row>
    <row r="16563" spans="2:6" x14ac:dyDescent="0.3">
      <c r="B16563" s="4">
        <f t="shared" si="776"/>
        <v>166</v>
      </c>
      <c r="D16563" s="2">
        <f t="shared" ca="1" si="774"/>
        <v>67</v>
      </c>
      <c r="F16563" t="str">
        <f t="shared" ca="1" si="775"/>
        <v>station166;67</v>
      </c>
    </row>
    <row r="16564" spans="2:6" x14ac:dyDescent="0.3">
      <c r="B16564" s="4">
        <f t="shared" si="776"/>
        <v>166</v>
      </c>
      <c r="D16564" s="2">
        <f t="shared" ca="1" si="774"/>
        <v>83.1</v>
      </c>
      <c r="F16564" t="str">
        <f t="shared" ca="1" si="775"/>
        <v>station166;83.1</v>
      </c>
    </row>
    <row r="16565" spans="2:6" x14ac:dyDescent="0.3">
      <c r="B16565" s="4">
        <f t="shared" si="776"/>
        <v>166</v>
      </c>
      <c r="D16565" s="2">
        <f t="shared" ca="1" si="774"/>
        <v>86.2</v>
      </c>
      <c r="F16565" t="str">
        <f t="shared" ca="1" si="775"/>
        <v>station166;86.2</v>
      </c>
    </row>
    <row r="16566" spans="2:6" x14ac:dyDescent="0.3">
      <c r="B16566" s="4">
        <f t="shared" si="776"/>
        <v>166</v>
      </c>
      <c r="D16566" s="2">
        <f t="shared" ca="1" si="774"/>
        <v>62</v>
      </c>
      <c r="F16566" t="str">
        <f t="shared" ca="1" si="775"/>
        <v>station166;62</v>
      </c>
    </row>
    <row r="16567" spans="2:6" x14ac:dyDescent="0.3">
      <c r="B16567" s="4">
        <f t="shared" si="776"/>
        <v>166</v>
      </c>
      <c r="D16567" s="2">
        <f t="shared" ca="1" si="774"/>
        <v>74.2</v>
      </c>
      <c r="F16567" t="str">
        <f t="shared" ca="1" si="775"/>
        <v>station166;74.2</v>
      </c>
    </row>
    <row r="16568" spans="2:6" x14ac:dyDescent="0.3">
      <c r="B16568" s="4">
        <f t="shared" si="776"/>
        <v>166</v>
      </c>
      <c r="D16568" s="2">
        <f t="shared" ca="1" si="774"/>
        <v>34.9</v>
      </c>
      <c r="F16568" t="str">
        <f t="shared" ca="1" si="775"/>
        <v>station166;34.9</v>
      </c>
    </row>
    <row r="16569" spans="2:6" x14ac:dyDescent="0.3">
      <c r="B16569" s="4">
        <f t="shared" si="776"/>
        <v>166</v>
      </c>
      <c r="D16569" s="2">
        <f t="shared" ca="1" si="774"/>
        <v>21</v>
      </c>
      <c r="F16569" t="str">
        <f t="shared" ca="1" si="775"/>
        <v>station166;21</v>
      </c>
    </row>
    <row r="16570" spans="2:6" x14ac:dyDescent="0.3">
      <c r="B16570" s="4">
        <f t="shared" si="776"/>
        <v>166</v>
      </c>
      <c r="D16570" s="2">
        <f t="shared" ca="1" si="774"/>
        <v>73.7</v>
      </c>
      <c r="F16570" t="str">
        <f t="shared" ca="1" si="775"/>
        <v>station166;73.7</v>
      </c>
    </row>
    <row r="16571" spans="2:6" x14ac:dyDescent="0.3">
      <c r="B16571" s="4">
        <f t="shared" si="776"/>
        <v>166</v>
      </c>
      <c r="D16571" s="2">
        <f t="shared" ca="1" si="774"/>
        <v>69</v>
      </c>
      <c r="F16571" t="str">
        <f t="shared" ca="1" si="775"/>
        <v>station166;69</v>
      </c>
    </row>
    <row r="16572" spans="2:6" x14ac:dyDescent="0.3">
      <c r="B16572" s="4">
        <f t="shared" si="776"/>
        <v>166</v>
      </c>
      <c r="D16572" s="2">
        <f t="shared" ca="1" si="774"/>
        <v>75.2</v>
      </c>
      <c r="F16572" t="str">
        <f t="shared" ca="1" si="775"/>
        <v>station166;75.2</v>
      </c>
    </row>
    <row r="16573" spans="2:6" x14ac:dyDescent="0.3">
      <c r="B16573" s="4">
        <f t="shared" si="776"/>
        <v>166</v>
      </c>
      <c r="D16573" s="2">
        <f t="shared" ca="1" si="774"/>
        <v>51.9</v>
      </c>
      <c r="F16573" t="str">
        <f t="shared" ca="1" si="775"/>
        <v>station166;51.9</v>
      </c>
    </row>
    <row r="16574" spans="2:6" x14ac:dyDescent="0.3">
      <c r="B16574" s="4">
        <f t="shared" si="776"/>
        <v>166</v>
      </c>
      <c r="D16574" s="2">
        <f t="shared" ca="1" si="774"/>
        <v>56.8</v>
      </c>
      <c r="F16574" t="str">
        <f t="shared" ca="1" si="775"/>
        <v>station166;56.8</v>
      </c>
    </row>
    <row r="16575" spans="2:6" x14ac:dyDescent="0.3">
      <c r="B16575" s="4">
        <f t="shared" si="776"/>
        <v>166</v>
      </c>
      <c r="D16575" s="2">
        <f t="shared" ca="1" si="774"/>
        <v>38.799999999999997</v>
      </c>
      <c r="F16575" t="str">
        <f t="shared" ca="1" si="775"/>
        <v>station166;38.8</v>
      </c>
    </row>
    <row r="16576" spans="2:6" x14ac:dyDescent="0.3">
      <c r="B16576" s="4">
        <f t="shared" si="776"/>
        <v>166</v>
      </c>
      <c r="D16576" s="2">
        <f t="shared" ca="1" si="774"/>
        <v>35.299999999999997</v>
      </c>
      <c r="F16576" t="str">
        <f t="shared" ca="1" si="775"/>
        <v>station166;35.3</v>
      </c>
    </row>
    <row r="16577" spans="2:6" x14ac:dyDescent="0.3">
      <c r="B16577" s="4">
        <f t="shared" si="776"/>
        <v>166</v>
      </c>
      <c r="D16577" s="2">
        <f t="shared" ca="1" si="774"/>
        <v>17.5</v>
      </c>
      <c r="F16577" t="str">
        <f t="shared" ca="1" si="775"/>
        <v>station166;17.5</v>
      </c>
    </row>
    <row r="16578" spans="2:6" x14ac:dyDescent="0.3">
      <c r="B16578" s="4">
        <f t="shared" si="776"/>
        <v>166</v>
      </c>
      <c r="D16578" s="2">
        <f t="shared" ca="1" si="774"/>
        <v>3</v>
      </c>
      <c r="F16578" t="str">
        <f t="shared" ca="1" si="775"/>
        <v>station166;3</v>
      </c>
    </row>
    <row r="16579" spans="2:6" x14ac:dyDescent="0.3">
      <c r="B16579" s="4">
        <f t="shared" si="776"/>
        <v>166</v>
      </c>
      <c r="D16579" s="2">
        <f t="shared" ref="D16579:D16642" ca="1" si="777">ROUND(90*RAND(),1)</f>
        <v>78.2</v>
      </c>
      <c r="F16579" t="str">
        <f t="shared" ca="1" si="775"/>
        <v>station166;78.2</v>
      </c>
    </row>
    <row r="16580" spans="2:6" x14ac:dyDescent="0.3">
      <c r="B16580" s="4">
        <f t="shared" si="776"/>
        <v>166</v>
      </c>
      <c r="D16580" s="2">
        <f t="shared" ca="1" si="777"/>
        <v>51.7</v>
      </c>
      <c r="F16580" t="str">
        <f t="shared" ca="1" si="775"/>
        <v>station166;51.7</v>
      </c>
    </row>
    <row r="16581" spans="2:6" x14ac:dyDescent="0.3">
      <c r="B16581" s="4">
        <f t="shared" si="776"/>
        <v>166</v>
      </c>
      <c r="D16581" s="2">
        <f t="shared" ca="1" si="777"/>
        <v>29.1</v>
      </c>
      <c r="F16581" t="str">
        <f t="shared" ca="1" si="775"/>
        <v>station166;29.1</v>
      </c>
    </row>
    <row r="16582" spans="2:6" x14ac:dyDescent="0.3">
      <c r="B16582" s="4">
        <f t="shared" si="776"/>
        <v>166</v>
      </c>
      <c r="D16582" s="2">
        <f t="shared" ca="1" si="777"/>
        <v>19.899999999999999</v>
      </c>
      <c r="F16582" t="str">
        <f t="shared" ca="1" si="775"/>
        <v>station166;19.9</v>
      </c>
    </row>
    <row r="16583" spans="2:6" x14ac:dyDescent="0.3">
      <c r="B16583" s="4">
        <f t="shared" si="776"/>
        <v>166</v>
      </c>
      <c r="D16583" s="2">
        <f t="shared" ca="1" si="777"/>
        <v>59</v>
      </c>
      <c r="F16583" t="str">
        <f t="shared" ca="1" si="775"/>
        <v>station166;59</v>
      </c>
    </row>
    <row r="16584" spans="2:6" x14ac:dyDescent="0.3">
      <c r="B16584" s="4">
        <f t="shared" si="776"/>
        <v>166</v>
      </c>
      <c r="D16584" s="2">
        <f t="shared" ca="1" si="777"/>
        <v>25.2</v>
      </c>
      <c r="F16584" t="str">
        <f t="shared" ca="1" si="775"/>
        <v>station166;25.2</v>
      </c>
    </row>
    <row r="16585" spans="2:6" x14ac:dyDescent="0.3">
      <c r="B16585" s="4">
        <f t="shared" si="776"/>
        <v>166</v>
      </c>
      <c r="D16585" s="2">
        <f t="shared" ca="1" si="777"/>
        <v>24.8</v>
      </c>
      <c r="F16585" t="str">
        <f t="shared" ref="F16585:F16648" ca="1" si="778">"station"&amp;TEXT(B16585,"000")&amp;";"&amp;D16585</f>
        <v>station166;24.8</v>
      </c>
    </row>
    <row r="16586" spans="2:6" x14ac:dyDescent="0.3">
      <c r="B16586" s="4">
        <f t="shared" si="776"/>
        <v>166</v>
      </c>
      <c r="D16586" s="2">
        <f t="shared" ca="1" si="777"/>
        <v>78</v>
      </c>
      <c r="F16586" t="str">
        <f t="shared" ca="1" si="778"/>
        <v>station166;78</v>
      </c>
    </row>
    <row r="16587" spans="2:6" x14ac:dyDescent="0.3">
      <c r="B16587" s="4">
        <f t="shared" si="776"/>
        <v>166</v>
      </c>
      <c r="D16587" s="2">
        <f t="shared" ca="1" si="777"/>
        <v>57.6</v>
      </c>
      <c r="F16587" t="str">
        <f t="shared" ca="1" si="778"/>
        <v>station166;57.6</v>
      </c>
    </row>
    <row r="16588" spans="2:6" x14ac:dyDescent="0.3">
      <c r="B16588" s="4">
        <f t="shared" si="776"/>
        <v>166</v>
      </c>
      <c r="D16588" s="2">
        <f t="shared" ca="1" si="777"/>
        <v>0.2</v>
      </c>
      <c r="F16588" t="str">
        <f t="shared" ca="1" si="778"/>
        <v>station166;0.2</v>
      </c>
    </row>
    <row r="16589" spans="2:6" x14ac:dyDescent="0.3">
      <c r="B16589" s="4">
        <f t="shared" si="776"/>
        <v>166</v>
      </c>
      <c r="D16589" s="2">
        <f t="shared" ca="1" si="777"/>
        <v>80.400000000000006</v>
      </c>
      <c r="F16589" t="str">
        <f t="shared" ca="1" si="778"/>
        <v>station166;80.4</v>
      </c>
    </row>
    <row r="16590" spans="2:6" x14ac:dyDescent="0.3">
      <c r="B16590" s="4">
        <f t="shared" si="776"/>
        <v>166</v>
      </c>
      <c r="D16590" s="2">
        <f t="shared" ca="1" si="777"/>
        <v>31.8</v>
      </c>
      <c r="F16590" t="str">
        <f t="shared" ca="1" si="778"/>
        <v>station166;31.8</v>
      </c>
    </row>
    <row r="16591" spans="2:6" x14ac:dyDescent="0.3">
      <c r="B16591" s="4">
        <f t="shared" si="776"/>
        <v>166</v>
      </c>
      <c r="D16591" s="2">
        <f t="shared" ca="1" si="777"/>
        <v>40.1</v>
      </c>
      <c r="F16591" t="str">
        <f t="shared" ca="1" si="778"/>
        <v>station166;40.1</v>
      </c>
    </row>
    <row r="16592" spans="2:6" x14ac:dyDescent="0.3">
      <c r="B16592" s="4">
        <f t="shared" si="776"/>
        <v>166</v>
      </c>
      <c r="D16592" s="2">
        <f t="shared" ca="1" si="777"/>
        <v>70.3</v>
      </c>
      <c r="F16592" t="str">
        <f t="shared" ca="1" si="778"/>
        <v>station166;70.3</v>
      </c>
    </row>
    <row r="16593" spans="2:6" x14ac:dyDescent="0.3">
      <c r="B16593" s="4">
        <f t="shared" si="776"/>
        <v>166</v>
      </c>
      <c r="D16593" s="2">
        <f t="shared" ca="1" si="777"/>
        <v>82.5</v>
      </c>
      <c r="F16593" t="str">
        <f t="shared" ca="1" si="778"/>
        <v>station166;82.5</v>
      </c>
    </row>
    <row r="16594" spans="2:6" x14ac:dyDescent="0.3">
      <c r="B16594" s="4">
        <f t="shared" si="776"/>
        <v>166</v>
      </c>
      <c r="D16594" s="2">
        <f t="shared" ca="1" si="777"/>
        <v>29</v>
      </c>
      <c r="F16594" t="str">
        <f t="shared" ca="1" si="778"/>
        <v>station166;29</v>
      </c>
    </row>
    <row r="16595" spans="2:6" x14ac:dyDescent="0.3">
      <c r="B16595" s="4">
        <f t="shared" si="776"/>
        <v>166</v>
      </c>
      <c r="D16595" s="2">
        <f t="shared" ca="1" si="777"/>
        <v>36.200000000000003</v>
      </c>
      <c r="F16595" t="str">
        <f t="shared" ca="1" si="778"/>
        <v>station166;36.2</v>
      </c>
    </row>
    <row r="16596" spans="2:6" x14ac:dyDescent="0.3">
      <c r="B16596" s="4">
        <f t="shared" si="776"/>
        <v>166</v>
      </c>
      <c r="D16596" s="2">
        <f t="shared" ca="1" si="777"/>
        <v>6.7</v>
      </c>
      <c r="F16596" t="str">
        <f t="shared" ca="1" si="778"/>
        <v>station166;6.7</v>
      </c>
    </row>
    <row r="16597" spans="2:6" x14ac:dyDescent="0.3">
      <c r="B16597" s="4">
        <f t="shared" si="776"/>
        <v>166</v>
      </c>
      <c r="D16597" s="2">
        <f t="shared" ca="1" si="777"/>
        <v>77.900000000000006</v>
      </c>
      <c r="F16597" t="str">
        <f t="shared" ca="1" si="778"/>
        <v>station166;77.9</v>
      </c>
    </row>
    <row r="16598" spans="2:6" x14ac:dyDescent="0.3">
      <c r="B16598" s="4">
        <f t="shared" si="776"/>
        <v>166</v>
      </c>
      <c r="D16598" s="2">
        <f t="shared" ca="1" si="777"/>
        <v>26.1</v>
      </c>
      <c r="F16598" t="str">
        <f t="shared" ca="1" si="778"/>
        <v>station166;26.1</v>
      </c>
    </row>
    <row r="16599" spans="2:6" x14ac:dyDescent="0.3">
      <c r="B16599" s="4">
        <f t="shared" si="776"/>
        <v>166</v>
      </c>
      <c r="D16599" s="2">
        <f t="shared" ca="1" si="777"/>
        <v>65.5</v>
      </c>
      <c r="F16599" t="str">
        <f t="shared" ca="1" si="778"/>
        <v>station166;65.5</v>
      </c>
    </row>
    <row r="16600" spans="2:6" x14ac:dyDescent="0.3">
      <c r="B16600" s="4">
        <f t="shared" si="776"/>
        <v>166</v>
      </c>
      <c r="D16600" s="2">
        <f t="shared" ca="1" si="777"/>
        <v>3.6</v>
      </c>
      <c r="F16600" t="str">
        <f t="shared" ca="1" si="778"/>
        <v>station166;3.6</v>
      </c>
    </row>
    <row r="16601" spans="2:6" x14ac:dyDescent="0.3">
      <c r="B16601" s="4">
        <f t="shared" si="776"/>
        <v>167</v>
      </c>
      <c r="D16601" s="2">
        <f t="shared" ca="1" si="777"/>
        <v>25.2</v>
      </c>
      <c r="F16601" t="str">
        <f t="shared" ca="1" si="778"/>
        <v>station167;25.2</v>
      </c>
    </row>
    <row r="16602" spans="2:6" x14ac:dyDescent="0.3">
      <c r="B16602" s="4">
        <f t="shared" si="776"/>
        <v>167</v>
      </c>
      <c r="D16602" s="2">
        <f t="shared" ca="1" si="777"/>
        <v>21.3</v>
      </c>
      <c r="F16602" t="str">
        <f t="shared" ca="1" si="778"/>
        <v>station167;21.3</v>
      </c>
    </row>
    <row r="16603" spans="2:6" x14ac:dyDescent="0.3">
      <c r="B16603" s="4">
        <f t="shared" si="776"/>
        <v>167</v>
      </c>
      <c r="D16603" s="2">
        <f t="shared" ca="1" si="777"/>
        <v>6.8</v>
      </c>
      <c r="F16603" t="str">
        <f t="shared" ca="1" si="778"/>
        <v>station167;6.8</v>
      </c>
    </row>
    <row r="16604" spans="2:6" x14ac:dyDescent="0.3">
      <c r="B16604" s="4">
        <f t="shared" si="776"/>
        <v>167</v>
      </c>
      <c r="D16604" s="2">
        <f t="shared" ca="1" si="777"/>
        <v>55.5</v>
      </c>
      <c r="F16604" t="str">
        <f t="shared" ca="1" si="778"/>
        <v>station167;55.5</v>
      </c>
    </row>
    <row r="16605" spans="2:6" x14ac:dyDescent="0.3">
      <c r="B16605" s="4">
        <f t="shared" si="776"/>
        <v>167</v>
      </c>
      <c r="D16605" s="2">
        <f t="shared" ca="1" si="777"/>
        <v>21.2</v>
      </c>
      <c r="F16605" t="str">
        <f t="shared" ca="1" si="778"/>
        <v>station167;21.2</v>
      </c>
    </row>
    <row r="16606" spans="2:6" x14ac:dyDescent="0.3">
      <c r="B16606" s="4">
        <f t="shared" si="776"/>
        <v>167</v>
      </c>
      <c r="D16606" s="2">
        <f t="shared" ca="1" si="777"/>
        <v>23.6</v>
      </c>
      <c r="F16606" t="str">
        <f t="shared" ca="1" si="778"/>
        <v>station167;23.6</v>
      </c>
    </row>
    <row r="16607" spans="2:6" x14ac:dyDescent="0.3">
      <c r="B16607" s="4">
        <f t="shared" si="776"/>
        <v>167</v>
      </c>
      <c r="D16607" s="2">
        <f t="shared" ca="1" si="777"/>
        <v>39.200000000000003</v>
      </c>
      <c r="F16607" t="str">
        <f t="shared" ca="1" si="778"/>
        <v>station167;39.2</v>
      </c>
    </row>
    <row r="16608" spans="2:6" x14ac:dyDescent="0.3">
      <c r="B16608" s="4">
        <f t="shared" si="776"/>
        <v>167</v>
      </c>
      <c r="D16608" s="2">
        <f t="shared" ca="1" si="777"/>
        <v>31.3</v>
      </c>
      <c r="F16608" t="str">
        <f t="shared" ca="1" si="778"/>
        <v>station167;31.3</v>
      </c>
    </row>
    <row r="16609" spans="2:6" x14ac:dyDescent="0.3">
      <c r="B16609" s="4">
        <f t="shared" si="776"/>
        <v>167</v>
      </c>
      <c r="D16609" s="2">
        <f t="shared" ca="1" si="777"/>
        <v>30.1</v>
      </c>
      <c r="F16609" t="str">
        <f t="shared" ca="1" si="778"/>
        <v>station167;30.1</v>
      </c>
    </row>
    <row r="16610" spans="2:6" x14ac:dyDescent="0.3">
      <c r="B16610" s="4">
        <f t="shared" si="776"/>
        <v>167</v>
      </c>
      <c r="D16610" s="2">
        <f t="shared" ca="1" si="777"/>
        <v>88.7</v>
      </c>
      <c r="F16610" t="str">
        <f t="shared" ca="1" si="778"/>
        <v>station167;88.7</v>
      </c>
    </row>
    <row r="16611" spans="2:6" x14ac:dyDescent="0.3">
      <c r="B16611" s="4">
        <f t="shared" si="776"/>
        <v>167</v>
      </c>
      <c r="D16611" s="2">
        <f t="shared" ca="1" si="777"/>
        <v>17.899999999999999</v>
      </c>
      <c r="F16611" t="str">
        <f t="shared" ca="1" si="778"/>
        <v>station167;17.9</v>
      </c>
    </row>
    <row r="16612" spans="2:6" x14ac:dyDescent="0.3">
      <c r="B16612" s="4">
        <f t="shared" si="776"/>
        <v>167</v>
      </c>
      <c r="D16612" s="2">
        <f t="shared" ca="1" si="777"/>
        <v>25.4</v>
      </c>
      <c r="F16612" t="str">
        <f t="shared" ca="1" si="778"/>
        <v>station167;25.4</v>
      </c>
    </row>
    <row r="16613" spans="2:6" x14ac:dyDescent="0.3">
      <c r="B16613" s="4">
        <f t="shared" si="776"/>
        <v>167</v>
      </c>
      <c r="D16613" s="2">
        <f t="shared" ca="1" si="777"/>
        <v>41.4</v>
      </c>
      <c r="F16613" t="str">
        <f t="shared" ca="1" si="778"/>
        <v>station167;41.4</v>
      </c>
    </row>
    <row r="16614" spans="2:6" x14ac:dyDescent="0.3">
      <c r="B16614" s="4">
        <f t="shared" ref="B16614:B16677" si="779">B16514+1</f>
        <v>167</v>
      </c>
      <c r="D16614" s="2">
        <f t="shared" ca="1" si="777"/>
        <v>24.4</v>
      </c>
      <c r="F16614" t="str">
        <f t="shared" ca="1" si="778"/>
        <v>station167;24.4</v>
      </c>
    </row>
    <row r="16615" spans="2:6" x14ac:dyDescent="0.3">
      <c r="B16615" s="4">
        <f t="shared" si="779"/>
        <v>167</v>
      </c>
      <c r="D16615" s="2">
        <f t="shared" ca="1" si="777"/>
        <v>4.5999999999999996</v>
      </c>
      <c r="F16615" t="str">
        <f t="shared" ca="1" si="778"/>
        <v>station167;4.6</v>
      </c>
    </row>
    <row r="16616" spans="2:6" x14ac:dyDescent="0.3">
      <c r="B16616" s="4">
        <f t="shared" si="779"/>
        <v>167</v>
      </c>
      <c r="D16616" s="2">
        <f t="shared" ca="1" si="777"/>
        <v>14.5</v>
      </c>
      <c r="F16616" t="str">
        <f t="shared" ca="1" si="778"/>
        <v>station167;14.5</v>
      </c>
    </row>
    <row r="16617" spans="2:6" x14ac:dyDescent="0.3">
      <c r="B16617" s="4">
        <f t="shared" si="779"/>
        <v>167</v>
      </c>
      <c r="D16617" s="2">
        <f t="shared" ca="1" si="777"/>
        <v>10.5</v>
      </c>
      <c r="F16617" t="str">
        <f t="shared" ca="1" si="778"/>
        <v>station167;10.5</v>
      </c>
    </row>
    <row r="16618" spans="2:6" x14ac:dyDescent="0.3">
      <c r="B16618" s="4">
        <f t="shared" si="779"/>
        <v>167</v>
      </c>
      <c r="D16618" s="2">
        <f t="shared" ca="1" si="777"/>
        <v>24.6</v>
      </c>
      <c r="F16618" t="str">
        <f t="shared" ca="1" si="778"/>
        <v>station167;24.6</v>
      </c>
    </row>
    <row r="16619" spans="2:6" x14ac:dyDescent="0.3">
      <c r="B16619" s="4">
        <f t="shared" si="779"/>
        <v>167</v>
      </c>
      <c r="D16619" s="2">
        <f t="shared" ca="1" si="777"/>
        <v>11.1</v>
      </c>
      <c r="F16619" t="str">
        <f t="shared" ca="1" si="778"/>
        <v>station167;11.1</v>
      </c>
    </row>
    <row r="16620" spans="2:6" x14ac:dyDescent="0.3">
      <c r="B16620" s="4">
        <f t="shared" si="779"/>
        <v>167</v>
      </c>
      <c r="D16620" s="2">
        <f t="shared" ca="1" si="777"/>
        <v>59.1</v>
      </c>
      <c r="F16620" t="str">
        <f t="shared" ca="1" si="778"/>
        <v>station167;59.1</v>
      </c>
    </row>
    <row r="16621" spans="2:6" x14ac:dyDescent="0.3">
      <c r="B16621" s="4">
        <f t="shared" si="779"/>
        <v>167</v>
      </c>
      <c r="D16621" s="2">
        <f t="shared" ca="1" si="777"/>
        <v>63.9</v>
      </c>
      <c r="F16621" t="str">
        <f t="shared" ca="1" si="778"/>
        <v>station167;63.9</v>
      </c>
    </row>
    <row r="16622" spans="2:6" x14ac:dyDescent="0.3">
      <c r="B16622" s="4">
        <f t="shared" si="779"/>
        <v>167</v>
      </c>
      <c r="D16622" s="2">
        <f t="shared" ca="1" si="777"/>
        <v>36.9</v>
      </c>
      <c r="F16622" t="str">
        <f t="shared" ca="1" si="778"/>
        <v>station167;36.9</v>
      </c>
    </row>
    <row r="16623" spans="2:6" x14ac:dyDescent="0.3">
      <c r="B16623" s="4">
        <f t="shared" si="779"/>
        <v>167</v>
      </c>
      <c r="D16623" s="2">
        <f t="shared" ca="1" si="777"/>
        <v>89.7</v>
      </c>
      <c r="F16623" t="str">
        <f t="shared" ca="1" si="778"/>
        <v>station167;89.7</v>
      </c>
    </row>
    <row r="16624" spans="2:6" x14ac:dyDescent="0.3">
      <c r="B16624" s="4">
        <f t="shared" si="779"/>
        <v>167</v>
      </c>
      <c r="D16624" s="2">
        <f t="shared" ca="1" si="777"/>
        <v>74.099999999999994</v>
      </c>
      <c r="F16624" t="str">
        <f t="shared" ca="1" si="778"/>
        <v>station167;74.1</v>
      </c>
    </row>
    <row r="16625" spans="2:6" x14ac:dyDescent="0.3">
      <c r="B16625" s="4">
        <f t="shared" si="779"/>
        <v>167</v>
      </c>
      <c r="D16625" s="2">
        <f t="shared" ca="1" si="777"/>
        <v>5.6</v>
      </c>
      <c r="F16625" t="str">
        <f t="shared" ca="1" si="778"/>
        <v>station167;5.6</v>
      </c>
    </row>
    <row r="16626" spans="2:6" x14ac:dyDescent="0.3">
      <c r="B16626" s="4">
        <f t="shared" si="779"/>
        <v>167</v>
      </c>
      <c r="D16626" s="2">
        <f t="shared" ca="1" si="777"/>
        <v>74.900000000000006</v>
      </c>
      <c r="F16626" t="str">
        <f t="shared" ca="1" si="778"/>
        <v>station167;74.9</v>
      </c>
    </row>
    <row r="16627" spans="2:6" x14ac:dyDescent="0.3">
      <c r="B16627" s="4">
        <f t="shared" si="779"/>
        <v>167</v>
      </c>
      <c r="D16627" s="2">
        <f t="shared" ca="1" si="777"/>
        <v>44.7</v>
      </c>
      <c r="F16627" t="str">
        <f t="shared" ca="1" si="778"/>
        <v>station167;44.7</v>
      </c>
    </row>
    <row r="16628" spans="2:6" x14ac:dyDescent="0.3">
      <c r="B16628" s="4">
        <f t="shared" si="779"/>
        <v>167</v>
      </c>
      <c r="D16628" s="2">
        <f t="shared" ca="1" si="777"/>
        <v>75.400000000000006</v>
      </c>
      <c r="F16628" t="str">
        <f t="shared" ca="1" si="778"/>
        <v>station167;75.4</v>
      </c>
    </row>
    <row r="16629" spans="2:6" x14ac:dyDescent="0.3">
      <c r="B16629" s="4">
        <f t="shared" si="779"/>
        <v>167</v>
      </c>
      <c r="D16629" s="2">
        <f t="shared" ca="1" si="777"/>
        <v>68.3</v>
      </c>
      <c r="F16629" t="str">
        <f t="shared" ca="1" si="778"/>
        <v>station167;68.3</v>
      </c>
    </row>
    <row r="16630" spans="2:6" x14ac:dyDescent="0.3">
      <c r="B16630" s="4">
        <f t="shared" si="779"/>
        <v>167</v>
      </c>
      <c r="D16630" s="2">
        <f t="shared" ca="1" si="777"/>
        <v>35.5</v>
      </c>
      <c r="F16630" t="str">
        <f t="shared" ca="1" si="778"/>
        <v>station167;35.5</v>
      </c>
    </row>
    <row r="16631" spans="2:6" x14ac:dyDescent="0.3">
      <c r="B16631" s="4">
        <f t="shared" si="779"/>
        <v>167</v>
      </c>
      <c r="D16631" s="2">
        <f t="shared" ca="1" si="777"/>
        <v>41.5</v>
      </c>
      <c r="F16631" t="str">
        <f t="shared" ca="1" si="778"/>
        <v>station167;41.5</v>
      </c>
    </row>
    <row r="16632" spans="2:6" x14ac:dyDescent="0.3">
      <c r="B16632" s="4">
        <f t="shared" si="779"/>
        <v>167</v>
      </c>
      <c r="D16632" s="2">
        <f t="shared" ca="1" si="777"/>
        <v>2.2999999999999998</v>
      </c>
      <c r="F16632" t="str">
        <f t="shared" ca="1" si="778"/>
        <v>station167;2.3</v>
      </c>
    </row>
    <row r="16633" spans="2:6" x14ac:dyDescent="0.3">
      <c r="B16633" s="4">
        <f t="shared" si="779"/>
        <v>167</v>
      </c>
      <c r="D16633" s="2">
        <f t="shared" ca="1" si="777"/>
        <v>78.2</v>
      </c>
      <c r="F16633" t="str">
        <f t="shared" ca="1" si="778"/>
        <v>station167;78.2</v>
      </c>
    </row>
    <row r="16634" spans="2:6" x14ac:dyDescent="0.3">
      <c r="B16634" s="4">
        <f t="shared" si="779"/>
        <v>167</v>
      </c>
      <c r="D16634" s="2">
        <f t="shared" ca="1" si="777"/>
        <v>22.6</v>
      </c>
      <c r="F16634" t="str">
        <f t="shared" ca="1" si="778"/>
        <v>station167;22.6</v>
      </c>
    </row>
    <row r="16635" spans="2:6" x14ac:dyDescent="0.3">
      <c r="B16635" s="4">
        <f t="shared" si="779"/>
        <v>167</v>
      </c>
      <c r="D16635" s="2">
        <f t="shared" ca="1" si="777"/>
        <v>6.7</v>
      </c>
      <c r="F16635" t="str">
        <f t="shared" ca="1" si="778"/>
        <v>station167;6.7</v>
      </c>
    </row>
    <row r="16636" spans="2:6" x14ac:dyDescent="0.3">
      <c r="B16636" s="4">
        <f t="shared" si="779"/>
        <v>167</v>
      </c>
      <c r="D16636" s="2">
        <f t="shared" ca="1" si="777"/>
        <v>22.2</v>
      </c>
      <c r="F16636" t="str">
        <f t="shared" ca="1" si="778"/>
        <v>station167;22.2</v>
      </c>
    </row>
    <row r="16637" spans="2:6" x14ac:dyDescent="0.3">
      <c r="B16637" s="4">
        <f t="shared" si="779"/>
        <v>167</v>
      </c>
      <c r="D16637" s="2">
        <f t="shared" ca="1" si="777"/>
        <v>24.8</v>
      </c>
      <c r="F16637" t="str">
        <f t="shared" ca="1" si="778"/>
        <v>station167;24.8</v>
      </c>
    </row>
    <row r="16638" spans="2:6" x14ac:dyDescent="0.3">
      <c r="B16638" s="4">
        <f t="shared" si="779"/>
        <v>167</v>
      </c>
      <c r="D16638" s="2">
        <f t="shared" ca="1" si="777"/>
        <v>86.6</v>
      </c>
      <c r="F16638" t="str">
        <f t="shared" ca="1" si="778"/>
        <v>station167;86.6</v>
      </c>
    </row>
    <row r="16639" spans="2:6" x14ac:dyDescent="0.3">
      <c r="B16639" s="4">
        <f t="shared" si="779"/>
        <v>167</v>
      </c>
      <c r="D16639" s="2">
        <f t="shared" ca="1" si="777"/>
        <v>87.9</v>
      </c>
      <c r="F16639" t="str">
        <f t="shared" ca="1" si="778"/>
        <v>station167;87.9</v>
      </c>
    </row>
    <row r="16640" spans="2:6" x14ac:dyDescent="0.3">
      <c r="B16640" s="4">
        <f t="shared" si="779"/>
        <v>167</v>
      </c>
      <c r="D16640" s="2">
        <f t="shared" ca="1" si="777"/>
        <v>43</v>
      </c>
      <c r="F16640" t="str">
        <f t="shared" ca="1" si="778"/>
        <v>station167;43</v>
      </c>
    </row>
    <row r="16641" spans="2:6" x14ac:dyDescent="0.3">
      <c r="B16641" s="4">
        <f t="shared" si="779"/>
        <v>167</v>
      </c>
      <c r="D16641" s="2">
        <f t="shared" ca="1" si="777"/>
        <v>79.400000000000006</v>
      </c>
      <c r="F16641" t="str">
        <f t="shared" ca="1" si="778"/>
        <v>station167;79.4</v>
      </c>
    </row>
    <row r="16642" spans="2:6" x14ac:dyDescent="0.3">
      <c r="B16642" s="4">
        <f t="shared" si="779"/>
        <v>167</v>
      </c>
      <c r="D16642" s="2">
        <f t="shared" ca="1" si="777"/>
        <v>36.9</v>
      </c>
      <c r="F16642" t="str">
        <f t="shared" ca="1" si="778"/>
        <v>station167;36.9</v>
      </c>
    </row>
    <row r="16643" spans="2:6" x14ac:dyDescent="0.3">
      <c r="B16643" s="4">
        <f t="shared" si="779"/>
        <v>167</v>
      </c>
      <c r="D16643" s="2">
        <f t="shared" ref="D16643:D16706" ca="1" si="780">ROUND(90*RAND(),1)</f>
        <v>39.700000000000003</v>
      </c>
      <c r="F16643" t="str">
        <f t="shared" ca="1" si="778"/>
        <v>station167;39.7</v>
      </c>
    </row>
    <row r="16644" spans="2:6" x14ac:dyDescent="0.3">
      <c r="B16644" s="4">
        <f t="shared" si="779"/>
        <v>167</v>
      </c>
      <c r="D16644" s="2">
        <f t="shared" ca="1" si="780"/>
        <v>46.8</v>
      </c>
      <c r="F16644" t="str">
        <f t="shared" ca="1" si="778"/>
        <v>station167;46.8</v>
      </c>
    </row>
    <row r="16645" spans="2:6" x14ac:dyDescent="0.3">
      <c r="B16645" s="4">
        <f t="shared" si="779"/>
        <v>167</v>
      </c>
      <c r="D16645" s="2">
        <f t="shared" ca="1" si="780"/>
        <v>70.099999999999994</v>
      </c>
      <c r="F16645" t="str">
        <f t="shared" ca="1" si="778"/>
        <v>station167;70.1</v>
      </c>
    </row>
    <row r="16646" spans="2:6" x14ac:dyDescent="0.3">
      <c r="B16646" s="4">
        <f t="shared" si="779"/>
        <v>167</v>
      </c>
      <c r="D16646" s="2">
        <f t="shared" ca="1" si="780"/>
        <v>67.400000000000006</v>
      </c>
      <c r="F16646" t="str">
        <f t="shared" ca="1" si="778"/>
        <v>station167;67.4</v>
      </c>
    </row>
    <row r="16647" spans="2:6" x14ac:dyDescent="0.3">
      <c r="B16647" s="4">
        <f t="shared" si="779"/>
        <v>167</v>
      </c>
      <c r="D16647" s="2">
        <f t="shared" ca="1" si="780"/>
        <v>31</v>
      </c>
      <c r="F16647" t="str">
        <f t="shared" ca="1" si="778"/>
        <v>station167;31</v>
      </c>
    </row>
    <row r="16648" spans="2:6" x14ac:dyDescent="0.3">
      <c r="B16648" s="4">
        <f t="shared" si="779"/>
        <v>167</v>
      </c>
      <c r="D16648" s="2">
        <f t="shared" ca="1" si="780"/>
        <v>14.9</v>
      </c>
      <c r="F16648" t="str">
        <f t="shared" ca="1" si="778"/>
        <v>station167;14.9</v>
      </c>
    </row>
    <row r="16649" spans="2:6" x14ac:dyDescent="0.3">
      <c r="B16649" s="4">
        <f t="shared" si="779"/>
        <v>167</v>
      </c>
      <c r="D16649" s="2">
        <f t="shared" ca="1" si="780"/>
        <v>12</v>
      </c>
      <c r="F16649" t="str">
        <f t="shared" ref="F16649:F16712" ca="1" si="781">"station"&amp;TEXT(B16649,"000")&amp;";"&amp;D16649</f>
        <v>station167;12</v>
      </c>
    </row>
    <row r="16650" spans="2:6" x14ac:dyDescent="0.3">
      <c r="B16650" s="4">
        <f t="shared" si="779"/>
        <v>167</v>
      </c>
      <c r="D16650" s="2">
        <f t="shared" ca="1" si="780"/>
        <v>53.9</v>
      </c>
      <c r="F16650" t="str">
        <f t="shared" ca="1" si="781"/>
        <v>station167;53.9</v>
      </c>
    </row>
    <row r="16651" spans="2:6" x14ac:dyDescent="0.3">
      <c r="B16651" s="4">
        <f t="shared" si="779"/>
        <v>167</v>
      </c>
      <c r="D16651" s="2">
        <f t="shared" ca="1" si="780"/>
        <v>20.6</v>
      </c>
      <c r="F16651" t="str">
        <f t="shared" ca="1" si="781"/>
        <v>station167;20.6</v>
      </c>
    </row>
    <row r="16652" spans="2:6" x14ac:dyDescent="0.3">
      <c r="B16652" s="4">
        <f t="shared" si="779"/>
        <v>167</v>
      </c>
      <c r="D16652" s="2">
        <f t="shared" ca="1" si="780"/>
        <v>3</v>
      </c>
      <c r="F16652" t="str">
        <f t="shared" ca="1" si="781"/>
        <v>station167;3</v>
      </c>
    </row>
    <row r="16653" spans="2:6" x14ac:dyDescent="0.3">
      <c r="B16653" s="4">
        <f t="shared" si="779"/>
        <v>167</v>
      </c>
      <c r="D16653" s="2">
        <f t="shared" ca="1" si="780"/>
        <v>87</v>
      </c>
      <c r="F16653" t="str">
        <f t="shared" ca="1" si="781"/>
        <v>station167;87</v>
      </c>
    </row>
    <row r="16654" spans="2:6" x14ac:dyDescent="0.3">
      <c r="B16654" s="4">
        <f t="shared" si="779"/>
        <v>167</v>
      </c>
      <c r="D16654" s="2">
        <f t="shared" ca="1" si="780"/>
        <v>23.6</v>
      </c>
      <c r="F16654" t="str">
        <f t="shared" ca="1" si="781"/>
        <v>station167;23.6</v>
      </c>
    </row>
    <row r="16655" spans="2:6" x14ac:dyDescent="0.3">
      <c r="B16655" s="4">
        <f t="shared" si="779"/>
        <v>167</v>
      </c>
      <c r="D16655" s="2">
        <f t="shared" ca="1" si="780"/>
        <v>43.8</v>
      </c>
      <c r="F16655" t="str">
        <f t="shared" ca="1" si="781"/>
        <v>station167;43.8</v>
      </c>
    </row>
    <row r="16656" spans="2:6" x14ac:dyDescent="0.3">
      <c r="B16656" s="4">
        <f t="shared" si="779"/>
        <v>167</v>
      </c>
      <c r="D16656" s="2">
        <f t="shared" ca="1" si="780"/>
        <v>13.8</v>
      </c>
      <c r="F16656" t="str">
        <f t="shared" ca="1" si="781"/>
        <v>station167;13.8</v>
      </c>
    </row>
    <row r="16657" spans="2:6" x14ac:dyDescent="0.3">
      <c r="B16657" s="4">
        <f t="shared" si="779"/>
        <v>167</v>
      </c>
      <c r="D16657" s="2">
        <f t="shared" ca="1" si="780"/>
        <v>11.6</v>
      </c>
      <c r="F16657" t="str">
        <f t="shared" ca="1" si="781"/>
        <v>station167;11.6</v>
      </c>
    </row>
    <row r="16658" spans="2:6" x14ac:dyDescent="0.3">
      <c r="B16658" s="4">
        <f t="shared" si="779"/>
        <v>167</v>
      </c>
      <c r="D16658" s="2">
        <f t="shared" ca="1" si="780"/>
        <v>11.7</v>
      </c>
      <c r="F16658" t="str">
        <f t="shared" ca="1" si="781"/>
        <v>station167;11.7</v>
      </c>
    </row>
    <row r="16659" spans="2:6" x14ac:dyDescent="0.3">
      <c r="B16659" s="4">
        <f t="shared" si="779"/>
        <v>167</v>
      </c>
      <c r="D16659" s="2">
        <f t="shared" ca="1" si="780"/>
        <v>4.0999999999999996</v>
      </c>
      <c r="F16659" t="str">
        <f t="shared" ca="1" si="781"/>
        <v>station167;4.1</v>
      </c>
    </row>
    <row r="16660" spans="2:6" x14ac:dyDescent="0.3">
      <c r="B16660" s="4">
        <f t="shared" si="779"/>
        <v>167</v>
      </c>
      <c r="D16660" s="2">
        <f t="shared" ca="1" si="780"/>
        <v>66.900000000000006</v>
      </c>
      <c r="F16660" t="str">
        <f t="shared" ca="1" si="781"/>
        <v>station167;66.9</v>
      </c>
    </row>
    <row r="16661" spans="2:6" x14ac:dyDescent="0.3">
      <c r="B16661" s="4">
        <f t="shared" si="779"/>
        <v>167</v>
      </c>
      <c r="D16661" s="2">
        <f t="shared" ca="1" si="780"/>
        <v>20.100000000000001</v>
      </c>
      <c r="F16661" t="str">
        <f t="shared" ca="1" si="781"/>
        <v>station167;20.1</v>
      </c>
    </row>
    <row r="16662" spans="2:6" x14ac:dyDescent="0.3">
      <c r="B16662" s="4">
        <f t="shared" si="779"/>
        <v>167</v>
      </c>
      <c r="D16662" s="2">
        <f t="shared" ca="1" si="780"/>
        <v>75.3</v>
      </c>
      <c r="F16662" t="str">
        <f t="shared" ca="1" si="781"/>
        <v>station167;75.3</v>
      </c>
    </row>
    <row r="16663" spans="2:6" x14ac:dyDescent="0.3">
      <c r="B16663" s="4">
        <f t="shared" si="779"/>
        <v>167</v>
      </c>
      <c r="D16663" s="2">
        <f t="shared" ca="1" si="780"/>
        <v>1.7</v>
      </c>
      <c r="F16663" t="str">
        <f t="shared" ca="1" si="781"/>
        <v>station167;1.7</v>
      </c>
    </row>
    <row r="16664" spans="2:6" x14ac:dyDescent="0.3">
      <c r="B16664" s="4">
        <f t="shared" si="779"/>
        <v>167</v>
      </c>
      <c r="D16664" s="2">
        <f t="shared" ca="1" si="780"/>
        <v>47.6</v>
      </c>
      <c r="F16664" t="str">
        <f t="shared" ca="1" si="781"/>
        <v>station167;47.6</v>
      </c>
    </row>
    <row r="16665" spans="2:6" x14ac:dyDescent="0.3">
      <c r="B16665" s="4">
        <f t="shared" si="779"/>
        <v>167</v>
      </c>
      <c r="D16665" s="2">
        <f t="shared" ca="1" si="780"/>
        <v>81.400000000000006</v>
      </c>
      <c r="F16665" t="str">
        <f t="shared" ca="1" si="781"/>
        <v>station167;81.4</v>
      </c>
    </row>
    <row r="16666" spans="2:6" x14ac:dyDescent="0.3">
      <c r="B16666" s="4">
        <f t="shared" si="779"/>
        <v>167</v>
      </c>
      <c r="D16666" s="2">
        <f t="shared" ca="1" si="780"/>
        <v>40.299999999999997</v>
      </c>
      <c r="F16666" t="str">
        <f t="shared" ca="1" si="781"/>
        <v>station167;40.3</v>
      </c>
    </row>
    <row r="16667" spans="2:6" x14ac:dyDescent="0.3">
      <c r="B16667" s="4">
        <f t="shared" si="779"/>
        <v>167</v>
      </c>
      <c r="D16667" s="2">
        <f t="shared" ca="1" si="780"/>
        <v>48.6</v>
      </c>
      <c r="F16667" t="str">
        <f t="shared" ca="1" si="781"/>
        <v>station167;48.6</v>
      </c>
    </row>
    <row r="16668" spans="2:6" x14ac:dyDescent="0.3">
      <c r="B16668" s="4">
        <f t="shared" si="779"/>
        <v>167</v>
      </c>
      <c r="D16668" s="2">
        <f t="shared" ca="1" si="780"/>
        <v>9.1</v>
      </c>
      <c r="F16668" t="str">
        <f t="shared" ca="1" si="781"/>
        <v>station167;9.1</v>
      </c>
    </row>
    <row r="16669" spans="2:6" x14ac:dyDescent="0.3">
      <c r="B16669" s="4">
        <f t="shared" si="779"/>
        <v>167</v>
      </c>
      <c r="D16669" s="2">
        <f t="shared" ca="1" si="780"/>
        <v>14.2</v>
      </c>
      <c r="F16669" t="str">
        <f t="shared" ca="1" si="781"/>
        <v>station167;14.2</v>
      </c>
    </row>
    <row r="16670" spans="2:6" x14ac:dyDescent="0.3">
      <c r="B16670" s="4">
        <f t="shared" si="779"/>
        <v>167</v>
      </c>
      <c r="D16670" s="2">
        <f t="shared" ca="1" si="780"/>
        <v>49.8</v>
      </c>
      <c r="F16670" t="str">
        <f t="shared" ca="1" si="781"/>
        <v>station167;49.8</v>
      </c>
    </row>
    <row r="16671" spans="2:6" x14ac:dyDescent="0.3">
      <c r="B16671" s="4">
        <f t="shared" si="779"/>
        <v>167</v>
      </c>
      <c r="D16671" s="2">
        <f t="shared" ca="1" si="780"/>
        <v>40.799999999999997</v>
      </c>
      <c r="F16671" t="str">
        <f t="shared" ca="1" si="781"/>
        <v>station167;40.8</v>
      </c>
    </row>
    <row r="16672" spans="2:6" x14ac:dyDescent="0.3">
      <c r="B16672" s="4">
        <f t="shared" si="779"/>
        <v>167</v>
      </c>
      <c r="D16672" s="2">
        <f t="shared" ca="1" si="780"/>
        <v>57.5</v>
      </c>
      <c r="F16672" t="str">
        <f t="shared" ca="1" si="781"/>
        <v>station167;57.5</v>
      </c>
    </row>
    <row r="16673" spans="2:6" x14ac:dyDescent="0.3">
      <c r="B16673" s="4">
        <f t="shared" si="779"/>
        <v>167</v>
      </c>
      <c r="D16673" s="2">
        <f t="shared" ca="1" si="780"/>
        <v>81.099999999999994</v>
      </c>
      <c r="F16673" t="str">
        <f t="shared" ca="1" si="781"/>
        <v>station167;81.1</v>
      </c>
    </row>
    <row r="16674" spans="2:6" x14ac:dyDescent="0.3">
      <c r="B16674" s="4">
        <f t="shared" si="779"/>
        <v>167</v>
      </c>
      <c r="D16674" s="2">
        <f t="shared" ca="1" si="780"/>
        <v>67.2</v>
      </c>
      <c r="F16674" t="str">
        <f t="shared" ca="1" si="781"/>
        <v>station167;67.2</v>
      </c>
    </row>
    <row r="16675" spans="2:6" x14ac:dyDescent="0.3">
      <c r="B16675" s="4">
        <f t="shared" si="779"/>
        <v>167</v>
      </c>
      <c r="D16675" s="2">
        <f t="shared" ca="1" si="780"/>
        <v>19.5</v>
      </c>
      <c r="F16675" t="str">
        <f t="shared" ca="1" si="781"/>
        <v>station167;19.5</v>
      </c>
    </row>
    <row r="16676" spans="2:6" x14ac:dyDescent="0.3">
      <c r="B16676" s="4">
        <f t="shared" si="779"/>
        <v>167</v>
      </c>
      <c r="D16676" s="2">
        <f t="shared" ca="1" si="780"/>
        <v>55.3</v>
      </c>
      <c r="F16676" t="str">
        <f t="shared" ca="1" si="781"/>
        <v>station167;55.3</v>
      </c>
    </row>
    <row r="16677" spans="2:6" x14ac:dyDescent="0.3">
      <c r="B16677" s="4">
        <f t="shared" si="779"/>
        <v>167</v>
      </c>
      <c r="D16677" s="2">
        <f t="shared" ca="1" si="780"/>
        <v>72.8</v>
      </c>
      <c r="F16677" t="str">
        <f t="shared" ca="1" si="781"/>
        <v>station167;72.8</v>
      </c>
    </row>
    <row r="16678" spans="2:6" x14ac:dyDescent="0.3">
      <c r="B16678" s="4">
        <f t="shared" ref="B16678:B16741" si="782">B16578+1</f>
        <v>167</v>
      </c>
      <c r="D16678" s="2">
        <f t="shared" ca="1" si="780"/>
        <v>5.4</v>
      </c>
      <c r="F16678" t="str">
        <f t="shared" ca="1" si="781"/>
        <v>station167;5.4</v>
      </c>
    </row>
    <row r="16679" spans="2:6" x14ac:dyDescent="0.3">
      <c r="B16679" s="4">
        <f t="shared" si="782"/>
        <v>167</v>
      </c>
      <c r="D16679" s="2">
        <f t="shared" ca="1" si="780"/>
        <v>88.4</v>
      </c>
      <c r="F16679" t="str">
        <f t="shared" ca="1" si="781"/>
        <v>station167;88.4</v>
      </c>
    </row>
    <row r="16680" spans="2:6" x14ac:dyDescent="0.3">
      <c r="B16680" s="4">
        <f t="shared" si="782"/>
        <v>167</v>
      </c>
      <c r="D16680" s="2">
        <f t="shared" ca="1" si="780"/>
        <v>33.6</v>
      </c>
      <c r="F16680" t="str">
        <f t="shared" ca="1" si="781"/>
        <v>station167;33.6</v>
      </c>
    </row>
    <row r="16681" spans="2:6" x14ac:dyDescent="0.3">
      <c r="B16681" s="4">
        <f t="shared" si="782"/>
        <v>167</v>
      </c>
      <c r="D16681" s="2">
        <f t="shared" ca="1" si="780"/>
        <v>62.2</v>
      </c>
      <c r="F16681" t="str">
        <f t="shared" ca="1" si="781"/>
        <v>station167;62.2</v>
      </c>
    </row>
    <row r="16682" spans="2:6" x14ac:dyDescent="0.3">
      <c r="B16682" s="4">
        <f t="shared" si="782"/>
        <v>167</v>
      </c>
      <c r="D16682" s="2">
        <f t="shared" ca="1" si="780"/>
        <v>47.6</v>
      </c>
      <c r="F16682" t="str">
        <f t="shared" ca="1" si="781"/>
        <v>station167;47.6</v>
      </c>
    </row>
    <row r="16683" spans="2:6" x14ac:dyDescent="0.3">
      <c r="B16683" s="4">
        <f t="shared" si="782"/>
        <v>167</v>
      </c>
      <c r="D16683" s="2">
        <f t="shared" ca="1" si="780"/>
        <v>56</v>
      </c>
      <c r="F16683" t="str">
        <f t="shared" ca="1" si="781"/>
        <v>station167;56</v>
      </c>
    </row>
    <row r="16684" spans="2:6" x14ac:dyDescent="0.3">
      <c r="B16684" s="4">
        <f t="shared" si="782"/>
        <v>167</v>
      </c>
      <c r="D16684" s="2">
        <f t="shared" ca="1" si="780"/>
        <v>74</v>
      </c>
      <c r="F16684" t="str">
        <f t="shared" ca="1" si="781"/>
        <v>station167;74</v>
      </c>
    </row>
    <row r="16685" spans="2:6" x14ac:dyDescent="0.3">
      <c r="B16685" s="4">
        <f t="shared" si="782"/>
        <v>167</v>
      </c>
      <c r="D16685" s="2">
        <f t="shared" ca="1" si="780"/>
        <v>16</v>
      </c>
      <c r="F16685" t="str">
        <f t="shared" ca="1" si="781"/>
        <v>station167;16</v>
      </c>
    </row>
    <row r="16686" spans="2:6" x14ac:dyDescent="0.3">
      <c r="B16686" s="4">
        <f t="shared" si="782"/>
        <v>167</v>
      </c>
      <c r="D16686" s="2">
        <f t="shared" ca="1" si="780"/>
        <v>84.7</v>
      </c>
      <c r="F16686" t="str">
        <f t="shared" ca="1" si="781"/>
        <v>station167;84.7</v>
      </c>
    </row>
    <row r="16687" spans="2:6" x14ac:dyDescent="0.3">
      <c r="B16687" s="4">
        <f t="shared" si="782"/>
        <v>167</v>
      </c>
      <c r="D16687" s="2">
        <f t="shared" ca="1" si="780"/>
        <v>29.7</v>
      </c>
      <c r="F16687" t="str">
        <f t="shared" ca="1" si="781"/>
        <v>station167;29.7</v>
      </c>
    </row>
    <row r="16688" spans="2:6" x14ac:dyDescent="0.3">
      <c r="B16688" s="4">
        <f t="shared" si="782"/>
        <v>167</v>
      </c>
      <c r="D16688" s="2">
        <f t="shared" ca="1" si="780"/>
        <v>7</v>
      </c>
      <c r="F16688" t="str">
        <f t="shared" ca="1" si="781"/>
        <v>station167;7</v>
      </c>
    </row>
    <row r="16689" spans="2:6" x14ac:dyDescent="0.3">
      <c r="B16689" s="4">
        <f t="shared" si="782"/>
        <v>167</v>
      </c>
      <c r="D16689" s="2">
        <f t="shared" ca="1" si="780"/>
        <v>70.099999999999994</v>
      </c>
      <c r="F16689" t="str">
        <f t="shared" ca="1" si="781"/>
        <v>station167;70.1</v>
      </c>
    </row>
    <row r="16690" spans="2:6" x14ac:dyDescent="0.3">
      <c r="B16690" s="4">
        <f t="shared" si="782"/>
        <v>167</v>
      </c>
      <c r="D16690" s="2">
        <f t="shared" ca="1" si="780"/>
        <v>45.2</v>
      </c>
      <c r="F16690" t="str">
        <f t="shared" ca="1" si="781"/>
        <v>station167;45.2</v>
      </c>
    </row>
    <row r="16691" spans="2:6" x14ac:dyDescent="0.3">
      <c r="B16691" s="4">
        <f t="shared" si="782"/>
        <v>167</v>
      </c>
      <c r="D16691" s="2">
        <f t="shared" ca="1" si="780"/>
        <v>30.5</v>
      </c>
      <c r="F16691" t="str">
        <f t="shared" ca="1" si="781"/>
        <v>station167;30.5</v>
      </c>
    </row>
    <row r="16692" spans="2:6" x14ac:dyDescent="0.3">
      <c r="B16692" s="4">
        <f t="shared" si="782"/>
        <v>167</v>
      </c>
      <c r="D16692" s="2">
        <f t="shared" ca="1" si="780"/>
        <v>5.5</v>
      </c>
      <c r="F16692" t="str">
        <f t="shared" ca="1" si="781"/>
        <v>station167;5.5</v>
      </c>
    </row>
    <row r="16693" spans="2:6" x14ac:dyDescent="0.3">
      <c r="B16693" s="4">
        <f t="shared" si="782"/>
        <v>167</v>
      </c>
      <c r="D16693" s="2">
        <f t="shared" ca="1" si="780"/>
        <v>33.6</v>
      </c>
      <c r="F16693" t="str">
        <f t="shared" ca="1" si="781"/>
        <v>station167;33.6</v>
      </c>
    </row>
    <row r="16694" spans="2:6" x14ac:dyDescent="0.3">
      <c r="B16694" s="4">
        <f t="shared" si="782"/>
        <v>167</v>
      </c>
      <c r="D16694" s="2">
        <f t="shared" ca="1" si="780"/>
        <v>25.9</v>
      </c>
      <c r="F16694" t="str">
        <f t="shared" ca="1" si="781"/>
        <v>station167;25.9</v>
      </c>
    </row>
    <row r="16695" spans="2:6" x14ac:dyDescent="0.3">
      <c r="B16695" s="4">
        <f t="shared" si="782"/>
        <v>167</v>
      </c>
      <c r="D16695" s="2">
        <f t="shared" ca="1" si="780"/>
        <v>44.7</v>
      </c>
      <c r="F16695" t="str">
        <f t="shared" ca="1" si="781"/>
        <v>station167;44.7</v>
      </c>
    </row>
    <row r="16696" spans="2:6" x14ac:dyDescent="0.3">
      <c r="B16696" s="4">
        <f t="shared" si="782"/>
        <v>167</v>
      </c>
      <c r="D16696" s="2">
        <f t="shared" ca="1" si="780"/>
        <v>60.7</v>
      </c>
      <c r="F16696" t="str">
        <f t="shared" ca="1" si="781"/>
        <v>station167;60.7</v>
      </c>
    </row>
    <row r="16697" spans="2:6" x14ac:dyDescent="0.3">
      <c r="B16697" s="4">
        <f t="shared" si="782"/>
        <v>167</v>
      </c>
      <c r="D16697" s="2">
        <f t="shared" ca="1" si="780"/>
        <v>17</v>
      </c>
      <c r="F16697" t="str">
        <f t="shared" ca="1" si="781"/>
        <v>station167;17</v>
      </c>
    </row>
    <row r="16698" spans="2:6" x14ac:dyDescent="0.3">
      <c r="B16698" s="4">
        <f t="shared" si="782"/>
        <v>167</v>
      </c>
      <c r="D16698" s="2">
        <f t="shared" ca="1" si="780"/>
        <v>49.8</v>
      </c>
      <c r="F16698" t="str">
        <f t="shared" ca="1" si="781"/>
        <v>station167;49.8</v>
      </c>
    </row>
    <row r="16699" spans="2:6" x14ac:dyDescent="0.3">
      <c r="B16699" s="4">
        <f t="shared" si="782"/>
        <v>167</v>
      </c>
      <c r="D16699" s="2">
        <f t="shared" ca="1" si="780"/>
        <v>73.8</v>
      </c>
      <c r="F16699" t="str">
        <f t="shared" ca="1" si="781"/>
        <v>station167;73.8</v>
      </c>
    </row>
    <row r="16700" spans="2:6" x14ac:dyDescent="0.3">
      <c r="B16700" s="4">
        <f t="shared" si="782"/>
        <v>167</v>
      </c>
      <c r="D16700" s="2">
        <f t="shared" ca="1" si="780"/>
        <v>64.7</v>
      </c>
      <c r="F16700" t="str">
        <f t="shared" ca="1" si="781"/>
        <v>station167;64.7</v>
      </c>
    </row>
    <row r="16701" spans="2:6" x14ac:dyDescent="0.3">
      <c r="B16701" s="4">
        <f t="shared" si="782"/>
        <v>168</v>
      </c>
      <c r="D16701" s="2">
        <f t="shared" ca="1" si="780"/>
        <v>5.9</v>
      </c>
      <c r="F16701" t="str">
        <f t="shared" ca="1" si="781"/>
        <v>station168;5.9</v>
      </c>
    </row>
    <row r="16702" spans="2:6" x14ac:dyDescent="0.3">
      <c r="B16702" s="4">
        <f t="shared" si="782"/>
        <v>168</v>
      </c>
      <c r="D16702" s="2">
        <f t="shared" ca="1" si="780"/>
        <v>53.7</v>
      </c>
      <c r="F16702" t="str">
        <f t="shared" ca="1" si="781"/>
        <v>station168;53.7</v>
      </c>
    </row>
    <row r="16703" spans="2:6" x14ac:dyDescent="0.3">
      <c r="B16703" s="4">
        <f t="shared" si="782"/>
        <v>168</v>
      </c>
      <c r="D16703" s="2">
        <f t="shared" ca="1" si="780"/>
        <v>11.5</v>
      </c>
      <c r="F16703" t="str">
        <f t="shared" ca="1" si="781"/>
        <v>station168;11.5</v>
      </c>
    </row>
    <row r="16704" spans="2:6" x14ac:dyDescent="0.3">
      <c r="B16704" s="4">
        <f t="shared" si="782"/>
        <v>168</v>
      </c>
      <c r="D16704" s="2">
        <f t="shared" ca="1" si="780"/>
        <v>84.7</v>
      </c>
      <c r="F16704" t="str">
        <f t="shared" ca="1" si="781"/>
        <v>station168;84.7</v>
      </c>
    </row>
    <row r="16705" spans="2:6" x14ac:dyDescent="0.3">
      <c r="B16705" s="4">
        <f t="shared" si="782"/>
        <v>168</v>
      </c>
      <c r="D16705" s="2">
        <f t="shared" ca="1" si="780"/>
        <v>9</v>
      </c>
      <c r="F16705" t="str">
        <f t="shared" ca="1" si="781"/>
        <v>station168;9</v>
      </c>
    </row>
    <row r="16706" spans="2:6" x14ac:dyDescent="0.3">
      <c r="B16706" s="4">
        <f t="shared" si="782"/>
        <v>168</v>
      </c>
      <c r="D16706" s="2">
        <f t="shared" ca="1" si="780"/>
        <v>1.2</v>
      </c>
      <c r="F16706" t="str">
        <f t="shared" ca="1" si="781"/>
        <v>station168;1.2</v>
      </c>
    </row>
    <row r="16707" spans="2:6" x14ac:dyDescent="0.3">
      <c r="B16707" s="4">
        <f t="shared" si="782"/>
        <v>168</v>
      </c>
      <c r="D16707" s="2">
        <f t="shared" ref="D16707:D16770" ca="1" si="783">ROUND(90*RAND(),1)</f>
        <v>13.2</v>
      </c>
      <c r="F16707" t="str">
        <f t="shared" ca="1" si="781"/>
        <v>station168;13.2</v>
      </c>
    </row>
    <row r="16708" spans="2:6" x14ac:dyDescent="0.3">
      <c r="B16708" s="4">
        <f t="shared" si="782"/>
        <v>168</v>
      </c>
      <c r="D16708" s="2">
        <f t="shared" ca="1" si="783"/>
        <v>59</v>
      </c>
      <c r="F16708" t="str">
        <f t="shared" ca="1" si="781"/>
        <v>station168;59</v>
      </c>
    </row>
    <row r="16709" spans="2:6" x14ac:dyDescent="0.3">
      <c r="B16709" s="4">
        <f t="shared" si="782"/>
        <v>168</v>
      </c>
      <c r="D16709" s="2">
        <f t="shared" ca="1" si="783"/>
        <v>59</v>
      </c>
      <c r="F16709" t="str">
        <f t="shared" ca="1" si="781"/>
        <v>station168;59</v>
      </c>
    </row>
    <row r="16710" spans="2:6" x14ac:dyDescent="0.3">
      <c r="B16710" s="4">
        <f t="shared" si="782"/>
        <v>168</v>
      </c>
      <c r="D16710" s="2">
        <f t="shared" ca="1" si="783"/>
        <v>54.7</v>
      </c>
      <c r="F16710" t="str">
        <f t="shared" ca="1" si="781"/>
        <v>station168;54.7</v>
      </c>
    </row>
    <row r="16711" spans="2:6" x14ac:dyDescent="0.3">
      <c r="B16711" s="4">
        <f t="shared" si="782"/>
        <v>168</v>
      </c>
      <c r="D16711" s="2">
        <f t="shared" ca="1" si="783"/>
        <v>18.399999999999999</v>
      </c>
      <c r="F16711" t="str">
        <f t="shared" ca="1" si="781"/>
        <v>station168;18.4</v>
      </c>
    </row>
    <row r="16712" spans="2:6" x14ac:dyDescent="0.3">
      <c r="B16712" s="4">
        <f t="shared" si="782"/>
        <v>168</v>
      </c>
      <c r="D16712" s="2">
        <f t="shared" ca="1" si="783"/>
        <v>6</v>
      </c>
      <c r="F16712" t="str">
        <f t="shared" ca="1" si="781"/>
        <v>station168;6</v>
      </c>
    </row>
    <row r="16713" spans="2:6" x14ac:dyDescent="0.3">
      <c r="B16713" s="4">
        <f t="shared" si="782"/>
        <v>168</v>
      </c>
      <c r="D16713" s="2">
        <f t="shared" ca="1" si="783"/>
        <v>72.599999999999994</v>
      </c>
      <c r="F16713" t="str">
        <f t="shared" ref="F16713:F16776" ca="1" si="784">"station"&amp;TEXT(B16713,"000")&amp;";"&amp;D16713</f>
        <v>station168;72.6</v>
      </c>
    </row>
    <row r="16714" spans="2:6" x14ac:dyDescent="0.3">
      <c r="B16714" s="4">
        <f t="shared" si="782"/>
        <v>168</v>
      </c>
      <c r="D16714" s="2">
        <f t="shared" ca="1" si="783"/>
        <v>3.6</v>
      </c>
      <c r="F16714" t="str">
        <f t="shared" ca="1" si="784"/>
        <v>station168;3.6</v>
      </c>
    </row>
    <row r="16715" spans="2:6" x14ac:dyDescent="0.3">
      <c r="B16715" s="4">
        <f t="shared" si="782"/>
        <v>168</v>
      </c>
      <c r="D16715" s="2">
        <f t="shared" ca="1" si="783"/>
        <v>40.6</v>
      </c>
      <c r="F16715" t="str">
        <f t="shared" ca="1" si="784"/>
        <v>station168;40.6</v>
      </c>
    </row>
    <row r="16716" spans="2:6" x14ac:dyDescent="0.3">
      <c r="B16716" s="4">
        <f t="shared" si="782"/>
        <v>168</v>
      </c>
      <c r="D16716" s="2">
        <f t="shared" ca="1" si="783"/>
        <v>82.8</v>
      </c>
      <c r="F16716" t="str">
        <f t="shared" ca="1" si="784"/>
        <v>station168;82.8</v>
      </c>
    </row>
    <row r="16717" spans="2:6" x14ac:dyDescent="0.3">
      <c r="B16717" s="4">
        <f t="shared" si="782"/>
        <v>168</v>
      </c>
      <c r="D16717" s="2">
        <f t="shared" ca="1" si="783"/>
        <v>48.5</v>
      </c>
      <c r="F16717" t="str">
        <f t="shared" ca="1" si="784"/>
        <v>station168;48.5</v>
      </c>
    </row>
    <row r="16718" spans="2:6" x14ac:dyDescent="0.3">
      <c r="B16718" s="4">
        <f t="shared" si="782"/>
        <v>168</v>
      </c>
      <c r="D16718" s="2">
        <f t="shared" ca="1" si="783"/>
        <v>11.9</v>
      </c>
      <c r="F16718" t="str">
        <f t="shared" ca="1" si="784"/>
        <v>station168;11.9</v>
      </c>
    </row>
    <row r="16719" spans="2:6" x14ac:dyDescent="0.3">
      <c r="B16719" s="4">
        <f t="shared" si="782"/>
        <v>168</v>
      </c>
      <c r="D16719" s="2">
        <f t="shared" ca="1" si="783"/>
        <v>54.4</v>
      </c>
      <c r="F16719" t="str">
        <f t="shared" ca="1" si="784"/>
        <v>station168;54.4</v>
      </c>
    </row>
    <row r="16720" spans="2:6" x14ac:dyDescent="0.3">
      <c r="B16720" s="4">
        <f t="shared" si="782"/>
        <v>168</v>
      </c>
      <c r="D16720" s="2">
        <f t="shared" ca="1" si="783"/>
        <v>23.4</v>
      </c>
      <c r="F16720" t="str">
        <f t="shared" ca="1" si="784"/>
        <v>station168;23.4</v>
      </c>
    </row>
    <row r="16721" spans="2:6" x14ac:dyDescent="0.3">
      <c r="B16721" s="4">
        <f t="shared" si="782"/>
        <v>168</v>
      </c>
      <c r="D16721" s="2">
        <f t="shared" ca="1" si="783"/>
        <v>62.7</v>
      </c>
      <c r="F16721" t="str">
        <f t="shared" ca="1" si="784"/>
        <v>station168;62.7</v>
      </c>
    </row>
    <row r="16722" spans="2:6" x14ac:dyDescent="0.3">
      <c r="B16722" s="4">
        <f t="shared" si="782"/>
        <v>168</v>
      </c>
      <c r="D16722" s="2">
        <f t="shared" ca="1" si="783"/>
        <v>66.7</v>
      </c>
      <c r="F16722" t="str">
        <f t="shared" ca="1" si="784"/>
        <v>station168;66.7</v>
      </c>
    </row>
    <row r="16723" spans="2:6" x14ac:dyDescent="0.3">
      <c r="B16723" s="4">
        <f t="shared" si="782"/>
        <v>168</v>
      </c>
      <c r="D16723" s="2">
        <f t="shared" ca="1" si="783"/>
        <v>61</v>
      </c>
      <c r="F16723" t="str">
        <f t="shared" ca="1" si="784"/>
        <v>station168;61</v>
      </c>
    </row>
    <row r="16724" spans="2:6" x14ac:dyDescent="0.3">
      <c r="B16724" s="4">
        <f t="shared" si="782"/>
        <v>168</v>
      </c>
      <c r="D16724" s="2">
        <f t="shared" ca="1" si="783"/>
        <v>41.8</v>
      </c>
      <c r="F16724" t="str">
        <f t="shared" ca="1" si="784"/>
        <v>station168;41.8</v>
      </c>
    </row>
    <row r="16725" spans="2:6" x14ac:dyDescent="0.3">
      <c r="B16725" s="4">
        <f t="shared" si="782"/>
        <v>168</v>
      </c>
      <c r="D16725" s="2">
        <f t="shared" ca="1" si="783"/>
        <v>56.8</v>
      </c>
      <c r="F16725" t="str">
        <f t="shared" ca="1" si="784"/>
        <v>station168;56.8</v>
      </c>
    </row>
    <row r="16726" spans="2:6" x14ac:dyDescent="0.3">
      <c r="B16726" s="4">
        <f t="shared" si="782"/>
        <v>168</v>
      </c>
      <c r="D16726" s="2">
        <f t="shared" ca="1" si="783"/>
        <v>25.4</v>
      </c>
      <c r="F16726" t="str">
        <f t="shared" ca="1" si="784"/>
        <v>station168;25.4</v>
      </c>
    </row>
    <row r="16727" spans="2:6" x14ac:dyDescent="0.3">
      <c r="B16727" s="4">
        <f t="shared" si="782"/>
        <v>168</v>
      </c>
      <c r="D16727" s="2">
        <f t="shared" ca="1" si="783"/>
        <v>35.700000000000003</v>
      </c>
      <c r="F16727" t="str">
        <f t="shared" ca="1" si="784"/>
        <v>station168;35.7</v>
      </c>
    </row>
    <row r="16728" spans="2:6" x14ac:dyDescent="0.3">
      <c r="B16728" s="4">
        <f t="shared" si="782"/>
        <v>168</v>
      </c>
      <c r="D16728" s="2">
        <f t="shared" ca="1" si="783"/>
        <v>17.3</v>
      </c>
      <c r="F16728" t="str">
        <f t="shared" ca="1" si="784"/>
        <v>station168;17.3</v>
      </c>
    </row>
    <row r="16729" spans="2:6" x14ac:dyDescent="0.3">
      <c r="B16729" s="4">
        <f t="shared" si="782"/>
        <v>168</v>
      </c>
      <c r="D16729" s="2">
        <f t="shared" ca="1" si="783"/>
        <v>22.8</v>
      </c>
      <c r="F16729" t="str">
        <f t="shared" ca="1" si="784"/>
        <v>station168;22.8</v>
      </c>
    </row>
    <row r="16730" spans="2:6" x14ac:dyDescent="0.3">
      <c r="B16730" s="4">
        <f t="shared" si="782"/>
        <v>168</v>
      </c>
      <c r="D16730" s="2">
        <f t="shared" ca="1" si="783"/>
        <v>5</v>
      </c>
      <c r="F16730" t="str">
        <f t="shared" ca="1" si="784"/>
        <v>station168;5</v>
      </c>
    </row>
    <row r="16731" spans="2:6" x14ac:dyDescent="0.3">
      <c r="B16731" s="4">
        <f t="shared" si="782"/>
        <v>168</v>
      </c>
      <c r="D16731" s="2">
        <f t="shared" ca="1" si="783"/>
        <v>46</v>
      </c>
      <c r="F16731" t="str">
        <f t="shared" ca="1" si="784"/>
        <v>station168;46</v>
      </c>
    </row>
    <row r="16732" spans="2:6" x14ac:dyDescent="0.3">
      <c r="B16732" s="4">
        <f t="shared" si="782"/>
        <v>168</v>
      </c>
      <c r="D16732" s="2">
        <f t="shared" ca="1" si="783"/>
        <v>84.8</v>
      </c>
      <c r="F16732" t="str">
        <f t="shared" ca="1" si="784"/>
        <v>station168;84.8</v>
      </c>
    </row>
    <row r="16733" spans="2:6" x14ac:dyDescent="0.3">
      <c r="B16733" s="4">
        <f t="shared" si="782"/>
        <v>168</v>
      </c>
      <c r="D16733" s="2">
        <f t="shared" ca="1" si="783"/>
        <v>39.5</v>
      </c>
      <c r="F16733" t="str">
        <f t="shared" ca="1" si="784"/>
        <v>station168;39.5</v>
      </c>
    </row>
    <row r="16734" spans="2:6" x14ac:dyDescent="0.3">
      <c r="B16734" s="4">
        <f t="shared" si="782"/>
        <v>168</v>
      </c>
      <c r="D16734" s="2">
        <f t="shared" ca="1" si="783"/>
        <v>13.3</v>
      </c>
      <c r="F16734" t="str">
        <f t="shared" ca="1" si="784"/>
        <v>station168;13.3</v>
      </c>
    </row>
    <row r="16735" spans="2:6" x14ac:dyDescent="0.3">
      <c r="B16735" s="4">
        <f t="shared" si="782"/>
        <v>168</v>
      </c>
      <c r="D16735" s="2">
        <f t="shared" ca="1" si="783"/>
        <v>37</v>
      </c>
      <c r="F16735" t="str">
        <f t="shared" ca="1" si="784"/>
        <v>station168;37</v>
      </c>
    </row>
    <row r="16736" spans="2:6" x14ac:dyDescent="0.3">
      <c r="B16736" s="4">
        <f t="shared" si="782"/>
        <v>168</v>
      </c>
      <c r="D16736" s="2">
        <f t="shared" ca="1" si="783"/>
        <v>26.5</v>
      </c>
      <c r="F16736" t="str">
        <f t="shared" ca="1" si="784"/>
        <v>station168;26.5</v>
      </c>
    </row>
    <row r="16737" spans="2:6" x14ac:dyDescent="0.3">
      <c r="B16737" s="4">
        <f t="shared" si="782"/>
        <v>168</v>
      </c>
      <c r="D16737" s="2">
        <f t="shared" ca="1" si="783"/>
        <v>79.5</v>
      </c>
      <c r="F16737" t="str">
        <f t="shared" ca="1" si="784"/>
        <v>station168;79.5</v>
      </c>
    </row>
    <row r="16738" spans="2:6" x14ac:dyDescent="0.3">
      <c r="B16738" s="4">
        <f t="shared" si="782"/>
        <v>168</v>
      </c>
      <c r="D16738" s="2">
        <f t="shared" ca="1" si="783"/>
        <v>66.900000000000006</v>
      </c>
      <c r="F16738" t="str">
        <f t="shared" ca="1" si="784"/>
        <v>station168;66.9</v>
      </c>
    </row>
    <row r="16739" spans="2:6" x14ac:dyDescent="0.3">
      <c r="B16739" s="4">
        <f t="shared" si="782"/>
        <v>168</v>
      </c>
      <c r="D16739" s="2">
        <f t="shared" ca="1" si="783"/>
        <v>50.1</v>
      </c>
      <c r="F16739" t="str">
        <f t="shared" ca="1" si="784"/>
        <v>station168;50.1</v>
      </c>
    </row>
    <row r="16740" spans="2:6" x14ac:dyDescent="0.3">
      <c r="B16740" s="4">
        <f t="shared" si="782"/>
        <v>168</v>
      </c>
      <c r="D16740" s="2">
        <f t="shared" ca="1" si="783"/>
        <v>60.4</v>
      </c>
      <c r="F16740" t="str">
        <f t="shared" ca="1" si="784"/>
        <v>station168;60.4</v>
      </c>
    </row>
    <row r="16741" spans="2:6" x14ac:dyDescent="0.3">
      <c r="B16741" s="4">
        <f t="shared" si="782"/>
        <v>168</v>
      </c>
      <c r="D16741" s="2">
        <f t="shared" ca="1" si="783"/>
        <v>35.1</v>
      </c>
      <c r="F16741" t="str">
        <f t="shared" ca="1" si="784"/>
        <v>station168;35.1</v>
      </c>
    </row>
    <row r="16742" spans="2:6" x14ac:dyDescent="0.3">
      <c r="B16742" s="4">
        <f t="shared" ref="B16742:B16805" si="785">B16642+1</f>
        <v>168</v>
      </c>
      <c r="D16742" s="2">
        <f t="shared" ca="1" si="783"/>
        <v>23.7</v>
      </c>
      <c r="F16742" t="str">
        <f t="shared" ca="1" si="784"/>
        <v>station168;23.7</v>
      </c>
    </row>
    <row r="16743" spans="2:6" x14ac:dyDescent="0.3">
      <c r="B16743" s="4">
        <f t="shared" si="785"/>
        <v>168</v>
      </c>
      <c r="D16743" s="2">
        <f t="shared" ca="1" si="783"/>
        <v>8.9</v>
      </c>
      <c r="F16743" t="str">
        <f t="shared" ca="1" si="784"/>
        <v>station168;8.9</v>
      </c>
    </row>
    <row r="16744" spans="2:6" x14ac:dyDescent="0.3">
      <c r="B16744" s="4">
        <f t="shared" si="785"/>
        <v>168</v>
      </c>
      <c r="D16744" s="2">
        <f t="shared" ca="1" si="783"/>
        <v>24.8</v>
      </c>
      <c r="F16744" t="str">
        <f t="shared" ca="1" si="784"/>
        <v>station168;24.8</v>
      </c>
    </row>
    <row r="16745" spans="2:6" x14ac:dyDescent="0.3">
      <c r="B16745" s="4">
        <f t="shared" si="785"/>
        <v>168</v>
      </c>
      <c r="D16745" s="2">
        <f t="shared" ca="1" si="783"/>
        <v>86.1</v>
      </c>
      <c r="F16745" t="str">
        <f t="shared" ca="1" si="784"/>
        <v>station168;86.1</v>
      </c>
    </row>
    <row r="16746" spans="2:6" x14ac:dyDescent="0.3">
      <c r="B16746" s="4">
        <f t="shared" si="785"/>
        <v>168</v>
      </c>
      <c r="D16746" s="2">
        <f t="shared" ca="1" si="783"/>
        <v>6.5</v>
      </c>
      <c r="F16746" t="str">
        <f t="shared" ca="1" si="784"/>
        <v>station168;6.5</v>
      </c>
    </row>
    <row r="16747" spans="2:6" x14ac:dyDescent="0.3">
      <c r="B16747" s="4">
        <f t="shared" si="785"/>
        <v>168</v>
      </c>
      <c r="D16747" s="2">
        <f t="shared" ca="1" si="783"/>
        <v>17.399999999999999</v>
      </c>
      <c r="F16747" t="str">
        <f t="shared" ca="1" si="784"/>
        <v>station168;17.4</v>
      </c>
    </row>
    <row r="16748" spans="2:6" x14ac:dyDescent="0.3">
      <c r="B16748" s="4">
        <f t="shared" si="785"/>
        <v>168</v>
      </c>
      <c r="D16748" s="2">
        <f t="shared" ca="1" si="783"/>
        <v>85.2</v>
      </c>
      <c r="F16748" t="str">
        <f t="shared" ca="1" si="784"/>
        <v>station168;85.2</v>
      </c>
    </row>
    <row r="16749" spans="2:6" x14ac:dyDescent="0.3">
      <c r="B16749" s="4">
        <f t="shared" si="785"/>
        <v>168</v>
      </c>
      <c r="D16749" s="2">
        <f t="shared" ca="1" si="783"/>
        <v>69.900000000000006</v>
      </c>
      <c r="F16749" t="str">
        <f t="shared" ca="1" si="784"/>
        <v>station168;69.9</v>
      </c>
    </row>
    <row r="16750" spans="2:6" x14ac:dyDescent="0.3">
      <c r="B16750" s="4">
        <f t="shared" si="785"/>
        <v>168</v>
      </c>
      <c r="D16750" s="2">
        <f t="shared" ca="1" si="783"/>
        <v>53</v>
      </c>
      <c r="F16750" t="str">
        <f t="shared" ca="1" si="784"/>
        <v>station168;53</v>
      </c>
    </row>
    <row r="16751" spans="2:6" x14ac:dyDescent="0.3">
      <c r="B16751" s="4">
        <f t="shared" si="785"/>
        <v>168</v>
      </c>
      <c r="D16751" s="2">
        <f t="shared" ca="1" si="783"/>
        <v>16.2</v>
      </c>
      <c r="F16751" t="str">
        <f t="shared" ca="1" si="784"/>
        <v>station168;16.2</v>
      </c>
    </row>
    <row r="16752" spans="2:6" x14ac:dyDescent="0.3">
      <c r="B16752" s="4">
        <f t="shared" si="785"/>
        <v>168</v>
      </c>
      <c r="D16752" s="2">
        <f t="shared" ca="1" si="783"/>
        <v>74.2</v>
      </c>
      <c r="F16752" t="str">
        <f t="shared" ca="1" si="784"/>
        <v>station168;74.2</v>
      </c>
    </row>
    <row r="16753" spans="2:6" x14ac:dyDescent="0.3">
      <c r="B16753" s="4">
        <f t="shared" si="785"/>
        <v>168</v>
      </c>
      <c r="D16753" s="2">
        <f t="shared" ca="1" si="783"/>
        <v>10.199999999999999</v>
      </c>
      <c r="F16753" t="str">
        <f t="shared" ca="1" si="784"/>
        <v>station168;10.2</v>
      </c>
    </row>
    <row r="16754" spans="2:6" x14ac:dyDescent="0.3">
      <c r="B16754" s="4">
        <f t="shared" si="785"/>
        <v>168</v>
      </c>
      <c r="D16754" s="2">
        <f t="shared" ca="1" si="783"/>
        <v>14.5</v>
      </c>
      <c r="F16754" t="str">
        <f t="shared" ca="1" si="784"/>
        <v>station168;14.5</v>
      </c>
    </row>
    <row r="16755" spans="2:6" x14ac:dyDescent="0.3">
      <c r="B16755" s="4">
        <f t="shared" si="785"/>
        <v>168</v>
      </c>
      <c r="D16755" s="2">
        <f t="shared" ca="1" si="783"/>
        <v>56.2</v>
      </c>
      <c r="F16755" t="str">
        <f t="shared" ca="1" si="784"/>
        <v>station168;56.2</v>
      </c>
    </row>
    <row r="16756" spans="2:6" x14ac:dyDescent="0.3">
      <c r="B16756" s="4">
        <f t="shared" si="785"/>
        <v>168</v>
      </c>
      <c r="D16756" s="2">
        <f t="shared" ca="1" si="783"/>
        <v>32.799999999999997</v>
      </c>
      <c r="F16756" t="str">
        <f t="shared" ca="1" si="784"/>
        <v>station168;32.8</v>
      </c>
    </row>
    <row r="16757" spans="2:6" x14ac:dyDescent="0.3">
      <c r="B16757" s="4">
        <f t="shared" si="785"/>
        <v>168</v>
      </c>
      <c r="D16757" s="2">
        <f t="shared" ca="1" si="783"/>
        <v>31.2</v>
      </c>
      <c r="F16757" t="str">
        <f t="shared" ca="1" si="784"/>
        <v>station168;31.2</v>
      </c>
    </row>
    <row r="16758" spans="2:6" x14ac:dyDescent="0.3">
      <c r="B16758" s="4">
        <f t="shared" si="785"/>
        <v>168</v>
      </c>
      <c r="D16758" s="2">
        <f t="shared" ca="1" si="783"/>
        <v>48.4</v>
      </c>
      <c r="F16758" t="str">
        <f t="shared" ca="1" si="784"/>
        <v>station168;48.4</v>
      </c>
    </row>
    <row r="16759" spans="2:6" x14ac:dyDescent="0.3">
      <c r="B16759" s="4">
        <f t="shared" si="785"/>
        <v>168</v>
      </c>
      <c r="D16759" s="2">
        <f t="shared" ca="1" si="783"/>
        <v>11.8</v>
      </c>
      <c r="F16759" t="str">
        <f t="shared" ca="1" si="784"/>
        <v>station168;11.8</v>
      </c>
    </row>
    <row r="16760" spans="2:6" x14ac:dyDescent="0.3">
      <c r="B16760" s="4">
        <f t="shared" si="785"/>
        <v>168</v>
      </c>
      <c r="D16760" s="2">
        <f t="shared" ca="1" si="783"/>
        <v>45.2</v>
      </c>
      <c r="F16760" t="str">
        <f t="shared" ca="1" si="784"/>
        <v>station168;45.2</v>
      </c>
    </row>
    <row r="16761" spans="2:6" x14ac:dyDescent="0.3">
      <c r="B16761" s="4">
        <f t="shared" si="785"/>
        <v>168</v>
      </c>
      <c r="D16761" s="2">
        <f t="shared" ca="1" si="783"/>
        <v>20.2</v>
      </c>
      <c r="F16761" t="str">
        <f t="shared" ca="1" si="784"/>
        <v>station168;20.2</v>
      </c>
    </row>
    <row r="16762" spans="2:6" x14ac:dyDescent="0.3">
      <c r="B16762" s="4">
        <f t="shared" si="785"/>
        <v>168</v>
      </c>
      <c r="D16762" s="2">
        <f t="shared" ca="1" si="783"/>
        <v>28.5</v>
      </c>
      <c r="F16762" t="str">
        <f t="shared" ca="1" si="784"/>
        <v>station168;28.5</v>
      </c>
    </row>
    <row r="16763" spans="2:6" x14ac:dyDescent="0.3">
      <c r="B16763" s="4">
        <f t="shared" si="785"/>
        <v>168</v>
      </c>
      <c r="D16763" s="2">
        <f t="shared" ca="1" si="783"/>
        <v>5</v>
      </c>
      <c r="F16763" t="str">
        <f t="shared" ca="1" si="784"/>
        <v>station168;5</v>
      </c>
    </row>
    <row r="16764" spans="2:6" x14ac:dyDescent="0.3">
      <c r="B16764" s="4">
        <f t="shared" si="785"/>
        <v>168</v>
      </c>
      <c r="D16764" s="2">
        <f t="shared" ca="1" si="783"/>
        <v>66.5</v>
      </c>
      <c r="F16764" t="str">
        <f t="shared" ca="1" si="784"/>
        <v>station168;66.5</v>
      </c>
    </row>
    <row r="16765" spans="2:6" x14ac:dyDescent="0.3">
      <c r="B16765" s="4">
        <f t="shared" si="785"/>
        <v>168</v>
      </c>
      <c r="D16765" s="2">
        <f t="shared" ca="1" si="783"/>
        <v>30.6</v>
      </c>
      <c r="F16765" t="str">
        <f t="shared" ca="1" si="784"/>
        <v>station168;30.6</v>
      </c>
    </row>
    <row r="16766" spans="2:6" x14ac:dyDescent="0.3">
      <c r="B16766" s="4">
        <f t="shared" si="785"/>
        <v>168</v>
      </c>
      <c r="D16766" s="2">
        <f t="shared" ca="1" si="783"/>
        <v>3.6</v>
      </c>
      <c r="F16766" t="str">
        <f t="shared" ca="1" si="784"/>
        <v>station168;3.6</v>
      </c>
    </row>
    <row r="16767" spans="2:6" x14ac:dyDescent="0.3">
      <c r="B16767" s="4">
        <f t="shared" si="785"/>
        <v>168</v>
      </c>
      <c r="D16767" s="2">
        <f t="shared" ca="1" si="783"/>
        <v>73.599999999999994</v>
      </c>
      <c r="F16767" t="str">
        <f t="shared" ca="1" si="784"/>
        <v>station168;73.6</v>
      </c>
    </row>
    <row r="16768" spans="2:6" x14ac:dyDescent="0.3">
      <c r="B16768" s="4">
        <f t="shared" si="785"/>
        <v>168</v>
      </c>
      <c r="D16768" s="2">
        <f t="shared" ca="1" si="783"/>
        <v>69.599999999999994</v>
      </c>
      <c r="F16768" t="str">
        <f t="shared" ca="1" si="784"/>
        <v>station168;69.6</v>
      </c>
    </row>
    <row r="16769" spans="2:6" x14ac:dyDescent="0.3">
      <c r="B16769" s="4">
        <f t="shared" si="785"/>
        <v>168</v>
      </c>
      <c r="D16769" s="2">
        <f t="shared" ca="1" si="783"/>
        <v>59.9</v>
      </c>
      <c r="F16769" t="str">
        <f t="shared" ca="1" si="784"/>
        <v>station168;59.9</v>
      </c>
    </row>
    <row r="16770" spans="2:6" x14ac:dyDescent="0.3">
      <c r="B16770" s="4">
        <f t="shared" si="785"/>
        <v>168</v>
      </c>
      <c r="D16770" s="2">
        <f t="shared" ca="1" si="783"/>
        <v>59.5</v>
      </c>
      <c r="F16770" t="str">
        <f t="shared" ca="1" si="784"/>
        <v>station168;59.5</v>
      </c>
    </row>
    <row r="16771" spans="2:6" x14ac:dyDescent="0.3">
      <c r="B16771" s="4">
        <f t="shared" si="785"/>
        <v>168</v>
      </c>
      <c r="D16771" s="2">
        <f t="shared" ref="D16771:D16834" ca="1" si="786">ROUND(90*RAND(),1)</f>
        <v>53</v>
      </c>
      <c r="F16771" t="str">
        <f t="shared" ca="1" si="784"/>
        <v>station168;53</v>
      </c>
    </row>
    <row r="16772" spans="2:6" x14ac:dyDescent="0.3">
      <c r="B16772" s="4">
        <f t="shared" si="785"/>
        <v>168</v>
      </c>
      <c r="D16772" s="2">
        <f t="shared" ca="1" si="786"/>
        <v>22</v>
      </c>
      <c r="F16772" t="str">
        <f t="shared" ca="1" si="784"/>
        <v>station168;22</v>
      </c>
    </row>
    <row r="16773" spans="2:6" x14ac:dyDescent="0.3">
      <c r="B16773" s="4">
        <f t="shared" si="785"/>
        <v>168</v>
      </c>
      <c r="D16773" s="2">
        <f t="shared" ca="1" si="786"/>
        <v>26.8</v>
      </c>
      <c r="F16773" t="str">
        <f t="shared" ca="1" si="784"/>
        <v>station168;26.8</v>
      </c>
    </row>
    <row r="16774" spans="2:6" x14ac:dyDescent="0.3">
      <c r="B16774" s="4">
        <f t="shared" si="785"/>
        <v>168</v>
      </c>
      <c r="D16774" s="2">
        <f t="shared" ca="1" si="786"/>
        <v>82.5</v>
      </c>
      <c r="F16774" t="str">
        <f t="shared" ca="1" si="784"/>
        <v>station168;82.5</v>
      </c>
    </row>
    <row r="16775" spans="2:6" x14ac:dyDescent="0.3">
      <c r="B16775" s="4">
        <f t="shared" si="785"/>
        <v>168</v>
      </c>
      <c r="D16775" s="2">
        <f t="shared" ca="1" si="786"/>
        <v>76.599999999999994</v>
      </c>
      <c r="F16775" t="str">
        <f t="shared" ca="1" si="784"/>
        <v>station168;76.6</v>
      </c>
    </row>
    <row r="16776" spans="2:6" x14ac:dyDescent="0.3">
      <c r="B16776" s="4">
        <f t="shared" si="785"/>
        <v>168</v>
      </c>
      <c r="D16776" s="2">
        <f t="shared" ca="1" si="786"/>
        <v>0.2</v>
      </c>
      <c r="F16776" t="str">
        <f t="shared" ca="1" si="784"/>
        <v>station168;0.2</v>
      </c>
    </row>
    <row r="16777" spans="2:6" x14ac:dyDescent="0.3">
      <c r="B16777" s="4">
        <f t="shared" si="785"/>
        <v>168</v>
      </c>
      <c r="D16777" s="2">
        <f t="shared" ca="1" si="786"/>
        <v>39.1</v>
      </c>
      <c r="F16777" t="str">
        <f t="shared" ref="F16777:F16840" ca="1" si="787">"station"&amp;TEXT(B16777,"000")&amp;";"&amp;D16777</f>
        <v>station168;39.1</v>
      </c>
    </row>
    <row r="16778" spans="2:6" x14ac:dyDescent="0.3">
      <c r="B16778" s="4">
        <f t="shared" si="785"/>
        <v>168</v>
      </c>
      <c r="D16778" s="2">
        <f t="shared" ca="1" si="786"/>
        <v>26.3</v>
      </c>
      <c r="F16778" t="str">
        <f t="shared" ca="1" si="787"/>
        <v>station168;26.3</v>
      </c>
    </row>
    <row r="16779" spans="2:6" x14ac:dyDescent="0.3">
      <c r="B16779" s="4">
        <f t="shared" si="785"/>
        <v>168</v>
      </c>
      <c r="D16779" s="2">
        <f t="shared" ca="1" si="786"/>
        <v>22.7</v>
      </c>
      <c r="F16779" t="str">
        <f t="shared" ca="1" si="787"/>
        <v>station168;22.7</v>
      </c>
    </row>
    <row r="16780" spans="2:6" x14ac:dyDescent="0.3">
      <c r="B16780" s="4">
        <f t="shared" si="785"/>
        <v>168</v>
      </c>
      <c r="D16780" s="2">
        <f t="shared" ca="1" si="786"/>
        <v>31.4</v>
      </c>
      <c r="F16780" t="str">
        <f t="shared" ca="1" si="787"/>
        <v>station168;31.4</v>
      </c>
    </row>
    <row r="16781" spans="2:6" x14ac:dyDescent="0.3">
      <c r="B16781" s="4">
        <f t="shared" si="785"/>
        <v>168</v>
      </c>
      <c r="D16781" s="2">
        <f t="shared" ca="1" si="786"/>
        <v>35.5</v>
      </c>
      <c r="F16781" t="str">
        <f t="shared" ca="1" si="787"/>
        <v>station168;35.5</v>
      </c>
    </row>
    <row r="16782" spans="2:6" x14ac:dyDescent="0.3">
      <c r="B16782" s="4">
        <f t="shared" si="785"/>
        <v>168</v>
      </c>
      <c r="D16782" s="2">
        <f t="shared" ca="1" si="786"/>
        <v>15.3</v>
      </c>
      <c r="F16782" t="str">
        <f t="shared" ca="1" si="787"/>
        <v>station168;15.3</v>
      </c>
    </row>
    <row r="16783" spans="2:6" x14ac:dyDescent="0.3">
      <c r="B16783" s="4">
        <f t="shared" si="785"/>
        <v>168</v>
      </c>
      <c r="D16783" s="2">
        <f t="shared" ca="1" si="786"/>
        <v>38.200000000000003</v>
      </c>
      <c r="F16783" t="str">
        <f t="shared" ca="1" si="787"/>
        <v>station168;38.2</v>
      </c>
    </row>
    <row r="16784" spans="2:6" x14ac:dyDescent="0.3">
      <c r="B16784" s="4">
        <f t="shared" si="785"/>
        <v>168</v>
      </c>
      <c r="D16784" s="2">
        <f t="shared" ca="1" si="786"/>
        <v>66.5</v>
      </c>
      <c r="F16784" t="str">
        <f t="shared" ca="1" si="787"/>
        <v>station168;66.5</v>
      </c>
    </row>
    <row r="16785" spans="2:6" x14ac:dyDescent="0.3">
      <c r="B16785" s="4">
        <f t="shared" si="785"/>
        <v>168</v>
      </c>
      <c r="D16785" s="2">
        <f t="shared" ca="1" si="786"/>
        <v>8.6</v>
      </c>
      <c r="F16785" t="str">
        <f t="shared" ca="1" si="787"/>
        <v>station168;8.6</v>
      </c>
    </row>
    <row r="16786" spans="2:6" x14ac:dyDescent="0.3">
      <c r="B16786" s="4">
        <f t="shared" si="785"/>
        <v>168</v>
      </c>
      <c r="D16786" s="2">
        <f t="shared" ca="1" si="786"/>
        <v>84.9</v>
      </c>
      <c r="F16786" t="str">
        <f t="shared" ca="1" si="787"/>
        <v>station168;84.9</v>
      </c>
    </row>
    <row r="16787" spans="2:6" x14ac:dyDescent="0.3">
      <c r="B16787" s="4">
        <f t="shared" si="785"/>
        <v>168</v>
      </c>
      <c r="D16787" s="2">
        <f t="shared" ca="1" si="786"/>
        <v>82.3</v>
      </c>
      <c r="F16787" t="str">
        <f t="shared" ca="1" si="787"/>
        <v>station168;82.3</v>
      </c>
    </row>
    <row r="16788" spans="2:6" x14ac:dyDescent="0.3">
      <c r="B16788" s="4">
        <f t="shared" si="785"/>
        <v>168</v>
      </c>
      <c r="D16788" s="2">
        <f t="shared" ca="1" si="786"/>
        <v>61</v>
      </c>
      <c r="F16788" t="str">
        <f t="shared" ca="1" si="787"/>
        <v>station168;61</v>
      </c>
    </row>
    <row r="16789" spans="2:6" x14ac:dyDescent="0.3">
      <c r="B16789" s="4">
        <f t="shared" si="785"/>
        <v>168</v>
      </c>
      <c r="D16789" s="2">
        <f t="shared" ca="1" si="786"/>
        <v>52.9</v>
      </c>
      <c r="F16789" t="str">
        <f t="shared" ca="1" si="787"/>
        <v>station168;52.9</v>
      </c>
    </row>
    <row r="16790" spans="2:6" x14ac:dyDescent="0.3">
      <c r="B16790" s="4">
        <f t="shared" si="785"/>
        <v>168</v>
      </c>
      <c r="D16790" s="2">
        <f t="shared" ca="1" si="786"/>
        <v>17.7</v>
      </c>
      <c r="F16790" t="str">
        <f t="shared" ca="1" si="787"/>
        <v>station168;17.7</v>
      </c>
    </row>
    <row r="16791" spans="2:6" x14ac:dyDescent="0.3">
      <c r="B16791" s="4">
        <f t="shared" si="785"/>
        <v>168</v>
      </c>
      <c r="D16791" s="2">
        <f t="shared" ca="1" si="786"/>
        <v>20.100000000000001</v>
      </c>
      <c r="F16791" t="str">
        <f t="shared" ca="1" si="787"/>
        <v>station168;20.1</v>
      </c>
    </row>
    <row r="16792" spans="2:6" x14ac:dyDescent="0.3">
      <c r="B16792" s="4">
        <f t="shared" si="785"/>
        <v>168</v>
      </c>
      <c r="D16792" s="2">
        <f t="shared" ca="1" si="786"/>
        <v>65.099999999999994</v>
      </c>
      <c r="F16792" t="str">
        <f t="shared" ca="1" si="787"/>
        <v>station168;65.1</v>
      </c>
    </row>
    <row r="16793" spans="2:6" x14ac:dyDescent="0.3">
      <c r="B16793" s="4">
        <f t="shared" si="785"/>
        <v>168</v>
      </c>
      <c r="D16793" s="2">
        <f t="shared" ca="1" si="786"/>
        <v>56.3</v>
      </c>
      <c r="F16793" t="str">
        <f t="shared" ca="1" si="787"/>
        <v>station168;56.3</v>
      </c>
    </row>
    <row r="16794" spans="2:6" x14ac:dyDescent="0.3">
      <c r="B16794" s="4">
        <f t="shared" si="785"/>
        <v>168</v>
      </c>
      <c r="D16794" s="2">
        <f t="shared" ca="1" si="786"/>
        <v>80.2</v>
      </c>
      <c r="F16794" t="str">
        <f t="shared" ca="1" si="787"/>
        <v>station168;80.2</v>
      </c>
    </row>
    <row r="16795" spans="2:6" x14ac:dyDescent="0.3">
      <c r="B16795" s="4">
        <f t="shared" si="785"/>
        <v>168</v>
      </c>
      <c r="D16795" s="2">
        <f t="shared" ca="1" si="786"/>
        <v>40.5</v>
      </c>
      <c r="F16795" t="str">
        <f t="shared" ca="1" si="787"/>
        <v>station168;40.5</v>
      </c>
    </row>
    <row r="16796" spans="2:6" x14ac:dyDescent="0.3">
      <c r="B16796" s="4">
        <f t="shared" si="785"/>
        <v>168</v>
      </c>
      <c r="D16796" s="2">
        <f t="shared" ca="1" si="786"/>
        <v>2</v>
      </c>
      <c r="F16796" t="str">
        <f t="shared" ca="1" si="787"/>
        <v>station168;2</v>
      </c>
    </row>
    <row r="16797" spans="2:6" x14ac:dyDescent="0.3">
      <c r="B16797" s="4">
        <f t="shared" si="785"/>
        <v>168</v>
      </c>
      <c r="D16797" s="2">
        <f t="shared" ca="1" si="786"/>
        <v>70</v>
      </c>
      <c r="F16797" t="str">
        <f t="shared" ca="1" si="787"/>
        <v>station168;70</v>
      </c>
    </row>
    <row r="16798" spans="2:6" x14ac:dyDescent="0.3">
      <c r="B16798" s="4">
        <f t="shared" si="785"/>
        <v>168</v>
      </c>
      <c r="D16798" s="2">
        <f t="shared" ca="1" si="786"/>
        <v>1.5</v>
      </c>
      <c r="F16798" t="str">
        <f t="shared" ca="1" si="787"/>
        <v>station168;1.5</v>
      </c>
    </row>
    <row r="16799" spans="2:6" x14ac:dyDescent="0.3">
      <c r="B16799" s="4">
        <f t="shared" si="785"/>
        <v>168</v>
      </c>
      <c r="D16799" s="2">
        <f t="shared" ca="1" si="786"/>
        <v>43.2</v>
      </c>
      <c r="F16799" t="str">
        <f t="shared" ca="1" si="787"/>
        <v>station168;43.2</v>
      </c>
    </row>
    <row r="16800" spans="2:6" x14ac:dyDescent="0.3">
      <c r="B16800" s="4">
        <f t="shared" si="785"/>
        <v>168</v>
      </c>
      <c r="D16800" s="2">
        <f t="shared" ca="1" si="786"/>
        <v>78.2</v>
      </c>
      <c r="F16800" t="str">
        <f t="shared" ca="1" si="787"/>
        <v>station168;78.2</v>
      </c>
    </row>
    <row r="16801" spans="2:6" x14ac:dyDescent="0.3">
      <c r="B16801" s="4">
        <f t="shared" si="785"/>
        <v>169</v>
      </c>
      <c r="D16801" s="2">
        <f t="shared" ca="1" si="786"/>
        <v>83.5</v>
      </c>
      <c r="F16801" t="str">
        <f t="shared" ca="1" si="787"/>
        <v>station169;83.5</v>
      </c>
    </row>
    <row r="16802" spans="2:6" x14ac:dyDescent="0.3">
      <c r="B16802" s="4">
        <f t="shared" si="785"/>
        <v>169</v>
      </c>
      <c r="D16802" s="2">
        <f t="shared" ca="1" si="786"/>
        <v>86.5</v>
      </c>
      <c r="F16802" t="str">
        <f t="shared" ca="1" si="787"/>
        <v>station169;86.5</v>
      </c>
    </row>
    <row r="16803" spans="2:6" x14ac:dyDescent="0.3">
      <c r="B16803" s="4">
        <f t="shared" si="785"/>
        <v>169</v>
      </c>
      <c r="D16803" s="2">
        <f t="shared" ca="1" si="786"/>
        <v>67.599999999999994</v>
      </c>
      <c r="F16803" t="str">
        <f t="shared" ca="1" si="787"/>
        <v>station169;67.6</v>
      </c>
    </row>
    <row r="16804" spans="2:6" x14ac:dyDescent="0.3">
      <c r="B16804" s="4">
        <f t="shared" si="785"/>
        <v>169</v>
      </c>
      <c r="D16804" s="2">
        <f t="shared" ca="1" si="786"/>
        <v>25.7</v>
      </c>
      <c r="F16804" t="str">
        <f t="shared" ca="1" si="787"/>
        <v>station169;25.7</v>
      </c>
    </row>
    <row r="16805" spans="2:6" x14ac:dyDescent="0.3">
      <c r="B16805" s="4">
        <f t="shared" si="785"/>
        <v>169</v>
      </c>
      <c r="D16805" s="2">
        <f t="shared" ca="1" si="786"/>
        <v>50.4</v>
      </c>
      <c r="F16805" t="str">
        <f t="shared" ca="1" si="787"/>
        <v>station169;50.4</v>
      </c>
    </row>
    <row r="16806" spans="2:6" x14ac:dyDescent="0.3">
      <c r="B16806" s="4">
        <f t="shared" ref="B16806:B16869" si="788">B16706+1</f>
        <v>169</v>
      </c>
      <c r="D16806" s="2">
        <f t="shared" ca="1" si="786"/>
        <v>69.5</v>
      </c>
      <c r="F16806" t="str">
        <f t="shared" ca="1" si="787"/>
        <v>station169;69.5</v>
      </c>
    </row>
    <row r="16807" spans="2:6" x14ac:dyDescent="0.3">
      <c r="B16807" s="4">
        <f t="shared" si="788"/>
        <v>169</v>
      </c>
      <c r="D16807" s="2">
        <f t="shared" ca="1" si="786"/>
        <v>45.7</v>
      </c>
      <c r="F16807" t="str">
        <f t="shared" ca="1" si="787"/>
        <v>station169;45.7</v>
      </c>
    </row>
    <row r="16808" spans="2:6" x14ac:dyDescent="0.3">
      <c r="B16808" s="4">
        <f t="shared" si="788"/>
        <v>169</v>
      </c>
      <c r="D16808" s="2">
        <f t="shared" ca="1" si="786"/>
        <v>59.5</v>
      </c>
      <c r="F16808" t="str">
        <f t="shared" ca="1" si="787"/>
        <v>station169;59.5</v>
      </c>
    </row>
    <row r="16809" spans="2:6" x14ac:dyDescent="0.3">
      <c r="B16809" s="4">
        <f t="shared" si="788"/>
        <v>169</v>
      </c>
      <c r="D16809" s="2">
        <f t="shared" ca="1" si="786"/>
        <v>31.7</v>
      </c>
      <c r="F16809" t="str">
        <f t="shared" ca="1" si="787"/>
        <v>station169;31.7</v>
      </c>
    </row>
    <row r="16810" spans="2:6" x14ac:dyDescent="0.3">
      <c r="B16810" s="4">
        <f t="shared" si="788"/>
        <v>169</v>
      </c>
      <c r="D16810" s="2">
        <f t="shared" ca="1" si="786"/>
        <v>6.6</v>
      </c>
      <c r="F16810" t="str">
        <f t="shared" ca="1" si="787"/>
        <v>station169;6.6</v>
      </c>
    </row>
    <row r="16811" spans="2:6" x14ac:dyDescent="0.3">
      <c r="B16811" s="4">
        <f t="shared" si="788"/>
        <v>169</v>
      </c>
      <c r="D16811" s="2">
        <f t="shared" ca="1" si="786"/>
        <v>74.599999999999994</v>
      </c>
      <c r="F16811" t="str">
        <f t="shared" ca="1" si="787"/>
        <v>station169;74.6</v>
      </c>
    </row>
    <row r="16812" spans="2:6" x14ac:dyDescent="0.3">
      <c r="B16812" s="4">
        <f t="shared" si="788"/>
        <v>169</v>
      </c>
      <c r="D16812" s="2">
        <f t="shared" ca="1" si="786"/>
        <v>49.5</v>
      </c>
      <c r="F16812" t="str">
        <f t="shared" ca="1" si="787"/>
        <v>station169;49.5</v>
      </c>
    </row>
    <row r="16813" spans="2:6" x14ac:dyDescent="0.3">
      <c r="B16813" s="4">
        <f t="shared" si="788"/>
        <v>169</v>
      </c>
      <c r="D16813" s="2">
        <f t="shared" ca="1" si="786"/>
        <v>74.2</v>
      </c>
      <c r="F16813" t="str">
        <f t="shared" ca="1" si="787"/>
        <v>station169;74.2</v>
      </c>
    </row>
    <row r="16814" spans="2:6" x14ac:dyDescent="0.3">
      <c r="B16814" s="4">
        <f t="shared" si="788"/>
        <v>169</v>
      </c>
      <c r="D16814" s="2">
        <f t="shared" ca="1" si="786"/>
        <v>61.6</v>
      </c>
      <c r="F16814" t="str">
        <f t="shared" ca="1" si="787"/>
        <v>station169;61.6</v>
      </c>
    </row>
    <row r="16815" spans="2:6" x14ac:dyDescent="0.3">
      <c r="B16815" s="4">
        <f t="shared" si="788"/>
        <v>169</v>
      </c>
      <c r="D16815" s="2">
        <f t="shared" ca="1" si="786"/>
        <v>66</v>
      </c>
      <c r="F16815" t="str">
        <f t="shared" ca="1" si="787"/>
        <v>station169;66</v>
      </c>
    </row>
    <row r="16816" spans="2:6" x14ac:dyDescent="0.3">
      <c r="B16816" s="4">
        <f t="shared" si="788"/>
        <v>169</v>
      </c>
      <c r="D16816" s="2">
        <f t="shared" ca="1" si="786"/>
        <v>18.399999999999999</v>
      </c>
      <c r="F16816" t="str">
        <f t="shared" ca="1" si="787"/>
        <v>station169;18.4</v>
      </c>
    </row>
    <row r="16817" spans="2:6" x14ac:dyDescent="0.3">
      <c r="B16817" s="4">
        <f t="shared" si="788"/>
        <v>169</v>
      </c>
      <c r="D16817" s="2">
        <f t="shared" ca="1" si="786"/>
        <v>82.1</v>
      </c>
      <c r="F16817" t="str">
        <f t="shared" ca="1" si="787"/>
        <v>station169;82.1</v>
      </c>
    </row>
    <row r="16818" spans="2:6" x14ac:dyDescent="0.3">
      <c r="B16818" s="4">
        <f t="shared" si="788"/>
        <v>169</v>
      </c>
      <c r="D16818" s="2">
        <f t="shared" ca="1" si="786"/>
        <v>29.6</v>
      </c>
      <c r="F16818" t="str">
        <f t="shared" ca="1" si="787"/>
        <v>station169;29.6</v>
      </c>
    </row>
    <row r="16819" spans="2:6" x14ac:dyDescent="0.3">
      <c r="B16819" s="4">
        <f t="shared" si="788"/>
        <v>169</v>
      </c>
      <c r="D16819" s="2">
        <f t="shared" ca="1" si="786"/>
        <v>86.8</v>
      </c>
      <c r="F16819" t="str">
        <f t="shared" ca="1" si="787"/>
        <v>station169;86.8</v>
      </c>
    </row>
    <row r="16820" spans="2:6" x14ac:dyDescent="0.3">
      <c r="B16820" s="4">
        <f t="shared" si="788"/>
        <v>169</v>
      </c>
      <c r="D16820" s="2">
        <f t="shared" ca="1" si="786"/>
        <v>77.400000000000006</v>
      </c>
      <c r="F16820" t="str">
        <f t="shared" ca="1" si="787"/>
        <v>station169;77.4</v>
      </c>
    </row>
    <row r="16821" spans="2:6" x14ac:dyDescent="0.3">
      <c r="B16821" s="4">
        <f t="shared" si="788"/>
        <v>169</v>
      </c>
      <c r="D16821" s="2">
        <f t="shared" ca="1" si="786"/>
        <v>31.3</v>
      </c>
      <c r="F16821" t="str">
        <f t="shared" ca="1" si="787"/>
        <v>station169;31.3</v>
      </c>
    </row>
    <row r="16822" spans="2:6" x14ac:dyDescent="0.3">
      <c r="B16822" s="4">
        <f t="shared" si="788"/>
        <v>169</v>
      </c>
      <c r="D16822" s="2">
        <f t="shared" ca="1" si="786"/>
        <v>10.6</v>
      </c>
      <c r="F16822" t="str">
        <f t="shared" ca="1" si="787"/>
        <v>station169;10.6</v>
      </c>
    </row>
    <row r="16823" spans="2:6" x14ac:dyDescent="0.3">
      <c r="B16823" s="4">
        <f t="shared" si="788"/>
        <v>169</v>
      </c>
      <c r="D16823" s="2">
        <f t="shared" ca="1" si="786"/>
        <v>73.599999999999994</v>
      </c>
      <c r="F16823" t="str">
        <f t="shared" ca="1" si="787"/>
        <v>station169;73.6</v>
      </c>
    </row>
    <row r="16824" spans="2:6" x14ac:dyDescent="0.3">
      <c r="B16824" s="4">
        <f t="shared" si="788"/>
        <v>169</v>
      </c>
      <c r="D16824" s="2">
        <f t="shared" ca="1" si="786"/>
        <v>48.7</v>
      </c>
      <c r="F16824" t="str">
        <f t="shared" ca="1" si="787"/>
        <v>station169;48.7</v>
      </c>
    </row>
    <row r="16825" spans="2:6" x14ac:dyDescent="0.3">
      <c r="B16825" s="4">
        <f t="shared" si="788"/>
        <v>169</v>
      </c>
      <c r="D16825" s="2">
        <f t="shared" ca="1" si="786"/>
        <v>1</v>
      </c>
      <c r="F16825" t="str">
        <f t="shared" ca="1" si="787"/>
        <v>station169;1</v>
      </c>
    </row>
    <row r="16826" spans="2:6" x14ac:dyDescent="0.3">
      <c r="B16826" s="4">
        <f t="shared" si="788"/>
        <v>169</v>
      </c>
      <c r="D16826" s="2">
        <f t="shared" ca="1" si="786"/>
        <v>10.1</v>
      </c>
      <c r="F16826" t="str">
        <f t="shared" ca="1" si="787"/>
        <v>station169;10.1</v>
      </c>
    </row>
    <row r="16827" spans="2:6" x14ac:dyDescent="0.3">
      <c r="B16827" s="4">
        <f t="shared" si="788"/>
        <v>169</v>
      </c>
      <c r="D16827" s="2">
        <f t="shared" ca="1" si="786"/>
        <v>62.5</v>
      </c>
      <c r="F16827" t="str">
        <f t="shared" ca="1" si="787"/>
        <v>station169;62.5</v>
      </c>
    </row>
    <row r="16828" spans="2:6" x14ac:dyDescent="0.3">
      <c r="B16828" s="4">
        <f t="shared" si="788"/>
        <v>169</v>
      </c>
      <c r="D16828" s="2">
        <f t="shared" ca="1" si="786"/>
        <v>36.1</v>
      </c>
      <c r="F16828" t="str">
        <f t="shared" ca="1" si="787"/>
        <v>station169;36.1</v>
      </c>
    </row>
    <row r="16829" spans="2:6" x14ac:dyDescent="0.3">
      <c r="B16829" s="4">
        <f t="shared" si="788"/>
        <v>169</v>
      </c>
      <c r="D16829" s="2">
        <f t="shared" ca="1" si="786"/>
        <v>87.7</v>
      </c>
      <c r="F16829" t="str">
        <f t="shared" ca="1" si="787"/>
        <v>station169;87.7</v>
      </c>
    </row>
    <row r="16830" spans="2:6" x14ac:dyDescent="0.3">
      <c r="B16830" s="4">
        <f t="shared" si="788"/>
        <v>169</v>
      </c>
      <c r="D16830" s="2">
        <f t="shared" ca="1" si="786"/>
        <v>30.1</v>
      </c>
      <c r="F16830" t="str">
        <f t="shared" ca="1" si="787"/>
        <v>station169;30.1</v>
      </c>
    </row>
    <row r="16831" spans="2:6" x14ac:dyDescent="0.3">
      <c r="B16831" s="4">
        <f t="shared" si="788"/>
        <v>169</v>
      </c>
      <c r="D16831" s="2">
        <f t="shared" ca="1" si="786"/>
        <v>86.2</v>
      </c>
      <c r="F16831" t="str">
        <f t="shared" ca="1" si="787"/>
        <v>station169;86.2</v>
      </c>
    </row>
    <row r="16832" spans="2:6" x14ac:dyDescent="0.3">
      <c r="B16832" s="4">
        <f t="shared" si="788"/>
        <v>169</v>
      </c>
      <c r="D16832" s="2">
        <f t="shared" ca="1" si="786"/>
        <v>84</v>
      </c>
      <c r="F16832" t="str">
        <f t="shared" ca="1" si="787"/>
        <v>station169;84</v>
      </c>
    </row>
    <row r="16833" spans="2:6" x14ac:dyDescent="0.3">
      <c r="B16833" s="4">
        <f t="shared" si="788"/>
        <v>169</v>
      </c>
      <c r="D16833" s="2">
        <f t="shared" ca="1" si="786"/>
        <v>78.7</v>
      </c>
      <c r="F16833" t="str">
        <f t="shared" ca="1" si="787"/>
        <v>station169;78.7</v>
      </c>
    </row>
    <row r="16834" spans="2:6" x14ac:dyDescent="0.3">
      <c r="B16834" s="4">
        <f t="shared" si="788"/>
        <v>169</v>
      </c>
      <c r="D16834" s="2">
        <f t="shared" ca="1" si="786"/>
        <v>26.1</v>
      </c>
      <c r="F16834" t="str">
        <f t="shared" ca="1" si="787"/>
        <v>station169;26.1</v>
      </c>
    </row>
    <row r="16835" spans="2:6" x14ac:dyDescent="0.3">
      <c r="B16835" s="4">
        <f t="shared" si="788"/>
        <v>169</v>
      </c>
      <c r="D16835" s="2">
        <f t="shared" ref="D16835:D16898" ca="1" si="789">ROUND(90*RAND(),1)</f>
        <v>67.599999999999994</v>
      </c>
      <c r="F16835" t="str">
        <f t="shared" ca="1" si="787"/>
        <v>station169;67.6</v>
      </c>
    </row>
    <row r="16836" spans="2:6" x14ac:dyDescent="0.3">
      <c r="B16836" s="4">
        <f t="shared" si="788"/>
        <v>169</v>
      </c>
      <c r="D16836" s="2">
        <f t="shared" ca="1" si="789"/>
        <v>27.7</v>
      </c>
      <c r="F16836" t="str">
        <f t="shared" ca="1" si="787"/>
        <v>station169;27.7</v>
      </c>
    </row>
    <row r="16837" spans="2:6" x14ac:dyDescent="0.3">
      <c r="B16837" s="4">
        <f t="shared" si="788"/>
        <v>169</v>
      </c>
      <c r="D16837" s="2">
        <f t="shared" ca="1" si="789"/>
        <v>75.7</v>
      </c>
      <c r="F16837" t="str">
        <f t="shared" ca="1" si="787"/>
        <v>station169;75.7</v>
      </c>
    </row>
    <row r="16838" spans="2:6" x14ac:dyDescent="0.3">
      <c r="B16838" s="4">
        <f t="shared" si="788"/>
        <v>169</v>
      </c>
      <c r="D16838" s="2">
        <f t="shared" ca="1" si="789"/>
        <v>72.8</v>
      </c>
      <c r="F16838" t="str">
        <f t="shared" ca="1" si="787"/>
        <v>station169;72.8</v>
      </c>
    </row>
    <row r="16839" spans="2:6" x14ac:dyDescent="0.3">
      <c r="B16839" s="4">
        <f t="shared" si="788"/>
        <v>169</v>
      </c>
      <c r="D16839" s="2">
        <f t="shared" ca="1" si="789"/>
        <v>15.1</v>
      </c>
      <c r="F16839" t="str">
        <f t="shared" ca="1" si="787"/>
        <v>station169;15.1</v>
      </c>
    </row>
    <row r="16840" spans="2:6" x14ac:dyDescent="0.3">
      <c r="B16840" s="4">
        <f t="shared" si="788"/>
        <v>169</v>
      </c>
      <c r="D16840" s="2">
        <f t="shared" ca="1" si="789"/>
        <v>15.9</v>
      </c>
      <c r="F16840" t="str">
        <f t="shared" ca="1" si="787"/>
        <v>station169;15.9</v>
      </c>
    </row>
    <row r="16841" spans="2:6" x14ac:dyDescent="0.3">
      <c r="B16841" s="4">
        <f t="shared" si="788"/>
        <v>169</v>
      </c>
      <c r="D16841" s="2">
        <f t="shared" ca="1" si="789"/>
        <v>77.400000000000006</v>
      </c>
      <c r="F16841" t="str">
        <f t="shared" ref="F16841:F16904" ca="1" si="790">"station"&amp;TEXT(B16841,"000")&amp;";"&amp;D16841</f>
        <v>station169;77.4</v>
      </c>
    </row>
    <row r="16842" spans="2:6" x14ac:dyDescent="0.3">
      <c r="B16842" s="4">
        <f t="shared" si="788"/>
        <v>169</v>
      </c>
      <c r="D16842" s="2">
        <f t="shared" ca="1" si="789"/>
        <v>44.7</v>
      </c>
      <c r="F16842" t="str">
        <f t="shared" ca="1" si="790"/>
        <v>station169;44.7</v>
      </c>
    </row>
    <row r="16843" spans="2:6" x14ac:dyDescent="0.3">
      <c r="B16843" s="4">
        <f t="shared" si="788"/>
        <v>169</v>
      </c>
      <c r="D16843" s="2">
        <f t="shared" ca="1" si="789"/>
        <v>76.599999999999994</v>
      </c>
      <c r="F16843" t="str">
        <f t="shared" ca="1" si="790"/>
        <v>station169;76.6</v>
      </c>
    </row>
    <row r="16844" spans="2:6" x14ac:dyDescent="0.3">
      <c r="B16844" s="4">
        <f t="shared" si="788"/>
        <v>169</v>
      </c>
      <c r="D16844" s="2">
        <f t="shared" ca="1" si="789"/>
        <v>40.9</v>
      </c>
      <c r="F16844" t="str">
        <f t="shared" ca="1" si="790"/>
        <v>station169;40.9</v>
      </c>
    </row>
    <row r="16845" spans="2:6" x14ac:dyDescent="0.3">
      <c r="B16845" s="4">
        <f t="shared" si="788"/>
        <v>169</v>
      </c>
      <c r="D16845" s="2">
        <f t="shared" ca="1" si="789"/>
        <v>76.400000000000006</v>
      </c>
      <c r="F16845" t="str">
        <f t="shared" ca="1" si="790"/>
        <v>station169;76.4</v>
      </c>
    </row>
    <row r="16846" spans="2:6" x14ac:dyDescent="0.3">
      <c r="B16846" s="4">
        <f t="shared" si="788"/>
        <v>169</v>
      </c>
      <c r="D16846" s="2">
        <f t="shared" ca="1" si="789"/>
        <v>83.5</v>
      </c>
      <c r="F16846" t="str">
        <f t="shared" ca="1" si="790"/>
        <v>station169;83.5</v>
      </c>
    </row>
    <row r="16847" spans="2:6" x14ac:dyDescent="0.3">
      <c r="B16847" s="4">
        <f t="shared" si="788"/>
        <v>169</v>
      </c>
      <c r="D16847" s="2">
        <f t="shared" ca="1" si="789"/>
        <v>58.6</v>
      </c>
      <c r="F16847" t="str">
        <f t="shared" ca="1" si="790"/>
        <v>station169;58.6</v>
      </c>
    </row>
    <row r="16848" spans="2:6" x14ac:dyDescent="0.3">
      <c r="B16848" s="4">
        <f t="shared" si="788"/>
        <v>169</v>
      </c>
      <c r="D16848" s="2">
        <f t="shared" ca="1" si="789"/>
        <v>15.4</v>
      </c>
      <c r="F16848" t="str">
        <f t="shared" ca="1" si="790"/>
        <v>station169;15.4</v>
      </c>
    </row>
    <row r="16849" spans="2:6" x14ac:dyDescent="0.3">
      <c r="B16849" s="4">
        <f t="shared" si="788"/>
        <v>169</v>
      </c>
      <c r="D16849" s="2">
        <f t="shared" ca="1" si="789"/>
        <v>56.4</v>
      </c>
      <c r="F16849" t="str">
        <f t="shared" ca="1" si="790"/>
        <v>station169;56.4</v>
      </c>
    </row>
    <row r="16850" spans="2:6" x14ac:dyDescent="0.3">
      <c r="B16850" s="4">
        <f t="shared" si="788"/>
        <v>169</v>
      </c>
      <c r="D16850" s="2">
        <f t="shared" ca="1" si="789"/>
        <v>36.4</v>
      </c>
      <c r="F16850" t="str">
        <f t="shared" ca="1" si="790"/>
        <v>station169;36.4</v>
      </c>
    </row>
    <row r="16851" spans="2:6" x14ac:dyDescent="0.3">
      <c r="B16851" s="4">
        <f t="shared" si="788"/>
        <v>169</v>
      </c>
      <c r="D16851" s="2">
        <f t="shared" ca="1" si="789"/>
        <v>48.2</v>
      </c>
      <c r="F16851" t="str">
        <f t="shared" ca="1" si="790"/>
        <v>station169;48.2</v>
      </c>
    </row>
    <row r="16852" spans="2:6" x14ac:dyDescent="0.3">
      <c r="B16852" s="4">
        <f t="shared" si="788"/>
        <v>169</v>
      </c>
      <c r="D16852" s="2">
        <f t="shared" ca="1" si="789"/>
        <v>14.1</v>
      </c>
      <c r="F16852" t="str">
        <f t="shared" ca="1" si="790"/>
        <v>station169;14.1</v>
      </c>
    </row>
    <row r="16853" spans="2:6" x14ac:dyDescent="0.3">
      <c r="B16853" s="4">
        <f t="shared" si="788"/>
        <v>169</v>
      </c>
      <c r="D16853" s="2">
        <f t="shared" ca="1" si="789"/>
        <v>44.5</v>
      </c>
      <c r="F16853" t="str">
        <f t="shared" ca="1" si="790"/>
        <v>station169;44.5</v>
      </c>
    </row>
    <row r="16854" spans="2:6" x14ac:dyDescent="0.3">
      <c r="B16854" s="4">
        <f t="shared" si="788"/>
        <v>169</v>
      </c>
      <c r="D16854" s="2">
        <f t="shared" ca="1" si="789"/>
        <v>36.200000000000003</v>
      </c>
      <c r="F16854" t="str">
        <f t="shared" ca="1" si="790"/>
        <v>station169;36.2</v>
      </c>
    </row>
    <row r="16855" spans="2:6" x14ac:dyDescent="0.3">
      <c r="B16855" s="4">
        <f t="shared" si="788"/>
        <v>169</v>
      </c>
      <c r="D16855" s="2">
        <f t="shared" ca="1" si="789"/>
        <v>48.2</v>
      </c>
      <c r="F16855" t="str">
        <f t="shared" ca="1" si="790"/>
        <v>station169;48.2</v>
      </c>
    </row>
    <row r="16856" spans="2:6" x14ac:dyDescent="0.3">
      <c r="B16856" s="4">
        <f t="shared" si="788"/>
        <v>169</v>
      </c>
      <c r="D16856" s="2">
        <f t="shared" ca="1" si="789"/>
        <v>37.799999999999997</v>
      </c>
      <c r="F16856" t="str">
        <f t="shared" ca="1" si="790"/>
        <v>station169;37.8</v>
      </c>
    </row>
    <row r="16857" spans="2:6" x14ac:dyDescent="0.3">
      <c r="B16857" s="4">
        <f t="shared" si="788"/>
        <v>169</v>
      </c>
      <c r="D16857" s="2">
        <f t="shared" ca="1" si="789"/>
        <v>51.6</v>
      </c>
      <c r="F16857" t="str">
        <f t="shared" ca="1" si="790"/>
        <v>station169;51.6</v>
      </c>
    </row>
    <row r="16858" spans="2:6" x14ac:dyDescent="0.3">
      <c r="B16858" s="4">
        <f t="shared" si="788"/>
        <v>169</v>
      </c>
      <c r="D16858" s="2">
        <f t="shared" ca="1" si="789"/>
        <v>64.3</v>
      </c>
      <c r="F16858" t="str">
        <f t="shared" ca="1" si="790"/>
        <v>station169;64.3</v>
      </c>
    </row>
    <row r="16859" spans="2:6" x14ac:dyDescent="0.3">
      <c r="B16859" s="4">
        <f t="shared" si="788"/>
        <v>169</v>
      </c>
      <c r="D16859" s="2">
        <f t="shared" ca="1" si="789"/>
        <v>36.4</v>
      </c>
      <c r="F16859" t="str">
        <f t="shared" ca="1" si="790"/>
        <v>station169;36.4</v>
      </c>
    </row>
    <row r="16860" spans="2:6" x14ac:dyDescent="0.3">
      <c r="B16860" s="4">
        <f t="shared" si="788"/>
        <v>169</v>
      </c>
      <c r="D16860" s="2">
        <f t="shared" ca="1" si="789"/>
        <v>61.5</v>
      </c>
      <c r="F16860" t="str">
        <f t="shared" ca="1" si="790"/>
        <v>station169;61.5</v>
      </c>
    </row>
    <row r="16861" spans="2:6" x14ac:dyDescent="0.3">
      <c r="B16861" s="4">
        <f t="shared" si="788"/>
        <v>169</v>
      </c>
      <c r="D16861" s="2">
        <f t="shared" ca="1" si="789"/>
        <v>55.7</v>
      </c>
      <c r="F16861" t="str">
        <f t="shared" ca="1" si="790"/>
        <v>station169;55.7</v>
      </c>
    </row>
    <row r="16862" spans="2:6" x14ac:dyDescent="0.3">
      <c r="B16862" s="4">
        <f t="shared" si="788"/>
        <v>169</v>
      </c>
      <c r="D16862" s="2">
        <f t="shared" ca="1" si="789"/>
        <v>9.6</v>
      </c>
      <c r="F16862" t="str">
        <f t="shared" ca="1" si="790"/>
        <v>station169;9.6</v>
      </c>
    </row>
    <row r="16863" spans="2:6" x14ac:dyDescent="0.3">
      <c r="B16863" s="4">
        <f t="shared" si="788"/>
        <v>169</v>
      </c>
      <c r="D16863" s="2">
        <f t="shared" ca="1" si="789"/>
        <v>62</v>
      </c>
      <c r="F16863" t="str">
        <f t="shared" ca="1" si="790"/>
        <v>station169;62</v>
      </c>
    </row>
    <row r="16864" spans="2:6" x14ac:dyDescent="0.3">
      <c r="B16864" s="4">
        <f t="shared" si="788"/>
        <v>169</v>
      </c>
      <c r="D16864" s="2">
        <f t="shared" ca="1" si="789"/>
        <v>78.599999999999994</v>
      </c>
      <c r="F16864" t="str">
        <f t="shared" ca="1" si="790"/>
        <v>station169;78.6</v>
      </c>
    </row>
    <row r="16865" spans="2:6" x14ac:dyDescent="0.3">
      <c r="B16865" s="4">
        <f t="shared" si="788"/>
        <v>169</v>
      </c>
      <c r="D16865" s="2">
        <f t="shared" ca="1" si="789"/>
        <v>45.5</v>
      </c>
      <c r="F16865" t="str">
        <f t="shared" ca="1" si="790"/>
        <v>station169;45.5</v>
      </c>
    </row>
    <row r="16866" spans="2:6" x14ac:dyDescent="0.3">
      <c r="B16866" s="4">
        <f t="shared" si="788"/>
        <v>169</v>
      </c>
      <c r="D16866" s="2">
        <f t="shared" ca="1" si="789"/>
        <v>54.7</v>
      </c>
      <c r="F16866" t="str">
        <f t="shared" ca="1" si="790"/>
        <v>station169;54.7</v>
      </c>
    </row>
    <row r="16867" spans="2:6" x14ac:dyDescent="0.3">
      <c r="B16867" s="4">
        <f t="shared" si="788"/>
        <v>169</v>
      </c>
      <c r="D16867" s="2">
        <f t="shared" ca="1" si="789"/>
        <v>43</v>
      </c>
      <c r="F16867" t="str">
        <f t="shared" ca="1" si="790"/>
        <v>station169;43</v>
      </c>
    </row>
    <row r="16868" spans="2:6" x14ac:dyDescent="0.3">
      <c r="B16868" s="4">
        <f t="shared" si="788"/>
        <v>169</v>
      </c>
      <c r="D16868" s="2">
        <f t="shared" ca="1" si="789"/>
        <v>1</v>
      </c>
      <c r="F16868" t="str">
        <f t="shared" ca="1" si="790"/>
        <v>station169;1</v>
      </c>
    </row>
    <row r="16869" spans="2:6" x14ac:dyDescent="0.3">
      <c r="B16869" s="4">
        <f t="shared" si="788"/>
        <v>169</v>
      </c>
      <c r="D16869" s="2">
        <f t="shared" ca="1" si="789"/>
        <v>9.1</v>
      </c>
      <c r="F16869" t="str">
        <f t="shared" ca="1" si="790"/>
        <v>station169;9.1</v>
      </c>
    </row>
    <row r="16870" spans="2:6" x14ac:dyDescent="0.3">
      <c r="B16870" s="4">
        <f t="shared" ref="B16870:B16933" si="791">B16770+1</f>
        <v>169</v>
      </c>
      <c r="D16870" s="2">
        <f t="shared" ca="1" si="789"/>
        <v>75.3</v>
      </c>
      <c r="F16870" t="str">
        <f t="shared" ca="1" si="790"/>
        <v>station169;75.3</v>
      </c>
    </row>
    <row r="16871" spans="2:6" x14ac:dyDescent="0.3">
      <c r="B16871" s="4">
        <f t="shared" si="791"/>
        <v>169</v>
      </c>
      <c r="D16871" s="2">
        <f t="shared" ca="1" si="789"/>
        <v>62.5</v>
      </c>
      <c r="F16871" t="str">
        <f t="shared" ca="1" si="790"/>
        <v>station169;62.5</v>
      </c>
    </row>
    <row r="16872" spans="2:6" x14ac:dyDescent="0.3">
      <c r="B16872" s="4">
        <f t="shared" si="791"/>
        <v>169</v>
      </c>
      <c r="D16872" s="2">
        <f t="shared" ca="1" si="789"/>
        <v>71.900000000000006</v>
      </c>
      <c r="F16872" t="str">
        <f t="shared" ca="1" si="790"/>
        <v>station169;71.9</v>
      </c>
    </row>
    <row r="16873" spans="2:6" x14ac:dyDescent="0.3">
      <c r="B16873" s="4">
        <f t="shared" si="791"/>
        <v>169</v>
      </c>
      <c r="D16873" s="2">
        <f t="shared" ca="1" si="789"/>
        <v>28.3</v>
      </c>
      <c r="F16873" t="str">
        <f t="shared" ca="1" si="790"/>
        <v>station169;28.3</v>
      </c>
    </row>
    <row r="16874" spans="2:6" x14ac:dyDescent="0.3">
      <c r="B16874" s="4">
        <f t="shared" si="791"/>
        <v>169</v>
      </c>
      <c r="D16874" s="2">
        <f t="shared" ca="1" si="789"/>
        <v>32.4</v>
      </c>
      <c r="F16874" t="str">
        <f t="shared" ca="1" si="790"/>
        <v>station169;32.4</v>
      </c>
    </row>
    <row r="16875" spans="2:6" x14ac:dyDescent="0.3">
      <c r="B16875" s="4">
        <f t="shared" si="791"/>
        <v>169</v>
      </c>
      <c r="D16875" s="2">
        <f t="shared" ca="1" si="789"/>
        <v>1</v>
      </c>
      <c r="F16875" t="str">
        <f t="shared" ca="1" si="790"/>
        <v>station169;1</v>
      </c>
    </row>
    <row r="16876" spans="2:6" x14ac:dyDescent="0.3">
      <c r="B16876" s="4">
        <f t="shared" si="791"/>
        <v>169</v>
      </c>
      <c r="D16876" s="2">
        <f t="shared" ca="1" si="789"/>
        <v>37.799999999999997</v>
      </c>
      <c r="F16876" t="str">
        <f t="shared" ca="1" si="790"/>
        <v>station169;37.8</v>
      </c>
    </row>
    <row r="16877" spans="2:6" x14ac:dyDescent="0.3">
      <c r="B16877" s="4">
        <f t="shared" si="791"/>
        <v>169</v>
      </c>
      <c r="D16877" s="2">
        <f t="shared" ca="1" si="789"/>
        <v>75.099999999999994</v>
      </c>
      <c r="F16877" t="str">
        <f t="shared" ca="1" si="790"/>
        <v>station169;75.1</v>
      </c>
    </row>
    <row r="16878" spans="2:6" x14ac:dyDescent="0.3">
      <c r="B16878" s="4">
        <f t="shared" si="791"/>
        <v>169</v>
      </c>
      <c r="D16878" s="2">
        <f t="shared" ca="1" si="789"/>
        <v>12.7</v>
      </c>
      <c r="F16878" t="str">
        <f t="shared" ca="1" si="790"/>
        <v>station169;12.7</v>
      </c>
    </row>
    <row r="16879" spans="2:6" x14ac:dyDescent="0.3">
      <c r="B16879" s="4">
        <f t="shared" si="791"/>
        <v>169</v>
      </c>
      <c r="D16879" s="2">
        <f t="shared" ca="1" si="789"/>
        <v>69.3</v>
      </c>
      <c r="F16879" t="str">
        <f t="shared" ca="1" si="790"/>
        <v>station169;69.3</v>
      </c>
    </row>
    <row r="16880" spans="2:6" x14ac:dyDescent="0.3">
      <c r="B16880" s="4">
        <f t="shared" si="791"/>
        <v>169</v>
      </c>
      <c r="D16880" s="2">
        <f t="shared" ca="1" si="789"/>
        <v>53.2</v>
      </c>
      <c r="F16880" t="str">
        <f t="shared" ca="1" si="790"/>
        <v>station169;53.2</v>
      </c>
    </row>
    <row r="16881" spans="2:6" x14ac:dyDescent="0.3">
      <c r="B16881" s="4">
        <f t="shared" si="791"/>
        <v>169</v>
      </c>
      <c r="D16881" s="2">
        <f t="shared" ca="1" si="789"/>
        <v>11.9</v>
      </c>
      <c r="F16881" t="str">
        <f t="shared" ca="1" si="790"/>
        <v>station169;11.9</v>
      </c>
    </row>
    <row r="16882" spans="2:6" x14ac:dyDescent="0.3">
      <c r="B16882" s="4">
        <f t="shared" si="791"/>
        <v>169</v>
      </c>
      <c r="D16882" s="2">
        <f t="shared" ca="1" si="789"/>
        <v>75.400000000000006</v>
      </c>
      <c r="F16882" t="str">
        <f t="shared" ca="1" si="790"/>
        <v>station169;75.4</v>
      </c>
    </row>
    <row r="16883" spans="2:6" x14ac:dyDescent="0.3">
      <c r="B16883" s="4">
        <f t="shared" si="791"/>
        <v>169</v>
      </c>
      <c r="D16883" s="2">
        <f t="shared" ca="1" si="789"/>
        <v>75.599999999999994</v>
      </c>
      <c r="F16883" t="str">
        <f t="shared" ca="1" si="790"/>
        <v>station169;75.6</v>
      </c>
    </row>
    <row r="16884" spans="2:6" x14ac:dyDescent="0.3">
      <c r="B16884" s="4">
        <f t="shared" si="791"/>
        <v>169</v>
      </c>
      <c r="D16884" s="2">
        <f t="shared" ca="1" si="789"/>
        <v>29.7</v>
      </c>
      <c r="F16884" t="str">
        <f t="shared" ca="1" si="790"/>
        <v>station169;29.7</v>
      </c>
    </row>
    <row r="16885" spans="2:6" x14ac:dyDescent="0.3">
      <c r="B16885" s="4">
        <f t="shared" si="791"/>
        <v>169</v>
      </c>
      <c r="D16885" s="2">
        <f t="shared" ca="1" si="789"/>
        <v>40.799999999999997</v>
      </c>
      <c r="F16885" t="str">
        <f t="shared" ca="1" si="790"/>
        <v>station169;40.8</v>
      </c>
    </row>
    <row r="16886" spans="2:6" x14ac:dyDescent="0.3">
      <c r="B16886" s="4">
        <f t="shared" si="791"/>
        <v>169</v>
      </c>
      <c r="D16886" s="2">
        <f t="shared" ca="1" si="789"/>
        <v>1.1000000000000001</v>
      </c>
      <c r="F16886" t="str">
        <f t="shared" ca="1" si="790"/>
        <v>station169;1.1</v>
      </c>
    </row>
    <row r="16887" spans="2:6" x14ac:dyDescent="0.3">
      <c r="B16887" s="4">
        <f t="shared" si="791"/>
        <v>169</v>
      </c>
      <c r="D16887" s="2">
        <f t="shared" ca="1" si="789"/>
        <v>85.7</v>
      </c>
      <c r="F16887" t="str">
        <f t="shared" ca="1" si="790"/>
        <v>station169;85.7</v>
      </c>
    </row>
    <row r="16888" spans="2:6" x14ac:dyDescent="0.3">
      <c r="B16888" s="4">
        <f t="shared" si="791"/>
        <v>169</v>
      </c>
      <c r="D16888" s="2">
        <f t="shared" ca="1" si="789"/>
        <v>78.099999999999994</v>
      </c>
      <c r="F16888" t="str">
        <f t="shared" ca="1" si="790"/>
        <v>station169;78.1</v>
      </c>
    </row>
    <row r="16889" spans="2:6" x14ac:dyDescent="0.3">
      <c r="B16889" s="4">
        <f t="shared" si="791"/>
        <v>169</v>
      </c>
      <c r="D16889" s="2">
        <f t="shared" ca="1" si="789"/>
        <v>76.5</v>
      </c>
      <c r="F16889" t="str">
        <f t="shared" ca="1" si="790"/>
        <v>station169;76.5</v>
      </c>
    </row>
    <row r="16890" spans="2:6" x14ac:dyDescent="0.3">
      <c r="B16890" s="4">
        <f t="shared" si="791"/>
        <v>169</v>
      </c>
      <c r="D16890" s="2">
        <f t="shared" ca="1" si="789"/>
        <v>85.1</v>
      </c>
      <c r="F16890" t="str">
        <f t="shared" ca="1" si="790"/>
        <v>station169;85.1</v>
      </c>
    </row>
    <row r="16891" spans="2:6" x14ac:dyDescent="0.3">
      <c r="B16891" s="4">
        <f t="shared" si="791"/>
        <v>169</v>
      </c>
      <c r="D16891" s="2">
        <f t="shared" ca="1" si="789"/>
        <v>10.8</v>
      </c>
      <c r="F16891" t="str">
        <f t="shared" ca="1" si="790"/>
        <v>station169;10.8</v>
      </c>
    </row>
    <row r="16892" spans="2:6" x14ac:dyDescent="0.3">
      <c r="B16892" s="4">
        <f t="shared" si="791"/>
        <v>169</v>
      </c>
      <c r="D16892" s="2">
        <f t="shared" ca="1" si="789"/>
        <v>40.700000000000003</v>
      </c>
      <c r="F16892" t="str">
        <f t="shared" ca="1" si="790"/>
        <v>station169;40.7</v>
      </c>
    </row>
    <row r="16893" spans="2:6" x14ac:dyDescent="0.3">
      <c r="B16893" s="4">
        <f t="shared" si="791"/>
        <v>169</v>
      </c>
      <c r="D16893" s="2">
        <f t="shared" ca="1" si="789"/>
        <v>72.3</v>
      </c>
      <c r="F16893" t="str">
        <f t="shared" ca="1" si="790"/>
        <v>station169;72.3</v>
      </c>
    </row>
    <row r="16894" spans="2:6" x14ac:dyDescent="0.3">
      <c r="B16894" s="4">
        <f t="shared" si="791"/>
        <v>169</v>
      </c>
      <c r="D16894" s="2">
        <f t="shared" ca="1" si="789"/>
        <v>29.1</v>
      </c>
      <c r="F16894" t="str">
        <f t="shared" ca="1" si="790"/>
        <v>station169;29.1</v>
      </c>
    </row>
    <row r="16895" spans="2:6" x14ac:dyDescent="0.3">
      <c r="B16895" s="4">
        <f t="shared" si="791"/>
        <v>169</v>
      </c>
      <c r="D16895" s="2">
        <f t="shared" ca="1" si="789"/>
        <v>75.3</v>
      </c>
      <c r="F16895" t="str">
        <f t="shared" ca="1" si="790"/>
        <v>station169;75.3</v>
      </c>
    </row>
    <row r="16896" spans="2:6" x14ac:dyDescent="0.3">
      <c r="B16896" s="4">
        <f t="shared" si="791"/>
        <v>169</v>
      </c>
      <c r="D16896" s="2">
        <f t="shared" ca="1" si="789"/>
        <v>20.399999999999999</v>
      </c>
      <c r="F16896" t="str">
        <f t="shared" ca="1" si="790"/>
        <v>station169;20.4</v>
      </c>
    </row>
    <row r="16897" spans="2:6" x14ac:dyDescent="0.3">
      <c r="B16897" s="4">
        <f t="shared" si="791"/>
        <v>169</v>
      </c>
      <c r="D16897" s="2">
        <f t="shared" ca="1" si="789"/>
        <v>22.8</v>
      </c>
      <c r="F16897" t="str">
        <f t="shared" ca="1" si="790"/>
        <v>station169;22.8</v>
      </c>
    </row>
    <row r="16898" spans="2:6" x14ac:dyDescent="0.3">
      <c r="B16898" s="4">
        <f t="shared" si="791"/>
        <v>169</v>
      </c>
      <c r="D16898" s="2">
        <f t="shared" ca="1" si="789"/>
        <v>49.4</v>
      </c>
      <c r="F16898" t="str">
        <f t="shared" ca="1" si="790"/>
        <v>station169;49.4</v>
      </c>
    </row>
    <row r="16899" spans="2:6" x14ac:dyDescent="0.3">
      <c r="B16899" s="4">
        <f t="shared" si="791"/>
        <v>169</v>
      </c>
      <c r="D16899" s="2">
        <f t="shared" ref="D16899:D16962" ca="1" si="792">ROUND(90*RAND(),1)</f>
        <v>44.5</v>
      </c>
      <c r="F16899" t="str">
        <f t="shared" ca="1" si="790"/>
        <v>station169;44.5</v>
      </c>
    </row>
    <row r="16900" spans="2:6" x14ac:dyDescent="0.3">
      <c r="B16900" s="4">
        <f t="shared" si="791"/>
        <v>169</v>
      </c>
      <c r="D16900" s="2">
        <f t="shared" ca="1" si="792"/>
        <v>87</v>
      </c>
      <c r="F16900" t="str">
        <f t="shared" ca="1" si="790"/>
        <v>station169;87</v>
      </c>
    </row>
    <row r="16901" spans="2:6" x14ac:dyDescent="0.3">
      <c r="B16901" s="4">
        <f t="shared" si="791"/>
        <v>170</v>
      </c>
      <c r="D16901" s="2">
        <f t="shared" ca="1" si="792"/>
        <v>4.5</v>
      </c>
      <c r="F16901" t="str">
        <f t="shared" ca="1" si="790"/>
        <v>station170;4.5</v>
      </c>
    </row>
    <row r="16902" spans="2:6" x14ac:dyDescent="0.3">
      <c r="B16902" s="4">
        <f t="shared" si="791"/>
        <v>170</v>
      </c>
      <c r="D16902" s="2">
        <f t="shared" ca="1" si="792"/>
        <v>17.3</v>
      </c>
      <c r="F16902" t="str">
        <f t="shared" ca="1" si="790"/>
        <v>station170;17.3</v>
      </c>
    </row>
    <row r="16903" spans="2:6" x14ac:dyDescent="0.3">
      <c r="B16903" s="4">
        <f t="shared" si="791"/>
        <v>170</v>
      </c>
      <c r="D16903" s="2">
        <f t="shared" ca="1" si="792"/>
        <v>83.1</v>
      </c>
      <c r="F16903" t="str">
        <f t="shared" ca="1" si="790"/>
        <v>station170;83.1</v>
      </c>
    </row>
    <row r="16904" spans="2:6" x14ac:dyDescent="0.3">
      <c r="B16904" s="4">
        <f t="shared" si="791"/>
        <v>170</v>
      </c>
      <c r="D16904" s="2">
        <f t="shared" ca="1" si="792"/>
        <v>82.4</v>
      </c>
      <c r="F16904" t="str">
        <f t="shared" ca="1" si="790"/>
        <v>station170;82.4</v>
      </c>
    </row>
    <row r="16905" spans="2:6" x14ac:dyDescent="0.3">
      <c r="B16905" s="4">
        <f t="shared" si="791"/>
        <v>170</v>
      </c>
      <c r="D16905" s="2">
        <f t="shared" ca="1" si="792"/>
        <v>56</v>
      </c>
      <c r="F16905" t="str">
        <f t="shared" ref="F16905:F16968" ca="1" si="793">"station"&amp;TEXT(B16905,"000")&amp;";"&amp;D16905</f>
        <v>station170;56</v>
      </c>
    </row>
    <row r="16906" spans="2:6" x14ac:dyDescent="0.3">
      <c r="B16906" s="4">
        <f t="shared" si="791"/>
        <v>170</v>
      </c>
      <c r="D16906" s="2">
        <f t="shared" ca="1" si="792"/>
        <v>22.3</v>
      </c>
      <c r="F16906" t="str">
        <f t="shared" ca="1" si="793"/>
        <v>station170;22.3</v>
      </c>
    </row>
    <row r="16907" spans="2:6" x14ac:dyDescent="0.3">
      <c r="B16907" s="4">
        <f t="shared" si="791"/>
        <v>170</v>
      </c>
      <c r="D16907" s="2">
        <f t="shared" ca="1" si="792"/>
        <v>13</v>
      </c>
      <c r="F16907" t="str">
        <f t="shared" ca="1" si="793"/>
        <v>station170;13</v>
      </c>
    </row>
    <row r="16908" spans="2:6" x14ac:dyDescent="0.3">
      <c r="B16908" s="4">
        <f t="shared" si="791"/>
        <v>170</v>
      </c>
      <c r="D16908" s="2">
        <f t="shared" ca="1" si="792"/>
        <v>3.4</v>
      </c>
      <c r="F16908" t="str">
        <f t="shared" ca="1" si="793"/>
        <v>station170;3.4</v>
      </c>
    </row>
    <row r="16909" spans="2:6" x14ac:dyDescent="0.3">
      <c r="B16909" s="4">
        <f t="shared" si="791"/>
        <v>170</v>
      </c>
      <c r="D16909" s="2">
        <f t="shared" ca="1" si="792"/>
        <v>42.4</v>
      </c>
      <c r="F16909" t="str">
        <f t="shared" ca="1" si="793"/>
        <v>station170;42.4</v>
      </c>
    </row>
    <row r="16910" spans="2:6" x14ac:dyDescent="0.3">
      <c r="B16910" s="4">
        <f t="shared" si="791"/>
        <v>170</v>
      </c>
      <c r="D16910" s="2">
        <f t="shared" ca="1" si="792"/>
        <v>15.3</v>
      </c>
      <c r="F16910" t="str">
        <f t="shared" ca="1" si="793"/>
        <v>station170;15.3</v>
      </c>
    </row>
    <row r="16911" spans="2:6" x14ac:dyDescent="0.3">
      <c r="B16911" s="4">
        <f t="shared" si="791"/>
        <v>170</v>
      </c>
      <c r="D16911" s="2">
        <f t="shared" ca="1" si="792"/>
        <v>39.9</v>
      </c>
      <c r="F16911" t="str">
        <f t="shared" ca="1" si="793"/>
        <v>station170;39.9</v>
      </c>
    </row>
    <row r="16912" spans="2:6" x14ac:dyDescent="0.3">
      <c r="B16912" s="4">
        <f t="shared" si="791"/>
        <v>170</v>
      </c>
      <c r="D16912" s="2">
        <f t="shared" ca="1" si="792"/>
        <v>35.299999999999997</v>
      </c>
      <c r="F16912" t="str">
        <f t="shared" ca="1" si="793"/>
        <v>station170;35.3</v>
      </c>
    </row>
    <row r="16913" spans="2:6" x14ac:dyDescent="0.3">
      <c r="B16913" s="4">
        <f t="shared" si="791"/>
        <v>170</v>
      </c>
      <c r="D16913" s="2">
        <f t="shared" ca="1" si="792"/>
        <v>77.099999999999994</v>
      </c>
      <c r="F16913" t="str">
        <f t="shared" ca="1" si="793"/>
        <v>station170;77.1</v>
      </c>
    </row>
    <row r="16914" spans="2:6" x14ac:dyDescent="0.3">
      <c r="B16914" s="4">
        <f t="shared" si="791"/>
        <v>170</v>
      </c>
      <c r="D16914" s="2">
        <f t="shared" ca="1" si="792"/>
        <v>59.5</v>
      </c>
      <c r="F16914" t="str">
        <f t="shared" ca="1" si="793"/>
        <v>station170;59.5</v>
      </c>
    </row>
    <row r="16915" spans="2:6" x14ac:dyDescent="0.3">
      <c r="B16915" s="4">
        <f t="shared" si="791"/>
        <v>170</v>
      </c>
      <c r="D16915" s="2">
        <f t="shared" ca="1" si="792"/>
        <v>82.9</v>
      </c>
      <c r="F16915" t="str">
        <f t="shared" ca="1" si="793"/>
        <v>station170;82.9</v>
      </c>
    </row>
    <row r="16916" spans="2:6" x14ac:dyDescent="0.3">
      <c r="B16916" s="4">
        <f t="shared" si="791"/>
        <v>170</v>
      </c>
      <c r="D16916" s="2">
        <f t="shared" ca="1" si="792"/>
        <v>74.3</v>
      </c>
      <c r="F16916" t="str">
        <f t="shared" ca="1" si="793"/>
        <v>station170;74.3</v>
      </c>
    </row>
    <row r="16917" spans="2:6" x14ac:dyDescent="0.3">
      <c r="B16917" s="4">
        <f t="shared" si="791"/>
        <v>170</v>
      </c>
      <c r="D16917" s="2">
        <f t="shared" ca="1" si="792"/>
        <v>10.9</v>
      </c>
      <c r="F16917" t="str">
        <f t="shared" ca="1" si="793"/>
        <v>station170;10.9</v>
      </c>
    </row>
    <row r="16918" spans="2:6" x14ac:dyDescent="0.3">
      <c r="B16918" s="4">
        <f t="shared" si="791"/>
        <v>170</v>
      </c>
      <c r="D16918" s="2">
        <f t="shared" ca="1" si="792"/>
        <v>72.3</v>
      </c>
      <c r="F16918" t="str">
        <f t="shared" ca="1" si="793"/>
        <v>station170;72.3</v>
      </c>
    </row>
    <row r="16919" spans="2:6" x14ac:dyDescent="0.3">
      <c r="B16919" s="4">
        <f t="shared" si="791"/>
        <v>170</v>
      </c>
      <c r="D16919" s="2">
        <f t="shared" ca="1" si="792"/>
        <v>66.400000000000006</v>
      </c>
      <c r="F16919" t="str">
        <f t="shared" ca="1" si="793"/>
        <v>station170;66.4</v>
      </c>
    </row>
    <row r="16920" spans="2:6" x14ac:dyDescent="0.3">
      <c r="B16920" s="4">
        <f t="shared" si="791"/>
        <v>170</v>
      </c>
      <c r="D16920" s="2">
        <f t="shared" ca="1" si="792"/>
        <v>36.6</v>
      </c>
      <c r="F16920" t="str">
        <f t="shared" ca="1" si="793"/>
        <v>station170;36.6</v>
      </c>
    </row>
    <row r="16921" spans="2:6" x14ac:dyDescent="0.3">
      <c r="B16921" s="4">
        <f t="shared" si="791"/>
        <v>170</v>
      </c>
      <c r="D16921" s="2">
        <f t="shared" ca="1" si="792"/>
        <v>28.1</v>
      </c>
      <c r="F16921" t="str">
        <f t="shared" ca="1" si="793"/>
        <v>station170;28.1</v>
      </c>
    </row>
    <row r="16922" spans="2:6" x14ac:dyDescent="0.3">
      <c r="B16922" s="4">
        <f t="shared" si="791"/>
        <v>170</v>
      </c>
      <c r="D16922" s="2">
        <f t="shared" ca="1" si="792"/>
        <v>73.3</v>
      </c>
      <c r="F16922" t="str">
        <f t="shared" ca="1" si="793"/>
        <v>station170;73.3</v>
      </c>
    </row>
    <row r="16923" spans="2:6" x14ac:dyDescent="0.3">
      <c r="B16923" s="4">
        <f t="shared" si="791"/>
        <v>170</v>
      </c>
      <c r="D16923" s="2">
        <f t="shared" ca="1" si="792"/>
        <v>19.399999999999999</v>
      </c>
      <c r="F16923" t="str">
        <f t="shared" ca="1" si="793"/>
        <v>station170;19.4</v>
      </c>
    </row>
    <row r="16924" spans="2:6" x14ac:dyDescent="0.3">
      <c r="B16924" s="4">
        <f t="shared" si="791"/>
        <v>170</v>
      </c>
      <c r="D16924" s="2">
        <f t="shared" ca="1" si="792"/>
        <v>82.5</v>
      </c>
      <c r="F16924" t="str">
        <f t="shared" ca="1" si="793"/>
        <v>station170;82.5</v>
      </c>
    </row>
    <row r="16925" spans="2:6" x14ac:dyDescent="0.3">
      <c r="B16925" s="4">
        <f t="shared" si="791"/>
        <v>170</v>
      </c>
      <c r="D16925" s="2">
        <f t="shared" ca="1" si="792"/>
        <v>1.8</v>
      </c>
      <c r="F16925" t="str">
        <f t="shared" ca="1" si="793"/>
        <v>station170;1.8</v>
      </c>
    </row>
    <row r="16926" spans="2:6" x14ac:dyDescent="0.3">
      <c r="B16926" s="4">
        <f t="shared" si="791"/>
        <v>170</v>
      </c>
      <c r="D16926" s="2">
        <f t="shared" ca="1" si="792"/>
        <v>64.5</v>
      </c>
      <c r="F16926" t="str">
        <f t="shared" ca="1" si="793"/>
        <v>station170;64.5</v>
      </c>
    </row>
    <row r="16927" spans="2:6" x14ac:dyDescent="0.3">
      <c r="B16927" s="4">
        <f t="shared" si="791"/>
        <v>170</v>
      </c>
      <c r="D16927" s="2">
        <f t="shared" ca="1" si="792"/>
        <v>51.7</v>
      </c>
      <c r="F16927" t="str">
        <f t="shared" ca="1" si="793"/>
        <v>station170;51.7</v>
      </c>
    </row>
    <row r="16928" spans="2:6" x14ac:dyDescent="0.3">
      <c r="B16928" s="4">
        <f t="shared" si="791"/>
        <v>170</v>
      </c>
      <c r="D16928" s="2">
        <f t="shared" ca="1" si="792"/>
        <v>42.7</v>
      </c>
      <c r="F16928" t="str">
        <f t="shared" ca="1" si="793"/>
        <v>station170;42.7</v>
      </c>
    </row>
    <row r="16929" spans="2:6" x14ac:dyDescent="0.3">
      <c r="B16929" s="4">
        <f t="shared" si="791"/>
        <v>170</v>
      </c>
      <c r="D16929" s="2">
        <f t="shared" ca="1" si="792"/>
        <v>11.7</v>
      </c>
      <c r="F16929" t="str">
        <f t="shared" ca="1" si="793"/>
        <v>station170;11.7</v>
      </c>
    </row>
    <row r="16930" spans="2:6" x14ac:dyDescent="0.3">
      <c r="B16930" s="4">
        <f t="shared" si="791"/>
        <v>170</v>
      </c>
      <c r="D16930" s="2">
        <f t="shared" ca="1" si="792"/>
        <v>29</v>
      </c>
      <c r="F16930" t="str">
        <f t="shared" ca="1" si="793"/>
        <v>station170;29</v>
      </c>
    </row>
    <row r="16931" spans="2:6" x14ac:dyDescent="0.3">
      <c r="B16931" s="4">
        <f t="shared" si="791"/>
        <v>170</v>
      </c>
      <c r="D16931" s="2">
        <f t="shared" ca="1" si="792"/>
        <v>26.7</v>
      </c>
      <c r="F16931" t="str">
        <f t="shared" ca="1" si="793"/>
        <v>station170;26.7</v>
      </c>
    </row>
    <row r="16932" spans="2:6" x14ac:dyDescent="0.3">
      <c r="B16932" s="4">
        <f t="shared" si="791"/>
        <v>170</v>
      </c>
      <c r="D16932" s="2">
        <f t="shared" ca="1" si="792"/>
        <v>32.799999999999997</v>
      </c>
      <c r="F16932" t="str">
        <f t="shared" ca="1" si="793"/>
        <v>station170;32.8</v>
      </c>
    </row>
    <row r="16933" spans="2:6" x14ac:dyDescent="0.3">
      <c r="B16933" s="4">
        <f t="shared" si="791"/>
        <v>170</v>
      </c>
      <c r="D16933" s="2">
        <f t="shared" ca="1" si="792"/>
        <v>69.099999999999994</v>
      </c>
      <c r="F16933" t="str">
        <f t="shared" ca="1" si="793"/>
        <v>station170;69.1</v>
      </c>
    </row>
    <row r="16934" spans="2:6" x14ac:dyDescent="0.3">
      <c r="B16934" s="4">
        <f t="shared" ref="B16934:B16997" si="794">B16834+1</f>
        <v>170</v>
      </c>
      <c r="D16934" s="2">
        <f t="shared" ca="1" si="792"/>
        <v>88.2</v>
      </c>
      <c r="F16934" t="str">
        <f t="shared" ca="1" si="793"/>
        <v>station170;88.2</v>
      </c>
    </row>
    <row r="16935" spans="2:6" x14ac:dyDescent="0.3">
      <c r="B16935" s="4">
        <f t="shared" si="794"/>
        <v>170</v>
      </c>
      <c r="D16935" s="2">
        <f t="shared" ca="1" si="792"/>
        <v>59.8</v>
      </c>
      <c r="F16935" t="str">
        <f t="shared" ca="1" si="793"/>
        <v>station170;59.8</v>
      </c>
    </row>
    <row r="16936" spans="2:6" x14ac:dyDescent="0.3">
      <c r="B16936" s="4">
        <f t="shared" si="794"/>
        <v>170</v>
      </c>
      <c r="D16936" s="2">
        <f t="shared" ca="1" si="792"/>
        <v>33.1</v>
      </c>
      <c r="F16936" t="str">
        <f t="shared" ca="1" si="793"/>
        <v>station170;33.1</v>
      </c>
    </row>
    <row r="16937" spans="2:6" x14ac:dyDescent="0.3">
      <c r="B16937" s="4">
        <f t="shared" si="794"/>
        <v>170</v>
      </c>
      <c r="D16937" s="2">
        <f t="shared" ca="1" si="792"/>
        <v>2.7</v>
      </c>
      <c r="F16937" t="str">
        <f t="shared" ca="1" si="793"/>
        <v>station170;2.7</v>
      </c>
    </row>
    <row r="16938" spans="2:6" x14ac:dyDescent="0.3">
      <c r="B16938" s="4">
        <f t="shared" si="794"/>
        <v>170</v>
      </c>
      <c r="D16938" s="2">
        <f t="shared" ca="1" si="792"/>
        <v>15.9</v>
      </c>
      <c r="F16938" t="str">
        <f t="shared" ca="1" si="793"/>
        <v>station170;15.9</v>
      </c>
    </row>
    <row r="16939" spans="2:6" x14ac:dyDescent="0.3">
      <c r="B16939" s="4">
        <f t="shared" si="794"/>
        <v>170</v>
      </c>
      <c r="D16939" s="2">
        <f t="shared" ca="1" si="792"/>
        <v>75.099999999999994</v>
      </c>
      <c r="F16939" t="str">
        <f t="shared" ca="1" si="793"/>
        <v>station170;75.1</v>
      </c>
    </row>
    <row r="16940" spans="2:6" x14ac:dyDescent="0.3">
      <c r="B16940" s="4">
        <f t="shared" si="794"/>
        <v>170</v>
      </c>
      <c r="D16940" s="2">
        <f t="shared" ca="1" si="792"/>
        <v>66.3</v>
      </c>
      <c r="F16940" t="str">
        <f t="shared" ca="1" si="793"/>
        <v>station170;66.3</v>
      </c>
    </row>
    <row r="16941" spans="2:6" x14ac:dyDescent="0.3">
      <c r="B16941" s="4">
        <f t="shared" si="794"/>
        <v>170</v>
      </c>
      <c r="D16941" s="2">
        <f t="shared" ca="1" si="792"/>
        <v>52.4</v>
      </c>
      <c r="F16941" t="str">
        <f t="shared" ca="1" si="793"/>
        <v>station170;52.4</v>
      </c>
    </row>
    <row r="16942" spans="2:6" x14ac:dyDescent="0.3">
      <c r="B16942" s="4">
        <f t="shared" si="794"/>
        <v>170</v>
      </c>
      <c r="D16942" s="2">
        <f t="shared" ca="1" si="792"/>
        <v>54</v>
      </c>
      <c r="F16942" t="str">
        <f t="shared" ca="1" si="793"/>
        <v>station170;54</v>
      </c>
    </row>
    <row r="16943" spans="2:6" x14ac:dyDescent="0.3">
      <c r="B16943" s="4">
        <f t="shared" si="794"/>
        <v>170</v>
      </c>
      <c r="D16943" s="2">
        <f t="shared" ca="1" si="792"/>
        <v>50</v>
      </c>
      <c r="F16943" t="str">
        <f t="shared" ca="1" si="793"/>
        <v>station170;50</v>
      </c>
    </row>
    <row r="16944" spans="2:6" x14ac:dyDescent="0.3">
      <c r="B16944" s="4">
        <f t="shared" si="794"/>
        <v>170</v>
      </c>
      <c r="D16944" s="2">
        <f t="shared" ca="1" si="792"/>
        <v>49.4</v>
      </c>
      <c r="F16944" t="str">
        <f t="shared" ca="1" si="793"/>
        <v>station170;49.4</v>
      </c>
    </row>
    <row r="16945" spans="2:6" x14ac:dyDescent="0.3">
      <c r="B16945" s="4">
        <f t="shared" si="794"/>
        <v>170</v>
      </c>
      <c r="D16945" s="2">
        <f t="shared" ca="1" si="792"/>
        <v>54.7</v>
      </c>
      <c r="F16945" t="str">
        <f t="shared" ca="1" si="793"/>
        <v>station170;54.7</v>
      </c>
    </row>
    <row r="16946" spans="2:6" x14ac:dyDescent="0.3">
      <c r="B16946" s="4">
        <f t="shared" si="794"/>
        <v>170</v>
      </c>
      <c r="D16946" s="2">
        <f t="shared" ca="1" si="792"/>
        <v>36.1</v>
      </c>
      <c r="F16946" t="str">
        <f t="shared" ca="1" si="793"/>
        <v>station170;36.1</v>
      </c>
    </row>
    <row r="16947" spans="2:6" x14ac:dyDescent="0.3">
      <c r="B16947" s="4">
        <f t="shared" si="794"/>
        <v>170</v>
      </c>
      <c r="D16947" s="2">
        <f t="shared" ca="1" si="792"/>
        <v>78.2</v>
      </c>
      <c r="F16947" t="str">
        <f t="shared" ca="1" si="793"/>
        <v>station170;78.2</v>
      </c>
    </row>
    <row r="16948" spans="2:6" x14ac:dyDescent="0.3">
      <c r="B16948" s="4">
        <f t="shared" si="794"/>
        <v>170</v>
      </c>
      <c r="D16948" s="2">
        <f t="shared" ca="1" si="792"/>
        <v>80.400000000000006</v>
      </c>
      <c r="F16948" t="str">
        <f t="shared" ca="1" si="793"/>
        <v>station170;80.4</v>
      </c>
    </row>
    <row r="16949" spans="2:6" x14ac:dyDescent="0.3">
      <c r="B16949" s="4">
        <f t="shared" si="794"/>
        <v>170</v>
      </c>
      <c r="D16949" s="2">
        <f t="shared" ca="1" si="792"/>
        <v>36.9</v>
      </c>
      <c r="F16949" t="str">
        <f t="shared" ca="1" si="793"/>
        <v>station170;36.9</v>
      </c>
    </row>
    <row r="16950" spans="2:6" x14ac:dyDescent="0.3">
      <c r="B16950" s="4">
        <f t="shared" si="794"/>
        <v>170</v>
      </c>
      <c r="D16950" s="2">
        <f t="shared" ca="1" si="792"/>
        <v>61.4</v>
      </c>
      <c r="F16950" t="str">
        <f t="shared" ca="1" si="793"/>
        <v>station170;61.4</v>
      </c>
    </row>
    <row r="16951" spans="2:6" x14ac:dyDescent="0.3">
      <c r="B16951" s="4">
        <f t="shared" si="794"/>
        <v>170</v>
      </c>
      <c r="D16951" s="2">
        <f t="shared" ca="1" si="792"/>
        <v>10.5</v>
      </c>
      <c r="F16951" t="str">
        <f t="shared" ca="1" si="793"/>
        <v>station170;10.5</v>
      </c>
    </row>
    <row r="16952" spans="2:6" x14ac:dyDescent="0.3">
      <c r="B16952" s="4">
        <f t="shared" si="794"/>
        <v>170</v>
      </c>
      <c r="D16952" s="2">
        <f t="shared" ca="1" si="792"/>
        <v>59.3</v>
      </c>
      <c r="F16952" t="str">
        <f t="shared" ca="1" si="793"/>
        <v>station170;59.3</v>
      </c>
    </row>
    <row r="16953" spans="2:6" x14ac:dyDescent="0.3">
      <c r="B16953" s="4">
        <f t="shared" si="794"/>
        <v>170</v>
      </c>
      <c r="D16953" s="2">
        <f t="shared" ca="1" si="792"/>
        <v>67.5</v>
      </c>
      <c r="F16953" t="str">
        <f t="shared" ca="1" si="793"/>
        <v>station170;67.5</v>
      </c>
    </row>
    <row r="16954" spans="2:6" x14ac:dyDescent="0.3">
      <c r="B16954" s="4">
        <f t="shared" si="794"/>
        <v>170</v>
      </c>
      <c r="D16954" s="2">
        <f t="shared" ca="1" si="792"/>
        <v>22.3</v>
      </c>
      <c r="F16954" t="str">
        <f t="shared" ca="1" si="793"/>
        <v>station170;22.3</v>
      </c>
    </row>
    <row r="16955" spans="2:6" x14ac:dyDescent="0.3">
      <c r="B16955" s="4">
        <f t="shared" si="794"/>
        <v>170</v>
      </c>
      <c r="D16955" s="2">
        <f t="shared" ca="1" si="792"/>
        <v>42.5</v>
      </c>
      <c r="F16955" t="str">
        <f t="shared" ca="1" si="793"/>
        <v>station170;42.5</v>
      </c>
    </row>
    <row r="16956" spans="2:6" x14ac:dyDescent="0.3">
      <c r="B16956" s="4">
        <f t="shared" si="794"/>
        <v>170</v>
      </c>
      <c r="D16956" s="2">
        <f t="shared" ca="1" si="792"/>
        <v>82.9</v>
      </c>
      <c r="F16956" t="str">
        <f t="shared" ca="1" si="793"/>
        <v>station170;82.9</v>
      </c>
    </row>
    <row r="16957" spans="2:6" x14ac:dyDescent="0.3">
      <c r="B16957" s="4">
        <f t="shared" si="794"/>
        <v>170</v>
      </c>
      <c r="D16957" s="2">
        <f t="shared" ca="1" si="792"/>
        <v>4.3</v>
      </c>
      <c r="F16957" t="str">
        <f t="shared" ca="1" si="793"/>
        <v>station170;4.3</v>
      </c>
    </row>
    <row r="16958" spans="2:6" x14ac:dyDescent="0.3">
      <c r="B16958" s="4">
        <f t="shared" si="794"/>
        <v>170</v>
      </c>
      <c r="D16958" s="2">
        <f t="shared" ca="1" si="792"/>
        <v>14.6</v>
      </c>
      <c r="F16958" t="str">
        <f t="shared" ca="1" si="793"/>
        <v>station170;14.6</v>
      </c>
    </row>
    <row r="16959" spans="2:6" x14ac:dyDescent="0.3">
      <c r="B16959" s="4">
        <f t="shared" si="794"/>
        <v>170</v>
      </c>
      <c r="D16959" s="2">
        <f t="shared" ca="1" si="792"/>
        <v>79.900000000000006</v>
      </c>
      <c r="F16959" t="str">
        <f t="shared" ca="1" si="793"/>
        <v>station170;79.9</v>
      </c>
    </row>
    <row r="16960" spans="2:6" x14ac:dyDescent="0.3">
      <c r="B16960" s="4">
        <f t="shared" si="794"/>
        <v>170</v>
      </c>
      <c r="D16960" s="2">
        <f t="shared" ca="1" si="792"/>
        <v>64</v>
      </c>
      <c r="F16960" t="str">
        <f t="shared" ca="1" si="793"/>
        <v>station170;64</v>
      </c>
    </row>
    <row r="16961" spans="2:6" x14ac:dyDescent="0.3">
      <c r="B16961" s="4">
        <f t="shared" si="794"/>
        <v>170</v>
      </c>
      <c r="D16961" s="2">
        <f t="shared" ca="1" si="792"/>
        <v>87.2</v>
      </c>
      <c r="F16961" t="str">
        <f t="shared" ca="1" si="793"/>
        <v>station170;87.2</v>
      </c>
    </row>
    <row r="16962" spans="2:6" x14ac:dyDescent="0.3">
      <c r="B16962" s="4">
        <f t="shared" si="794"/>
        <v>170</v>
      </c>
      <c r="D16962" s="2">
        <f t="shared" ca="1" si="792"/>
        <v>60.7</v>
      </c>
      <c r="F16962" t="str">
        <f t="shared" ca="1" si="793"/>
        <v>station170;60.7</v>
      </c>
    </row>
    <row r="16963" spans="2:6" x14ac:dyDescent="0.3">
      <c r="B16963" s="4">
        <f t="shared" si="794"/>
        <v>170</v>
      </c>
      <c r="D16963" s="2">
        <f t="shared" ref="D16963:D17026" ca="1" si="795">ROUND(90*RAND(),1)</f>
        <v>63</v>
      </c>
      <c r="F16963" t="str">
        <f t="shared" ca="1" si="793"/>
        <v>station170;63</v>
      </c>
    </row>
    <row r="16964" spans="2:6" x14ac:dyDescent="0.3">
      <c r="B16964" s="4">
        <f t="shared" si="794"/>
        <v>170</v>
      </c>
      <c r="D16964" s="2">
        <f t="shared" ca="1" si="795"/>
        <v>48.4</v>
      </c>
      <c r="F16964" t="str">
        <f t="shared" ca="1" si="793"/>
        <v>station170;48.4</v>
      </c>
    </row>
    <row r="16965" spans="2:6" x14ac:dyDescent="0.3">
      <c r="B16965" s="4">
        <f t="shared" si="794"/>
        <v>170</v>
      </c>
      <c r="D16965" s="2">
        <f t="shared" ca="1" si="795"/>
        <v>78.3</v>
      </c>
      <c r="F16965" t="str">
        <f t="shared" ca="1" si="793"/>
        <v>station170;78.3</v>
      </c>
    </row>
    <row r="16966" spans="2:6" x14ac:dyDescent="0.3">
      <c r="B16966" s="4">
        <f t="shared" si="794"/>
        <v>170</v>
      </c>
      <c r="D16966" s="2">
        <f t="shared" ca="1" si="795"/>
        <v>41.5</v>
      </c>
      <c r="F16966" t="str">
        <f t="shared" ca="1" si="793"/>
        <v>station170;41.5</v>
      </c>
    </row>
    <row r="16967" spans="2:6" x14ac:dyDescent="0.3">
      <c r="B16967" s="4">
        <f t="shared" si="794"/>
        <v>170</v>
      </c>
      <c r="D16967" s="2">
        <f t="shared" ca="1" si="795"/>
        <v>84.3</v>
      </c>
      <c r="F16967" t="str">
        <f t="shared" ca="1" si="793"/>
        <v>station170;84.3</v>
      </c>
    </row>
    <row r="16968" spans="2:6" x14ac:dyDescent="0.3">
      <c r="B16968" s="4">
        <f t="shared" si="794"/>
        <v>170</v>
      </c>
      <c r="D16968" s="2">
        <f t="shared" ca="1" si="795"/>
        <v>1.7</v>
      </c>
      <c r="F16968" t="str">
        <f t="shared" ca="1" si="793"/>
        <v>station170;1.7</v>
      </c>
    </row>
    <row r="16969" spans="2:6" x14ac:dyDescent="0.3">
      <c r="B16969" s="4">
        <f t="shared" si="794"/>
        <v>170</v>
      </c>
      <c r="D16969" s="2">
        <f t="shared" ca="1" si="795"/>
        <v>40.200000000000003</v>
      </c>
      <c r="F16969" t="str">
        <f t="shared" ref="F16969:F17032" ca="1" si="796">"station"&amp;TEXT(B16969,"000")&amp;";"&amp;D16969</f>
        <v>station170;40.2</v>
      </c>
    </row>
    <row r="16970" spans="2:6" x14ac:dyDescent="0.3">
      <c r="B16970" s="4">
        <f t="shared" si="794"/>
        <v>170</v>
      </c>
      <c r="D16970" s="2">
        <f t="shared" ca="1" si="795"/>
        <v>26.6</v>
      </c>
      <c r="F16970" t="str">
        <f t="shared" ca="1" si="796"/>
        <v>station170;26.6</v>
      </c>
    </row>
    <row r="16971" spans="2:6" x14ac:dyDescent="0.3">
      <c r="B16971" s="4">
        <f t="shared" si="794"/>
        <v>170</v>
      </c>
      <c r="D16971" s="2">
        <f t="shared" ca="1" si="795"/>
        <v>17.8</v>
      </c>
      <c r="F16971" t="str">
        <f t="shared" ca="1" si="796"/>
        <v>station170;17.8</v>
      </c>
    </row>
    <row r="16972" spans="2:6" x14ac:dyDescent="0.3">
      <c r="B16972" s="4">
        <f t="shared" si="794"/>
        <v>170</v>
      </c>
      <c r="D16972" s="2">
        <f t="shared" ca="1" si="795"/>
        <v>21.8</v>
      </c>
      <c r="F16972" t="str">
        <f t="shared" ca="1" si="796"/>
        <v>station170;21.8</v>
      </c>
    </row>
    <row r="16973" spans="2:6" x14ac:dyDescent="0.3">
      <c r="B16973" s="4">
        <f t="shared" si="794"/>
        <v>170</v>
      </c>
      <c r="D16973" s="2">
        <f t="shared" ca="1" si="795"/>
        <v>85</v>
      </c>
      <c r="F16973" t="str">
        <f t="shared" ca="1" si="796"/>
        <v>station170;85</v>
      </c>
    </row>
    <row r="16974" spans="2:6" x14ac:dyDescent="0.3">
      <c r="B16974" s="4">
        <f t="shared" si="794"/>
        <v>170</v>
      </c>
      <c r="D16974" s="2">
        <f t="shared" ca="1" si="795"/>
        <v>44</v>
      </c>
      <c r="F16974" t="str">
        <f t="shared" ca="1" si="796"/>
        <v>station170;44</v>
      </c>
    </row>
    <row r="16975" spans="2:6" x14ac:dyDescent="0.3">
      <c r="B16975" s="4">
        <f t="shared" si="794"/>
        <v>170</v>
      </c>
      <c r="D16975" s="2">
        <f t="shared" ca="1" si="795"/>
        <v>32.299999999999997</v>
      </c>
      <c r="F16975" t="str">
        <f t="shared" ca="1" si="796"/>
        <v>station170;32.3</v>
      </c>
    </row>
    <row r="16976" spans="2:6" x14ac:dyDescent="0.3">
      <c r="B16976" s="4">
        <f t="shared" si="794"/>
        <v>170</v>
      </c>
      <c r="D16976" s="2">
        <f t="shared" ca="1" si="795"/>
        <v>64.7</v>
      </c>
      <c r="F16976" t="str">
        <f t="shared" ca="1" si="796"/>
        <v>station170;64.7</v>
      </c>
    </row>
    <row r="16977" spans="2:6" x14ac:dyDescent="0.3">
      <c r="B16977" s="4">
        <f t="shared" si="794"/>
        <v>170</v>
      </c>
      <c r="D16977" s="2">
        <f t="shared" ca="1" si="795"/>
        <v>70</v>
      </c>
      <c r="F16977" t="str">
        <f t="shared" ca="1" si="796"/>
        <v>station170;70</v>
      </c>
    </row>
    <row r="16978" spans="2:6" x14ac:dyDescent="0.3">
      <c r="B16978" s="4">
        <f t="shared" si="794"/>
        <v>170</v>
      </c>
      <c r="D16978" s="2">
        <f t="shared" ca="1" si="795"/>
        <v>19.7</v>
      </c>
      <c r="F16978" t="str">
        <f t="shared" ca="1" si="796"/>
        <v>station170;19.7</v>
      </c>
    </row>
    <row r="16979" spans="2:6" x14ac:dyDescent="0.3">
      <c r="B16979" s="4">
        <f t="shared" si="794"/>
        <v>170</v>
      </c>
      <c r="D16979" s="2">
        <f t="shared" ca="1" si="795"/>
        <v>66</v>
      </c>
      <c r="F16979" t="str">
        <f t="shared" ca="1" si="796"/>
        <v>station170;66</v>
      </c>
    </row>
    <row r="16980" spans="2:6" x14ac:dyDescent="0.3">
      <c r="B16980" s="4">
        <f t="shared" si="794"/>
        <v>170</v>
      </c>
      <c r="D16980" s="2">
        <f t="shared" ca="1" si="795"/>
        <v>86</v>
      </c>
      <c r="F16980" t="str">
        <f t="shared" ca="1" si="796"/>
        <v>station170;86</v>
      </c>
    </row>
    <row r="16981" spans="2:6" x14ac:dyDescent="0.3">
      <c r="B16981" s="4">
        <f t="shared" si="794"/>
        <v>170</v>
      </c>
      <c r="D16981" s="2">
        <f t="shared" ca="1" si="795"/>
        <v>67.900000000000006</v>
      </c>
      <c r="F16981" t="str">
        <f t="shared" ca="1" si="796"/>
        <v>station170;67.9</v>
      </c>
    </row>
    <row r="16982" spans="2:6" x14ac:dyDescent="0.3">
      <c r="B16982" s="4">
        <f t="shared" si="794"/>
        <v>170</v>
      </c>
      <c r="D16982" s="2">
        <f t="shared" ca="1" si="795"/>
        <v>61.7</v>
      </c>
      <c r="F16982" t="str">
        <f t="shared" ca="1" si="796"/>
        <v>station170;61.7</v>
      </c>
    </row>
    <row r="16983" spans="2:6" x14ac:dyDescent="0.3">
      <c r="B16983" s="4">
        <f t="shared" si="794"/>
        <v>170</v>
      </c>
      <c r="D16983" s="2">
        <f t="shared" ca="1" si="795"/>
        <v>24.3</v>
      </c>
      <c r="F16983" t="str">
        <f t="shared" ca="1" si="796"/>
        <v>station170;24.3</v>
      </c>
    </row>
    <row r="16984" spans="2:6" x14ac:dyDescent="0.3">
      <c r="B16984" s="4">
        <f t="shared" si="794"/>
        <v>170</v>
      </c>
      <c r="D16984" s="2">
        <f t="shared" ca="1" si="795"/>
        <v>6.8</v>
      </c>
      <c r="F16984" t="str">
        <f t="shared" ca="1" si="796"/>
        <v>station170;6.8</v>
      </c>
    </row>
    <row r="16985" spans="2:6" x14ac:dyDescent="0.3">
      <c r="B16985" s="4">
        <f t="shared" si="794"/>
        <v>170</v>
      </c>
      <c r="D16985" s="2">
        <f t="shared" ca="1" si="795"/>
        <v>58.6</v>
      </c>
      <c r="F16985" t="str">
        <f t="shared" ca="1" si="796"/>
        <v>station170;58.6</v>
      </c>
    </row>
    <row r="16986" spans="2:6" x14ac:dyDescent="0.3">
      <c r="B16986" s="4">
        <f t="shared" si="794"/>
        <v>170</v>
      </c>
      <c r="D16986" s="2">
        <f t="shared" ca="1" si="795"/>
        <v>27.7</v>
      </c>
      <c r="F16986" t="str">
        <f t="shared" ca="1" si="796"/>
        <v>station170;27.7</v>
      </c>
    </row>
    <row r="16987" spans="2:6" x14ac:dyDescent="0.3">
      <c r="B16987" s="4">
        <f t="shared" si="794"/>
        <v>170</v>
      </c>
      <c r="D16987" s="2">
        <f t="shared" ca="1" si="795"/>
        <v>22.6</v>
      </c>
      <c r="F16987" t="str">
        <f t="shared" ca="1" si="796"/>
        <v>station170;22.6</v>
      </c>
    </row>
    <row r="16988" spans="2:6" x14ac:dyDescent="0.3">
      <c r="B16988" s="4">
        <f t="shared" si="794"/>
        <v>170</v>
      </c>
      <c r="D16988" s="2">
        <f t="shared" ca="1" si="795"/>
        <v>62.6</v>
      </c>
      <c r="F16988" t="str">
        <f t="shared" ca="1" si="796"/>
        <v>station170;62.6</v>
      </c>
    </row>
    <row r="16989" spans="2:6" x14ac:dyDescent="0.3">
      <c r="B16989" s="4">
        <f t="shared" si="794"/>
        <v>170</v>
      </c>
      <c r="D16989" s="2">
        <f t="shared" ca="1" si="795"/>
        <v>32</v>
      </c>
      <c r="F16989" t="str">
        <f t="shared" ca="1" si="796"/>
        <v>station170;32</v>
      </c>
    </row>
    <row r="16990" spans="2:6" x14ac:dyDescent="0.3">
      <c r="B16990" s="4">
        <f t="shared" si="794"/>
        <v>170</v>
      </c>
      <c r="D16990" s="2">
        <f t="shared" ca="1" si="795"/>
        <v>15.7</v>
      </c>
      <c r="F16990" t="str">
        <f t="shared" ca="1" si="796"/>
        <v>station170;15.7</v>
      </c>
    </row>
    <row r="16991" spans="2:6" x14ac:dyDescent="0.3">
      <c r="B16991" s="4">
        <f t="shared" si="794"/>
        <v>170</v>
      </c>
      <c r="D16991" s="2">
        <f t="shared" ca="1" si="795"/>
        <v>39.200000000000003</v>
      </c>
      <c r="F16991" t="str">
        <f t="shared" ca="1" si="796"/>
        <v>station170;39.2</v>
      </c>
    </row>
    <row r="16992" spans="2:6" x14ac:dyDescent="0.3">
      <c r="B16992" s="4">
        <f t="shared" si="794"/>
        <v>170</v>
      </c>
      <c r="D16992" s="2">
        <f t="shared" ca="1" si="795"/>
        <v>10.1</v>
      </c>
      <c r="F16992" t="str">
        <f t="shared" ca="1" si="796"/>
        <v>station170;10.1</v>
      </c>
    </row>
    <row r="16993" spans="2:6" x14ac:dyDescent="0.3">
      <c r="B16993" s="4">
        <f t="shared" si="794"/>
        <v>170</v>
      </c>
      <c r="D16993" s="2">
        <f t="shared" ca="1" si="795"/>
        <v>71.099999999999994</v>
      </c>
      <c r="F16993" t="str">
        <f t="shared" ca="1" si="796"/>
        <v>station170;71.1</v>
      </c>
    </row>
    <row r="16994" spans="2:6" x14ac:dyDescent="0.3">
      <c r="B16994" s="4">
        <f t="shared" si="794"/>
        <v>170</v>
      </c>
      <c r="D16994" s="2">
        <f t="shared" ca="1" si="795"/>
        <v>46.5</v>
      </c>
      <c r="F16994" t="str">
        <f t="shared" ca="1" si="796"/>
        <v>station170;46.5</v>
      </c>
    </row>
    <row r="16995" spans="2:6" x14ac:dyDescent="0.3">
      <c r="B16995" s="4">
        <f t="shared" si="794"/>
        <v>170</v>
      </c>
      <c r="D16995" s="2">
        <f t="shared" ca="1" si="795"/>
        <v>85.8</v>
      </c>
      <c r="F16995" t="str">
        <f t="shared" ca="1" si="796"/>
        <v>station170;85.8</v>
      </c>
    </row>
    <row r="16996" spans="2:6" x14ac:dyDescent="0.3">
      <c r="B16996" s="4">
        <f t="shared" si="794"/>
        <v>170</v>
      </c>
      <c r="D16996" s="2">
        <f t="shared" ca="1" si="795"/>
        <v>37.6</v>
      </c>
      <c r="F16996" t="str">
        <f t="shared" ca="1" si="796"/>
        <v>station170;37.6</v>
      </c>
    </row>
    <row r="16997" spans="2:6" x14ac:dyDescent="0.3">
      <c r="B16997" s="4">
        <f t="shared" si="794"/>
        <v>170</v>
      </c>
      <c r="D16997" s="2">
        <f t="shared" ca="1" si="795"/>
        <v>57.8</v>
      </c>
      <c r="F16997" t="str">
        <f t="shared" ca="1" si="796"/>
        <v>station170;57.8</v>
      </c>
    </row>
    <row r="16998" spans="2:6" x14ac:dyDescent="0.3">
      <c r="B16998" s="4">
        <f t="shared" ref="B16998:B17061" si="797">B16898+1</f>
        <v>170</v>
      </c>
      <c r="D16998" s="2">
        <f t="shared" ca="1" si="795"/>
        <v>25.7</v>
      </c>
      <c r="F16998" t="str">
        <f t="shared" ca="1" si="796"/>
        <v>station170;25.7</v>
      </c>
    </row>
    <row r="16999" spans="2:6" x14ac:dyDescent="0.3">
      <c r="B16999" s="4">
        <f t="shared" si="797"/>
        <v>170</v>
      </c>
      <c r="D16999" s="2">
        <f t="shared" ca="1" si="795"/>
        <v>17.8</v>
      </c>
      <c r="F16999" t="str">
        <f t="shared" ca="1" si="796"/>
        <v>station170;17.8</v>
      </c>
    </row>
    <row r="17000" spans="2:6" x14ac:dyDescent="0.3">
      <c r="B17000" s="4">
        <f t="shared" si="797"/>
        <v>170</v>
      </c>
      <c r="D17000" s="2">
        <f t="shared" ca="1" si="795"/>
        <v>87.5</v>
      </c>
      <c r="F17000" t="str">
        <f t="shared" ca="1" si="796"/>
        <v>station170;87.5</v>
      </c>
    </row>
    <row r="17001" spans="2:6" x14ac:dyDescent="0.3">
      <c r="B17001" s="4">
        <f t="shared" si="797"/>
        <v>171</v>
      </c>
      <c r="D17001" s="2">
        <f t="shared" ca="1" si="795"/>
        <v>21.9</v>
      </c>
      <c r="F17001" t="str">
        <f t="shared" ca="1" si="796"/>
        <v>station171;21.9</v>
      </c>
    </row>
    <row r="17002" spans="2:6" x14ac:dyDescent="0.3">
      <c r="B17002" s="4">
        <f t="shared" si="797"/>
        <v>171</v>
      </c>
      <c r="D17002" s="2">
        <f t="shared" ca="1" si="795"/>
        <v>49.9</v>
      </c>
      <c r="F17002" t="str">
        <f t="shared" ca="1" si="796"/>
        <v>station171;49.9</v>
      </c>
    </row>
    <row r="17003" spans="2:6" x14ac:dyDescent="0.3">
      <c r="B17003" s="4">
        <f t="shared" si="797"/>
        <v>171</v>
      </c>
      <c r="D17003" s="2">
        <f t="shared" ca="1" si="795"/>
        <v>28.6</v>
      </c>
      <c r="F17003" t="str">
        <f t="shared" ca="1" si="796"/>
        <v>station171;28.6</v>
      </c>
    </row>
    <row r="17004" spans="2:6" x14ac:dyDescent="0.3">
      <c r="B17004" s="4">
        <f t="shared" si="797"/>
        <v>171</v>
      </c>
      <c r="D17004" s="2">
        <f t="shared" ca="1" si="795"/>
        <v>2.5</v>
      </c>
      <c r="F17004" t="str">
        <f t="shared" ca="1" si="796"/>
        <v>station171;2.5</v>
      </c>
    </row>
    <row r="17005" spans="2:6" x14ac:dyDescent="0.3">
      <c r="B17005" s="4">
        <f t="shared" si="797"/>
        <v>171</v>
      </c>
      <c r="D17005" s="2">
        <f t="shared" ca="1" si="795"/>
        <v>0.4</v>
      </c>
      <c r="F17005" t="str">
        <f t="shared" ca="1" si="796"/>
        <v>station171;0.4</v>
      </c>
    </row>
    <row r="17006" spans="2:6" x14ac:dyDescent="0.3">
      <c r="B17006" s="4">
        <f t="shared" si="797"/>
        <v>171</v>
      </c>
      <c r="D17006" s="2">
        <f t="shared" ca="1" si="795"/>
        <v>57</v>
      </c>
      <c r="F17006" t="str">
        <f t="shared" ca="1" si="796"/>
        <v>station171;57</v>
      </c>
    </row>
    <row r="17007" spans="2:6" x14ac:dyDescent="0.3">
      <c r="B17007" s="4">
        <f t="shared" si="797"/>
        <v>171</v>
      </c>
      <c r="D17007" s="2">
        <f t="shared" ca="1" si="795"/>
        <v>34.6</v>
      </c>
      <c r="F17007" t="str">
        <f t="shared" ca="1" si="796"/>
        <v>station171;34.6</v>
      </c>
    </row>
    <row r="17008" spans="2:6" x14ac:dyDescent="0.3">
      <c r="B17008" s="4">
        <f t="shared" si="797"/>
        <v>171</v>
      </c>
      <c r="D17008" s="2">
        <f t="shared" ca="1" si="795"/>
        <v>56</v>
      </c>
      <c r="F17008" t="str">
        <f t="shared" ca="1" si="796"/>
        <v>station171;56</v>
      </c>
    </row>
    <row r="17009" spans="2:6" x14ac:dyDescent="0.3">
      <c r="B17009" s="4">
        <f t="shared" si="797"/>
        <v>171</v>
      </c>
      <c r="D17009" s="2">
        <f t="shared" ca="1" si="795"/>
        <v>61</v>
      </c>
      <c r="F17009" t="str">
        <f t="shared" ca="1" si="796"/>
        <v>station171;61</v>
      </c>
    </row>
    <row r="17010" spans="2:6" x14ac:dyDescent="0.3">
      <c r="B17010" s="4">
        <f t="shared" si="797"/>
        <v>171</v>
      </c>
      <c r="D17010" s="2">
        <f t="shared" ca="1" si="795"/>
        <v>59.6</v>
      </c>
      <c r="F17010" t="str">
        <f t="shared" ca="1" si="796"/>
        <v>station171;59.6</v>
      </c>
    </row>
    <row r="17011" spans="2:6" x14ac:dyDescent="0.3">
      <c r="B17011" s="4">
        <f t="shared" si="797"/>
        <v>171</v>
      </c>
      <c r="D17011" s="2">
        <f t="shared" ca="1" si="795"/>
        <v>21.7</v>
      </c>
      <c r="F17011" t="str">
        <f t="shared" ca="1" si="796"/>
        <v>station171;21.7</v>
      </c>
    </row>
    <row r="17012" spans="2:6" x14ac:dyDescent="0.3">
      <c r="B17012" s="4">
        <f t="shared" si="797"/>
        <v>171</v>
      </c>
      <c r="D17012" s="2">
        <f t="shared" ca="1" si="795"/>
        <v>36.4</v>
      </c>
      <c r="F17012" t="str">
        <f t="shared" ca="1" si="796"/>
        <v>station171;36.4</v>
      </c>
    </row>
    <row r="17013" spans="2:6" x14ac:dyDescent="0.3">
      <c r="B17013" s="4">
        <f t="shared" si="797"/>
        <v>171</v>
      </c>
      <c r="D17013" s="2">
        <f t="shared" ca="1" si="795"/>
        <v>71.099999999999994</v>
      </c>
      <c r="F17013" t="str">
        <f t="shared" ca="1" si="796"/>
        <v>station171;71.1</v>
      </c>
    </row>
    <row r="17014" spans="2:6" x14ac:dyDescent="0.3">
      <c r="B17014" s="4">
        <f t="shared" si="797"/>
        <v>171</v>
      </c>
      <c r="D17014" s="2">
        <f t="shared" ca="1" si="795"/>
        <v>18.100000000000001</v>
      </c>
      <c r="F17014" t="str">
        <f t="shared" ca="1" si="796"/>
        <v>station171;18.1</v>
      </c>
    </row>
    <row r="17015" spans="2:6" x14ac:dyDescent="0.3">
      <c r="B17015" s="4">
        <f t="shared" si="797"/>
        <v>171</v>
      </c>
      <c r="D17015" s="2">
        <f t="shared" ca="1" si="795"/>
        <v>70.599999999999994</v>
      </c>
      <c r="F17015" t="str">
        <f t="shared" ca="1" si="796"/>
        <v>station171;70.6</v>
      </c>
    </row>
    <row r="17016" spans="2:6" x14ac:dyDescent="0.3">
      <c r="B17016" s="4">
        <f t="shared" si="797"/>
        <v>171</v>
      </c>
      <c r="D17016" s="2">
        <f t="shared" ca="1" si="795"/>
        <v>14.3</v>
      </c>
      <c r="F17016" t="str">
        <f t="shared" ca="1" si="796"/>
        <v>station171;14.3</v>
      </c>
    </row>
    <row r="17017" spans="2:6" x14ac:dyDescent="0.3">
      <c r="B17017" s="4">
        <f t="shared" si="797"/>
        <v>171</v>
      </c>
      <c r="D17017" s="2">
        <f t="shared" ca="1" si="795"/>
        <v>36.4</v>
      </c>
      <c r="F17017" t="str">
        <f t="shared" ca="1" si="796"/>
        <v>station171;36.4</v>
      </c>
    </row>
    <row r="17018" spans="2:6" x14ac:dyDescent="0.3">
      <c r="B17018" s="4">
        <f t="shared" si="797"/>
        <v>171</v>
      </c>
      <c r="D17018" s="2">
        <f t="shared" ca="1" si="795"/>
        <v>77.3</v>
      </c>
      <c r="F17018" t="str">
        <f t="shared" ca="1" si="796"/>
        <v>station171;77.3</v>
      </c>
    </row>
    <row r="17019" spans="2:6" x14ac:dyDescent="0.3">
      <c r="B17019" s="4">
        <f t="shared" si="797"/>
        <v>171</v>
      </c>
      <c r="D17019" s="2">
        <f t="shared" ca="1" si="795"/>
        <v>42.4</v>
      </c>
      <c r="F17019" t="str">
        <f t="shared" ca="1" si="796"/>
        <v>station171;42.4</v>
      </c>
    </row>
    <row r="17020" spans="2:6" x14ac:dyDescent="0.3">
      <c r="B17020" s="4">
        <f t="shared" si="797"/>
        <v>171</v>
      </c>
      <c r="D17020" s="2">
        <f t="shared" ca="1" si="795"/>
        <v>89.2</v>
      </c>
      <c r="F17020" t="str">
        <f t="shared" ca="1" si="796"/>
        <v>station171;89.2</v>
      </c>
    </row>
    <row r="17021" spans="2:6" x14ac:dyDescent="0.3">
      <c r="B17021" s="4">
        <f t="shared" si="797"/>
        <v>171</v>
      </c>
      <c r="D17021" s="2">
        <f t="shared" ca="1" si="795"/>
        <v>2.4</v>
      </c>
      <c r="F17021" t="str">
        <f t="shared" ca="1" si="796"/>
        <v>station171;2.4</v>
      </c>
    </row>
    <row r="17022" spans="2:6" x14ac:dyDescent="0.3">
      <c r="B17022" s="4">
        <f t="shared" si="797"/>
        <v>171</v>
      </c>
      <c r="D17022" s="2">
        <f t="shared" ca="1" si="795"/>
        <v>19.5</v>
      </c>
      <c r="F17022" t="str">
        <f t="shared" ca="1" si="796"/>
        <v>station171;19.5</v>
      </c>
    </row>
    <row r="17023" spans="2:6" x14ac:dyDescent="0.3">
      <c r="B17023" s="4">
        <f t="shared" si="797"/>
        <v>171</v>
      </c>
      <c r="D17023" s="2">
        <f t="shared" ca="1" si="795"/>
        <v>72.400000000000006</v>
      </c>
      <c r="F17023" t="str">
        <f t="shared" ca="1" si="796"/>
        <v>station171;72.4</v>
      </c>
    </row>
    <row r="17024" spans="2:6" x14ac:dyDescent="0.3">
      <c r="B17024" s="4">
        <f t="shared" si="797"/>
        <v>171</v>
      </c>
      <c r="D17024" s="2">
        <f t="shared" ca="1" si="795"/>
        <v>88.3</v>
      </c>
      <c r="F17024" t="str">
        <f t="shared" ca="1" si="796"/>
        <v>station171;88.3</v>
      </c>
    </row>
    <row r="17025" spans="2:6" x14ac:dyDescent="0.3">
      <c r="B17025" s="4">
        <f t="shared" si="797"/>
        <v>171</v>
      </c>
      <c r="D17025" s="2">
        <f t="shared" ca="1" si="795"/>
        <v>57.5</v>
      </c>
      <c r="F17025" t="str">
        <f t="shared" ca="1" si="796"/>
        <v>station171;57.5</v>
      </c>
    </row>
    <row r="17026" spans="2:6" x14ac:dyDescent="0.3">
      <c r="B17026" s="4">
        <f t="shared" si="797"/>
        <v>171</v>
      </c>
      <c r="D17026" s="2">
        <f t="shared" ca="1" si="795"/>
        <v>45.3</v>
      </c>
      <c r="F17026" t="str">
        <f t="shared" ca="1" si="796"/>
        <v>station171;45.3</v>
      </c>
    </row>
    <row r="17027" spans="2:6" x14ac:dyDescent="0.3">
      <c r="B17027" s="4">
        <f t="shared" si="797"/>
        <v>171</v>
      </c>
      <c r="D17027" s="2">
        <f t="shared" ref="D17027:D17090" ca="1" si="798">ROUND(90*RAND(),1)</f>
        <v>4.0999999999999996</v>
      </c>
      <c r="F17027" t="str">
        <f t="shared" ca="1" si="796"/>
        <v>station171;4.1</v>
      </c>
    </row>
    <row r="17028" spans="2:6" x14ac:dyDescent="0.3">
      <c r="B17028" s="4">
        <f t="shared" si="797"/>
        <v>171</v>
      </c>
      <c r="D17028" s="2">
        <f t="shared" ca="1" si="798"/>
        <v>31.9</v>
      </c>
      <c r="F17028" t="str">
        <f t="shared" ca="1" si="796"/>
        <v>station171;31.9</v>
      </c>
    </row>
    <row r="17029" spans="2:6" x14ac:dyDescent="0.3">
      <c r="B17029" s="4">
        <f t="shared" si="797"/>
        <v>171</v>
      </c>
      <c r="D17029" s="2">
        <f t="shared" ca="1" si="798"/>
        <v>76.7</v>
      </c>
      <c r="F17029" t="str">
        <f t="shared" ca="1" si="796"/>
        <v>station171;76.7</v>
      </c>
    </row>
    <row r="17030" spans="2:6" x14ac:dyDescent="0.3">
      <c r="B17030" s="4">
        <f t="shared" si="797"/>
        <v>171</v>
      </c>
      <c r="D17030" s="2">
        <f t="shared" ca="1" si="798"/>
        <v>88.2</v>
      </c>
      <c r="F17030" t="str">
        <f t="shared" ca="1" si="796"/>
        <v>station171;88.2</v>
      </c>
    </row>
    <row r="17031" spans="2:6" x14ac:dyDescent="0.3">
      <c r="B17031" s="4">
        <f t="shared" si="797"/>
        <v>171</v>
      </c>
      <c r="D17031" s="2">
        <f t="shared" ca="1" si="798"/>
        <v>48.4</v>
      </c>
      <c r="F17031" t="str">
        <f t="shared" ca="1" si="796"/>
        <v>station171;48.4</v>
      </c>
    </row>
    <row r="17032" spans="2:6" x14ac:dyDescent="0.3">
      <c r="B17032" s="4">
        <f t="shared" si="797"/>
        <v>171</v>
      </c>
      <c r="D17032" s="2">
        <f t="shared" ca="1" si="798"/>
        <v>72.900000000000006</v>
      </c>
      <c r="F17032" t="str">
        <f t="shared" ca="1" si="796"/>
        <v>station171;72.9</v>
      </c>
    </row>
    <row r="17033" spans="2:6" x14ac:dyDescent="0.3">
      <c r="B17033" s="4">
        <f t="shared" si="797"/>
        <v>171</v>
      </c>
      <c r="D17033" s="2">
        <f t="shared" ca="1" si="798"/>
        <v>17.7</v>
      </c>
      <c r="F17033" t="str">
        <f t="shared" ref="F17033:F17096" ca="1" si="799">"station"&amp;TEXT(B17033,"000")&amp;";"&amp;D17033</f>
        <v>station171;17.7</v>
      </c>
    </row>
    <row r="17034" spans="2:6" x14ac:dyDescent="0.3">
      <c r="B17034" s="4">
        <f t="shared" si="797"/>
        <v>171</v>
      </c>
      <c r="D17034" s="2">
        <f t="shared" ca="1" si="798"/>
        <v>24.5</v>
      </c>
      <c r="F17034" t="str">
        <f t="shared" ca="1" si="799"/>
        <v>station171;24.5</v>
      </c>
    </row>
    <row r="17035" spans="2:6" x14ac:dyDescent="0.3">
      <c r="B17035" s="4">
        <f t="shared" si="797"/>
        <v>171</v>
      </c>
      <c r="D17035" s="2">
        <f t="shared" ca="1" si="798"/>
        <v>18.100000000000001</v>
      </c>
      <c r="F17035" t="str">
        <f t="shared" ca="1" si="799"/>
        <v>station171;18.1</v>
      </c>
    </row>
    <row r="17036" spans="2:6" x14ac:dyDescent="0.3">
      <c r="B17036" s="4">
        <f t="shared" si="797"/>
        <v>171</v>
      </c>
      <c r="D17036" s="2">
        <f t="shared" ca="1" si="798"/>
        <v>37.6</v>
      </c>
      <c r="F17036" t="str">
        <f t="shared" ca="1" si="799"/>
        <v>station171;37.6</v>
      </c>
    </row>
    <row r="17037" spans="2:6" x14ac:dyDescent="0.3">
      <c r="B17037" s="4">
        <f t="shared" si="797"/>
        <v>171</v>
      </c>
      <c r="D17037" s="2">
        <f t="shared" ca="1" si="798"/>
        <v>66.8</v>
      </c>
      <c r="F17037" t="str">
        <f t="shared" ca="1" si="799"/>
        <v>station171;66.8</v>
      </c>
    </row>
    <row r="17038" spans="2:6" x14ac:dyDescent="0.3">
      <c r="B17038" s="4">
        <f t="shared" si="797"/>
        <v>171</v>
      </c>
      <c r="D17038" s="2">
        <f t="shared" ca="1" si="798"/>
        <v>68</v>
      </c>
      <c r="F17038" t="str">
        <f t="shared" ca="1" si="799"/>
        <v>station171;68</v>
      </c>
    </row>
    <row r="17039" spans="2:6" x14ac:dyDescent="0.3">
      <c r="B17039" s="4">
        <f t="shared" si="797"/>
        <v>171</v>
      </c>
      <c r="D17039" s="2">
        <f t="shared" ca="1" si="798"/>
        <v>78.2</v>
      </c>
      <c r="F17039" t="str">
        <f t="shared" ca="1" si="799"/>
        <v>station171;78.2</v>
      </c>
    </row>
    <row r="17040" spans="2:6" x14ac:dyDescent="0.3">
      <c r="B17040" s="4">
        <f t="shared" si="797"/>
        <v>171</v>
      </c>
      <c r="D17040" s="2">
        <f t="shared" ca="1" si="798"/>
        <v>12.2</v>
      </c>
      <c r="F17040" t="str">
        <f t="shared" ca="1" si="799"/>
        <v>station171;12.2</v>
      </c>
    </row>
    <row r="17041" spans="2:6" x14ac:dyDescent="0.3">
      <c r="B17041" s="4">
        <f t="shared" si="797"/>
        <v>171</v>
      </c>
      <c r="D17041" s="2">
        <f t="shared" ca="1" si="798"/>
        <v>86.9</v>
      </c>
      <c r="F17041" t="str">
        <f t="shared" ca="1" si="799"/>
        <v>station171;86.9</v>
      </c>
    </row>
    <row r="17042" spans="2:6" x14ac:dyDescent="0.3">
      <c r="B17042" s="4">
        <f t="shared" si="797"/>
        <v>171</v>
      </c>
      <c r="D17042" s="2">
        <f t="shared" ca="1" si="798"/>
        <v>56.3</v>
      </c>
      <c r="F17042" t="str">
        <f t="shared" ca="1" si="799"/>
        <v>station171;56.3</v>
      </c>
    </row>
    <row r="17043" spans="2:6" x14ac:dyDescent="0.3">
      <c r="B17043" s="4">
        <f t="shared" si="797"/>
        <v>171</v>
      </c>
      <c r="D17043" s="2">
        <f t="shared" ca="1" si="798"/>
        <v>70.599999999999994</v>
      </c>
      <c r="F17043" t="str">
        <f t="shared" ca="1" si="799"/>
        <v>station171;70.6</v>
      </c>
    </row>
    <row r="17044" spans="2:6" x14ac:dyDescent="0.3">
      <c r="B17044" s="4">
        <f t="shared" si="797"/>
        <v>171</v>
      </c>
      <c r="D17044" s="2">
        <f t="shared" ca="1" si="798"/>
        <v>32.4</v>
      </c>
      <c r="F17044" t="str">
        <f t="shared" ca="1" si="799"/>
        <v>station171;32.4</v>
      </c>
    </row>
    <row r="17045" spans="2:6" x14ac:dyDescent="0.3">
      <c r="B17045" s="4">
        <f t="shared" si="797"/>
        <v>171</v>
      </c>
      <c r="D17045" s="2">
        <f t="shared" ca="1" si="798"/>
        <v>73.2</v>
      </c>
      <c r="F17045" t="str">
        <f t="shared" ca="1" si="799"/>
        <v>station171;73.2</v>
      </c>
    </row>
    <row r="17046" spans="2:6" x14ac:dyDescent="0.3">
      <c r="B17046" s="4">
        <f t="shared" si="797"/>
        <v>171</v>
      </c>
      <c r="D17046" s="2">
        <f t="shared" ca="1" si="798"/>
        <v>68.5</v>
      </c>
      <c r="F17046" t="str">
        <f t="shared" ca="1" si="799"/>
        <v>station171;68.5</v>
      </c>
    </row>
    <row r="17047" spans="2:6" x14ac:dyDescent="0.3">
      <c r="B17047" s="4">
        <f t="shared" si="797"/>
        <v>171</v>
      </c>
      <c r="D17047" s="2">
        <f t="shared" ca="1" si="798"/>
        <v>79.8</v>
      </c>
      <c r="F17047" t="str">
        <f t="shared" ca="1" si="799"/>
        <v>station171;79.8</v>
      </c>
    </row>
    <row r="17048" spans="2:6" x14ac:dyDescent="0.3">
      <c r="B17048" s="4">
        <f t="shared" si="797"/>
        <v>171</v>
      </c>
      <c r="D17048" s="2">
        <f t="shared" ca="1" si="798"/>
        <v>54.4</v>
      </c>
      <c r="F17048" t="str">
        <f t="shared" ca="1" si="799"/>
        <v>station171;54.4</v>
      </c>
    </row>
    <row r="17049" spans="2:6" x14ac:dyDescent="0.3">
      <c r="B17049" s="4">
        <f t="shared" si="797"/>
        <v>171</v>
      </c>
      <c r="D17049" s="2">
        <f t="shared" ca="1" si="798"/>
        <v>20.100000000000001</v>
      </c>
      <c r="F17049" t="str">
        <f t="shared" ca="1" si="799"/>
        <v>station171;20.1</v>
      </c>
    </row>
    <row r="17050" spans="2:6" x14ac:dyDescent="0.3">
      <c r="B17050" s="4">
        <f t="shared" si="797"/>
        <v>171</v>
      </c>
      <c r="D17050" s="2">
        <f t="shared" ca="1" si="798"/>
        <v>86.4</v>
      </c>
      <c r="F17050" t="str">
        <f t="shared" ca="1" si="799"/>
        <v>station171;86.4</v>
      </c>
    </row>
    <row r="17051" spans="2:6" x14ac:dyDescent="0.3">
      <c r="B17051" s="4">
        <f t="shared" si="797"/>
        <v>171</v>
      </c>
      <c r="D17051" s="2">
        <f t="shared" ca="1" si="798"/>
        <v>64.2</v>
      </c>
      <c r="F17051" t="str">
        <f t="shared" ca="1" si="799"/>
        <v>station171;64.2</v>
      </c>
    </row>
    <row r="17052" spans="2:6" x14ac:dyDescent="0.3">
      <c r="B17052" s="4">
        <f t="shared" si="797"/>
        <v>171</v>
      </c>
      <c r="D17052" s="2">
        <f t="shared" ca="1" si="798"/>
        <v>54.5</v>
      </c>
      <c r="F17052" t="str">
        <f t="shared" ca="1" si="799"/>
        <v>station171;54.5</v>
      </c>
    </row>
    <row r="17053" spans="2:6" x14ac:dyDescent="0.3">
      <c r="B17053" s="4">
        <f t="shared" si="797"/>
        <v>171</v>
      </c>
      <c r="D17053" s="2">
        <f t="shared" ca="1" si="798"/>
        <v>43.9</v>
      </c>
      <c r="F17053" t="str">
        <f t="shared" ca="1" si="799"/>
        <v>station171;43.9</v>
      </c>
    </row>
    <row r="17054" spans="2:6" x14ac:dyDescent="0.3">
      <c r="B17054" s="4">
        <f t="shared" si="797"/>
        <v>171</v>
      </c>
      <c r="D17054" s="2">
        <f t="shared" ca="1" si="798"/>
        <v>32.200000000000003</v>
      </c>
      <c r="F17054" t="str">
        <f t="shared" ca="1" si="799"/>
        <v>station171;32.2</v>
      </c>
    </row>
    <row r="17055" spans="2:6" x14ac:dyDescent="0.3">
      <c r="B17055" s="4">
        <f t="shared" si="797"/>
        <v>171</v>
      </c>
      <c r="D17055" s="2">
        <f t="shared" ca="1" si="798"/>
        <v>84.4</v>
      </c>
      <c r="F17055" t="str">
        <f t="shared" ca="1" si="799"/>
        <v>station171;84.4</v>
      </c>
    </row>
    <row r="17056" spans="2:6" x14ac:dyDescent="0.3">
      <c r="B17056" s="4">
        <f t="shared" si="797"/>
        <v>171</v>
      </c>
      <c r="D17056" s="2">
        <f t="shared" ca="1" si="798"/>
        <v>60.4</v>
      </c>
      <c r="F17056" t="str">
        <f t="shared" ca="1" si="799"/>
        <v>station171;60.4</v>
      </c>
    </row>
    <row r="17057" spans="2:6" x14ac:dyDescent="0.3">
      <c r="B17057" s="4">
        <f t="shared" si="797"/>
        <v>171</v>
      </c>
      <c r="D17057" s="2">
        <f t="shared" ca="1" si="798"/>
        <v>22.9</v>
      </c>
      <c r="F17057" t="str">
        <f t="shared" ca="1" si="799"/>
        <v>station171;22.9</v>
      </c>
    </row>
    <row r="17058" spans="2:6" x14ac:dyDescent="0.3">
      <c r="B17058" s="4">
        <f t="shared" si="797"/>
        <v>171</v>
      </c>
      <c r="D17058" s="2">
        <f t="shared" ca="1" si="798"/>
        <v>74.400000000000006</v>
      </c>
      <c r="F17058" t="str">
        <f t="shared" ca="1" si="799"/>
        <v>station171;74.4</v>
      </c>
    </row>
    <row r="17059" spans="2:6" x14ac:dyDescent="0.3">
      <c r="B17059" s="4">
        <f t="shared" si="797"/>
        <v>171</v>
      </c>
      <c r="D17059" s="2">
        <f t="shared" ca="1" si="798"/>
        <v>67.7</v>
      </c>
      <c r="F17059" t="str">
        <f t="shared" ca="1" si="799"/>
        <v>station171;67.7</v>
      </c>
    </row>
    <row r="17060" spans="2:6" x14ac:dyDescent="0.3">
      <c r="B17060" s="4">
        <f t="shared" si="797"/>
        <v>171</v>
      </c>
      <c r="D17060" s="2">
        <f t="shared" ca="1" si="798"/>
        <v>67.7</v>
      </c>
      <c r="F17060" t="str">
        <f t="shared" ca="1" si="799"/>
        <v>station171;67.7</v>
      </c>
    </row>
    <row r="17061" spans="2:6" x14ac:dyDescent="0.3">
      <c r="B17061" s="4">
        <f t="shared" si="797"/>
        <v>171</v>
      </c>
      <c r="D17061" s="2">
        <f t="shared" ca="1" si="798"/>
        <v>41</v>
      </c>
      <c r="F17061" t="str">
        <f t="shared" ca="1" si="799"/>
        <v>station171;41</v>
      </c>
    </row>
    <row r="17062" spans="2:6" x14ac:dyDescent="0.3">
      <c r="B17062" s="4">
        <f t="shared" ref="B17062:B17125" si="800">B16962+1</f>
        <v>171</v>
      </c>
      <c r="D17062" s="2">
        <f t="shared" ca="1" si="798"/>
        <v>73.400000000000006</v>
      </c>
      <c r="F17062" t="str">
        <f t="shared" ca="1" si="799"/>
        <v>station171;73.4</v>
      </c>
    </row>
    <row r="17063" spans="2:6" x14ac:dyDescent="0.3">
      <c r="B17063" s="4">
        <f t="shared" si="800"/>
        <v>171</v>
      </c>
      <c r="D17063" s="2">
        <f t="shared" ca="1" si="798"/>
        <v>29.9</v>
      </c>
      <c r="F17063" t="str">
        <f t="shared" ca="1" si="799"/>
        <v>station171;29.9</v>
      </c>
    </row>
    <row r="17064" spans="2:6" x14ac:dyDescent="0.3">
      <c r="B17064" s="4">
        <f t="shared" si="800"/>
        <v>171</v>
      </c>
      <c r="D17064" s="2">
        <f t="shared" ca="1" si="798"/>
        <v>30.6</v>
      </c>
      <c r="F17064" t="str">
        <f t="shared" ca="1" si="799"/>
        <v>station171;30.6</v>
      </c>
    </row>
    <row r="17065" spans="2:6" x14ac:dyDescent="0.3">
      <c r="B17065" s="4">
        <f t="shared" si="800"/>
        <v>171</v>
      </c>
      <c r="D17065" s="2">
        <f t="shared" ca="1" si="798"/>
        <v>19.100000000000001</v>
      </c>
      <c r="F17065" t="str">
        <f t="shared" ca="1" si="799"/>
        <v>station171;19.1</v>
      </c>
    </row>
    <row r="17066" spans="2:6" x14ac:dyDescent="0.3">
      <c r="B17066" s="4">
        <f t="shared" si="800"/>
        <v>171</v>
      </c>
      <c r="D17066" s="2">
        <f t="shared" ca="1" si="798"/>
        <v>67.599999999999994</v>
      </c>
      <c r="F17066" t="str">
        <f t="shared" ca="1" si="799"/>
        <v>station171;67.6</v>
      </c>
    </row>
    <row r="17067" spans="2:6" x14ac:dyDescent="0.3">
      <c r="B17067" s="4">
        <f t="shared" si="800"/>
        <v>171</v>
      </c>
      <c r="D17067" s="2">
        <f t="shared" ca="1" si="798"/>
        <v>77.5</v>
      </c>
      <c r="F17067" t="str">
        <f t="shared" ca="1" si="799"/>
        <v>station171;77.5</v>
      </c>
    </row>
    <row r="17068" spans="2:6" x14ac:dyDescent="0.3">
      <c r="B17068" s="4">
        <f t="shared" si="800"/>
        <v>171</v>
      </c>
      <c r="D17068" s="2">
        <f t="shared" ca="1" si="798"/>
        <v>34.299999999999997</v>
      </c>
      <c r="F17068" t="str">
        <f t="shared" ca="1" si="799"/>
        <v>station171;34.3</v>
      </c>
    </row>
    <row r="17069" spans="2:6" x14ac:dyDescent="0.3">
      <c r="B17069" s="4">
        <f t="shared" si="800"/>
        <v>171</v>
      </c>
      <c r="D17069" s="2">
        <f t="shared" ca="1" si="798"/>
        <v>38.200000000000003</v>
      </c>
      <c r="F17069" t="str">
        <f t="shared" ca="1" si="799"/>
        <v>station171;38.2</v>
      </c>
    </row>
    <row r="17070" spans="2:6" x14ac:dyDescent="0.3">
      <c r="B17070" s="4">
        <f t="shared" si="800"/>
        <v>171</v>
      </c>
      <c r="D17070" s="2">
        <f t="shared" ca="1" si="798"/>
        <v>29.6</v>
      </c>
      <c r="F17070" t="str">
        <f t="shared" ca="1" si="799"/>
        <v>station171;29.6</v>
      </c>
    </row>
    <row r="17071" spans="2:6" x14ac:dyDescent="0.3">
      <c r="B17071" s="4">
        <f t="shared" si="800"/>
        <v>171</v>
      </c>
      <c r="D17071" s="2">
        <f t="shared" ca="1" si="798"/>
        <v>9.1999999999999993</v>
      </c>
      <c r="F17071" t="str">
        <f t="shared" ca="1" si="799"/>
        <v>station171;9.2</v>
      </c>
    </row>
    <row r="17072" spans="2:6" x14ac:dyDescent="0.3">
      <c r="B17072" s="4">
        <f t="shared" si="800"/>
        <v>171</v>
      </c>
      <c r="D17072" s="2">
        <f t="shared" ca="1" si="798"/>
        <v>41.8</v>
      </c>
      <c r="F17072" t="str">
        <f t="shared" ca="1" si="799"/>
        <v>station171;41.8</v>
      </c>
    </row>
    <row r="17073" spans="2:6" x14ac:dyDescent="0.3">
      <c r="B17073" s="4">
        <f t="shared" si="800"/>
        <v>171</v>
      </c>
      <c r="D17073" s="2">
        <f t="shared" ca="1" si="798"/>
        <v>22.7</v>
      </c>
      <c r="F17073" t="str">
        <f t="shared" ca="1" si="799"/>
        <v>station171;22.7</v>
      </c>
    </row>
    <row r="17074" spans="2:6" x14ac:dyDescent="0.3">
      <c r="B17074" s="4">
        <f t="shared" si="800"/>
        <v>171</v>
      </c>
      <c r="D17074" s="2">
        <f t="shared" ca="1" si="798"/>
        <v>34.6</v>
      </c>
      <c r="F17074" t="str">
        <f t="shared" ca="1" si="799"/>
        <v>station171;34.6</v>
      </c>
    </row>
    <row r="17075" spans="2:6" x14ac:dyDescent="0.3">
      <c r="B17075" s="4">
        <f t="shared" si="800"/>
        <v>171</v>
      </c>
      <c r="D17075" s="2">
        <f t="shared" ca="1" si="798"/>
        <v>89.9</v>
      </c>
      <c r="F17075" t="str">
        <f t="shared" ca="1" si="799"/>
        <v>station171;89.9</v>
      </c>
    </row>
    <row r="17076" spans="2:6" x14ac:dyDescent="0.3">
      <c r="B17076" s="4">
        <f t="shared" si="800"/>
        <v>171</v>
      </c>
      <c r="D17076" s="2">
        <f t="shared" ca="1" si="798"/>
        <v>45.9</v>
      </c>
      <c r="F17076" t="str">
        <f t="shared" ca="1" si="799"/>
        <v>station171;45.9</v>
      </c>
    </row>
    <row r="17077" spans="2:6" x14ac:dyDescent="0.3">
      <c r="B17077" s="4">
        <f t="shared" si="800"/>
        <v>171</v>
      </c>
      <c r="D17077" s="2">
        <f t="shared" ca="1" si="798"/>
        <v>79.400000000000006</v>
      </c>
      <c r="F17077" t="str">
        <f t="shared" ca="1" si="799"/>
        <v>station171;79.4</v>
      </c>
    </row>
    <row r="17078" spans="2:6" x14ac:dyDescent="0.3">
      <c r="B17078" s="4">
        <f t="shared" si="800"/>
        <v>171</v>
      </c>
      <c r="D17078" s="2">
        <f t="shared" ca="1" si="798"/>
        <v>19.7</v>
      </c>
      <c r="F17078" t="str">
        <f t="shared" ca="1" si="799"/>
        <v>station171;19.7</v>
      </c>
    </row>
    <row r="17079" spans="2:6" x14ac:dyDescent="0.3">
      <c r="B17079" s="4">
        <f t="shared" si="800"/>
        <v>171</v>
      </c>
      <c r="D17079" s="2">
        <f t="shared" ca="1" si="798"/>
        <v>18.899999999999999</v>
      </c>
      <c r="F17079" t="str">
        <f t="shared" ca="1" si="799"/>
        <v>station171;18.9</v>
      </c>
    </row>
    <row r="17080" spans="2:6" x14ac:dyDescent="0.3">
      <c r="B17080" s="4">
        <f t="shared" si="800"/>
        <v>171</v>
      </c>
      <c r="D17080" s="2">
        <f t="shared" ca="1" si="798"/>
        <v>24.6</v>
      </c>
      <c r="F17080" t="str">
        <f t="shared" ca="1" si="799"/>
        <v>station171;24.6</v>
      </c>
    </row>
    <row r="17081" spans="2:6" x14ac:dyDescent="0.3">
      <c r="B17081" s="4">
        <f t="shared" si="800"/>
        <v>171</v>
      </c>
      <c r="D17081" s="2">
        <f t="shared" ca="1" si="798"/>
        <v>65.8</v>
      </c>
      <c r="F17081" t="str">
        <f t="shared" ca="1" si="799"/>
        <v>station171;65.8</v>
      </c>
    </row>
    <row r="17082" spans="2:6" x14ac:dyDescent="0.3">
      <c r="B17082" s="4">
        <f t="shared" si="800"/>
        <v>171</v>
      </c>
      <c r="D17082" s="2">
        <f t="shared" ca="1" si="798"/>
        <v>56.6</v>
      </c>
      <c r="F17082" t="str">
        <f t="shared" ca="1" si="799"/>
        <v>station171;56.6</v>
      </c>
    </row>
    <row r="17083" spans="2:6" x14ac:dyDescent="0.3">
      <c r="B17083" s="4">
        <f t="shared" si="800"/>
        <v>171</v>
      </c>
      <c r="D17083" s="2">
        <f t="shared" ca="1" si="798"/>
        <v>58.8</v>
      </c>
      <c r="F17083" t="str">
        <f t="shared" ca="1" si="799"/>
        <v>station171;58.8</v>
      </c>
    </row>
    <row r="17084" spans="2:6" x14ac:dyDescent="0.3">
      <c r="B17084" s="4">
        <f t="shared" si="800"/>
        <v>171</v>
      </c>
      <c r="D17084" s="2">
        <f t="shared" ca="1" si="798"/>
        <v>73.3</v>
      </c>
      <c r="F17084" t="str">
        <f t="shared" ca="1" si="799"/>
        <v>station171;73.3</v>
      </c>
    </row>
    <row r="17085" spans="2:6" x14ac:dyDescent="0.3">
      <c r="B17085" s="4">
        <f t="shared" si="800"/>
        <v>171</v>
      </c>
      <c r="D17085" s="2">
        <f t="shared" ca="1" si="798"/>
        <v>59.4</v>
      </c>
      <c r="F17085" t="str">
        <f t="shared" ca="1" si="799"/>
        <v>station171;59.4</v>
      </c>
    </row>
    <row r="17086" spans="2:6" x14ac:dyDescent="0.3">
      <c r="B17086" s="4">
        <f t="shared" si="800"/>
        <v>171</v>
      </c>
      <c r="D17086" s="2">
        <f t="shared" ca="1" si="798"/>
        <v>4.7</v>
      </c>
      <c r="F17086" t="str">
        <f t="shared" ca="1" si="799"/>
        <v>station171;4.7</v>
      </c>
    </row>
    <row r="17087" spans="2:6" x14ac:dyDescent="0.3">
      <c r="B17087" s="4">
        <f t="shared" si="800"/>
        <v>171</v>
      </c>
      <c r="D17087" s="2">
        <f t="shared" ca="1" si="798"/>
        <v>69.099999999999994</v>
      </c>
      <c r="F17087" t="str">
        <f t="shared" ca="1" si="799"/>
        <v>station171;69.1</v>
      </c>
    </row>
    <row r="17088" spans="2:6" x14ac:dyDescent="0.3">
      <c r="B17088" s="4">
        <f t="shared" si="800"/>
        <v>171</v>
      </c>
      <c r="D17088" s="2">
        <f t="shared" ca="1" si="798"/>
        <v>39.9</v>
      </c>
      <c r="F17088" t="str">
        <f t="shared" ca="1" si="799"/>
        <v>station171;39.9</v>
      </c>
    </row>
    <row r="17089" spans="2:6" x14ac:dyDescent="0.3">
      <c r="B17089" s="4">
        <f t="shared" si="800"/>
        <v>171</v>
      </c>
      <c r="D17089" s="2">
        <f t="shared" ca="1" si="798"/>
        <v>5.2</v>
      </c>
      <c r="F17089" t="str">
        <f t="shared" ca="1" si="799"/>
        <v>station171;5.2</v>
      </c>
    </row>
    <row r="17090" spans="2:6" x14ac:dyDescent="0.3">
      <c r="B17090" s="4">
        <f t="shared" si="800"/>
        <v>171</v>
      </c>
      <c r="D17090" s="2">
        <f t="shared" ca="1" si="798"/>
        <v>12.5</v>
      </c>
      <c r="F17090" t="str">
        <f t="shared" ca="1" si="799"/>
        <v>station171;12.5</v>
      </c>
    </row>
    <row r="17091" spans="2:6" x14ac:dyDescent="0.3">
      <c r="B17091" s="4">
        <f t="shared" si="800"/>
        <v>171</v>
      </c>
      <c r="D17091" s="2">
        <f t="shared" ref="D17091:D17154" ca="1" si="801">ROUND(90*RAND(),1)</f>
        <v>9.1999999999999993</v>
      </c>
      <c r="F17091" t="str">
        <f t="shared" ca="1" si="799"/>
        <v>station171;9.2</v>
      </c>
    </row>
    <row r="17092" spans="2:6" x14ac:dyDescent="0.3">
      <c r="B17092" s="4">
        <f t="shared" si="800"/>
        <v>171</v>
      </c>
      <c r="D17092" s="2">
        <f t="shared" ca="1" si="801"/>
        <v>45.7</v>
      </c>
      <c r="F17092" t="str">
        <f t="shared" ca="1" si="799"/>
        <v>station171;45.7</v>
      </c>
    </row>
    <row r="17093" spans="2:6" x14ac:dyDescent="0.3">
      <c r="B17093" s="4">
        <f t="shared" si="800"/>
        <v>171</v>
      </c>
      <c r="D17093" s="2">
        <f t="shared" ca="1" si="801"/>
        <v>58.5</v>
      </c>
      <c r="F17093" t="str">
        <f t="shared" ca="1" si="799"/>
        <v>station171;58.5</v>
      </c>
    </row>
    <row r="17094" spans="2:6" x14ac:dyDescent="0.3">
      <c r="B17094" s="4">
        <f t="shared" si="800"/>
        <v>171</v>
      </c>
      <c r="D17094" s="2">
        <f t="shared" ca="1" si="801"/>
        <v>30.6</v>
      </c>
      <c r="F17094" t="str">
        <f t="shared" ca="1" si="799"/>
        <v>station171;30.6</v>
      </c>
    </row>
    <row r="17095" spans="2:6" x14ac:dyDescent="0.3">
      <c r="B17095" s="4">
        <f t="shared" si="800"/>
        <v>171</v>
      </c>
      <c r="D17095" s="2">
        <f t="shared" ca="1" si="801"/>
        <v>68</v>
      </c>
      <c r="F17095" t="str">
        <f t="shared" ca="1" si="799"/>
        <v>station171;68</v>
      </c>
    </row>
    <row r="17096" spans="2:6" x14ac:dyDescent="0.3">
      <c r="B17096" s="4">
        <f t="shared" si="800"/>
        <v>171</v>
      </c>
      <c r="D17096" s="2">
        <f t="shared" ca="1" si="801"/>
        <v>74.099999999999994</v>
      </c>
      <c r="F17096" t="str">
        <f t="shared" ca="1" si="799"/>
        <v>station171;74.1</v>
      </c>
    </row>
    <row r="17097" spans="2:6" x14ac:dyDescent="0.3">
      <c r="B17097" s="4">
        <f t="shared" si="800"/>
        <v>171</v>
      </c>
      <c r="D17097" s="2">
        <f t="shared" ca="1" si="801"/>
        <v>73.599999999999994</v>
      </c>
      <c r="F17097" t="str">
        <f t="shared" ref="F17097:F17160" ca="1" si="802">"station"&amp;TEXT(B17097,"000")&amp;";"&amp;D17097</f>
        <v>station171;73.6</v>
      </c>
    </row>
    <row r="17098" spans="2:6" x14ac:dyDescent="0.3">
      <c r="B17098" s="4">
        <f t="shared" si="800"/>
        <v>171</v>
      </c>
      <c r="D17098" s="2">
        <f t="shared" ca="1" si="801"/>
        <v>0.9</v>
      </c>
      <c r="F17098" t="str">
        <f t="shared" ca="1" si="802"/>
        <v>station171;0.9</v>
      </c>
    </row>
    <row r="17099" spans="2:6" x14ac:dyDescent="0.3">
      <c r="B17099" s="4">
        <f t="shared" si="800"/>
        <v>171</v>
      </c>
      <c r="D17099" s="2">
        <f t="shared" ca="1" si="801"/>
        <v>52.7</v>
      </c>
      <c r="F17099" t="str">
        <f t="shared" ca="1" si="802"/>
        <v>station171;52.7</v>
      </c>
    </row>
    <row r="17100" spans="2:6" x14ac:dyDescent="0.3">
      <c r="B17100" s="4">
        <f t="shared" si="800"/>
        <v>171</v>
      </c>
      <c r="D17100" s="2">
        <f t="shared" ca="1" si="801"/>
        <v>62.7</v>
      </c>
      <c r="F17100" t="str">
        <f t="shared" ca="1" si="802"/>
        <v>station171;62.7</v>
      </c>
    </row>
    <row r="17101" spans="2:6" x14ac:dyDescent="0.3">
      <c r="B17101" s="4">
        <f t="shared" si="800"/>
        <v>172</v>
      </c>
      <c r="D17101" s="2">
        <f t="shared" ca="1" si="801"/>
        <v>8.9</v>
      </c>
      <c r="F17101" t="str">
        <f t="shared" ca="1" si="802"/>
        <v>station172;8.9</v>
      </c>
    </row>
    <row r="17102" spans="2:6" x14ac:dyDescent="0.3">
      <c r="B17102" s="4">
        <f t="shared" si="800"/>
        <v>172</v>
      </c>
      <c r="D17102" s="2">
        <f t="shared" ca="1" si="801"/>
        <v>76.400000000000006</v>
      </c>
      <c r="F17102" t="str">
        <f t="shared" ca="1" si="802"/>
        <v>station172;76.4</v>
      </c>
    </row>
    <row r="17103" spans="2:6" x14ac:dyDescent="0.3">
      <c r="B17103" s="4">
        <f t="shared" si="800"/>
        <v>172</v>
      </c>
      <c r="D17103" s="2">
        <f t="shared" ca="1" si="801"/>
        <v>34.6</v>
      </c>
      <c r="F17103" t="str">
        <f t="shared" ca="1" si="802"/>
        <v>station172;34.6</v>
      </c>
    </row>
    <row r="17104" spans="2:6" x14ac:dyDescent="0.3">
      <c r="B17104" s="4">
        <f t="shared" si="800"/>
        <v>172</v>
      </c>
      <c r="D17104" s="2">
        <f t="shared" ca="1" si="801"/>
        <v>16</v>
      </c>
      <c r="F17104" t="str">
        <f t="shared" ca="1" si="802"/>
        <v>station172;16</v>
      </c>
    </row>
    <row r="17105" spans="2:6" x14ac:dyDescent="0.3">
      <c r="B17105" s="4">
        <f t="shared" si="800"/>
        <v>172</v>
      </c>
      <c r="D17105" s="2">
        <f t="shared" ca="1" si="801"/>
        <v>76.400000000000006</v>
      </c>
      <c r="F17105" t="str">
        <f t="shared" ca="1" si="802"/>
        <v>station172;76.4</v>
      </c>
    </row>
    <row r="17106" spans="2:6" x14ac:dyDescent="0.3">
      <c r="B17106" s="4">
        <f t="shared" si="800"/>
        <v>172</v>
      </c>
      <c r="D17106" s="2">
        <f t="shared" ca="1" si="801"/>
        <v>19.899999999999999</v>
      </c>
      <c r="F17106" t="str">
        <f t="shared" ca="1" si="802"/>
        <v>station172;19.9</v>
      </c>
    </row>
    <row r="17107" spans="2:6" x14ac:dyDescent="0.3">
      <c r="B17107" s="4">
        <f t="shared" si="800"/>
        <v>172</v>
      </c>
      <c r="D17107" s="2">
        <f t="shared" ca="1" si="801"/>
        <v>13</v>
      </c>
      <c r="F17107" t="str">
        <f t="shared" ca="1" si="802"/>
        <v>station172;13</v>
      </c>
    </row>
    <row r="17108" spans="2:6" x14ac:dyDescent="0.3">
      <c r="B17108" s="4">
        <f t="shared" si="800"/>
        <v>172</v>
      </c>
      <c r="D17108" s="2">
        <f t="shared" ca="1" si="801"/>
        <v>5.6</v>
      </c>
      <c r="F17108" t="str">
        <f t="shared" ca="1" si="802"/>
        <v>station172;5.6</v>
      </c>
    </row>
    <row r="17109" spans="2:6" x14ac:dyDescent="0.3">
      <c r="B17109" s="4">
        <f t="shared" si="800"/>
        <v>172</v>
      </c>
      <c r="D17109" s="2">
        <f t="shared" ca="1" si="801"/>
        <v>58</v>
      </c>
      <c r="F17109" t="str">
        <f t="shared" ca="1" si="802"/>
        <v>station172;58</v>
      </c>
    </row>
    <row r="17110" spans="2:6" x14ac:dyDescent="0.3">
      <c r="B17110" s="4">
        <f t="shared" si="800"/>
        <v>172</v>
      </c>
      <c r="D17110" s="2">
        <f t="shared" ca="1" si="801"/>
        <v>32.700000000000003</v>
      </c>
      <c r="F17110" t="str">
        <f t="shared" ca="1" si="802"/>
        <v>station172;32.7</v>
      </c>
    </row>
    <row r="17111" spans="2:6" x14ac:dyDescent="0.3">
      <c r="B17111" s="4">
        <f t="shared" si="800"/>
        <v>172</v>
      </c>
      <c r="D17111" s="2">
        <f t="shared" ca="1" si="801"/>
        <v>37.700000000000003</v>
      </c>
      <c r="F17111" t="str">
        <f t="shared" ca="1" si="802"/>
        <v>station172;37.7</v>
      </c>
    </row>
    <row r="17112" spans="2:6" x14ac:dyDescent="0.3">
      <c r="B17112" s="4">
        <f t="shared" si="800"/>
        <v>172</v>
      </c>
      <c r="D17112" s="2">
        <f t="shared" ca="1" si="801"/>
        <v>47.3</v>
      </c>
      <c r="F17112" t="str">
        <f t="shared" ca="1" si="802"/>
        <v>station172;47.3</v>
      </c>
    </row>
    <row r="17113" spans="2:6" x14ac:dyDescent="0.3">
      <c r="B17113" s="4">
        <f t="shared" si="800"/>
        <v>172</v>
      </c>
      <c r="D17113" s="2">
        <f t="shared" ca="1" si="801"/>
        <v>61.5</v>
      </c>
      <c r="F17113" t="str">
        <f t="shared" ca="1" si="802"/>
        <v>station172;61.5</v>
      </c>
    </row>
    <row r="17114" spans="2:6" x14ac:dyDescent="0.3">
      <c r="B17114" s="4">
        <f t="shared" si="800"/>
        <v>172</v>
      </c>
      <c r="D17114" s="2">
        <f t="shared" ca="1" si="801"/>
        <v>75.5</v>
      </c>
      <c r="F17114" t="str">
        <f t="shared" ca="1" si="802"/>
        <v>station172;75.5</v>
      </c>
    </row>
    <row r="17115" spans="2:6" x14ac:dyDescent="0.3">
      <c r="B17115" s="4">
        <f t="shared" si="800"/>
        <v>172</v>
      </c>
      <c r="D17115" s="2">
        <f t="shared" ca="1" si="801"/>
        <v>63.2</v>
      </c>
      <c r="F17115" t="str">
        <f t="shared" ca="1" si="802"/>
        <v>station172;63.2</v>
      </c>
    </row>
    <row r="17116" spans="2:6" x14ac:dyDescent="0.3">
      <c r="B17116" s="4">
        <f t="shared" si="800"/>
        <v>172</v>
      </c>
      <c r="D17116" s="2">
        <f t="shared" ca="1" si="801"/>
        <v>56.7</v>
      </c>
      <c r="F17116" t="str">
        <f t="shared" ca="1" si="802"/>
        <v>station172;56.7</v>
      </c>
    </row>
    <row r="17117" spans="2:6" x14ac:dyDescent="0.3">
      <c r="B17117" s="4">
        <f t="shared" si="800"/>
        <v>172</v>
      </c>
      <c r="D17117" s="2">
        <f t="shared" ca="1" si="801"/>
        <v>12.2</v>
      </c>
      <c r="F17117" t="str">
        <f t="shared" ca="1" si="802"/>
        <v>station172;12.2</v>
      </c>
    </row>
    <row r="17118" spans="2:6" x14ac:dyDescent="0.3">
      <c r="B17118" s="4">
        <f t="shared" si="800"/>
        <v>172</v>
      </c>
      <c r="D17118" s="2">
        <f t="shared" ca="1" si="801"/>
        <v>4.8</v>
      </c>
      <c r="F17118" t="str">
        <f t="shared" ca="1" si="802"/>
        <v>station172;4.8</v>
      </c>
    </row>
    <row r="17119" spans="2:6" x14ac:dyDescent="0.3">
      <c r="B17119" s="4">
        <f t="shared" si="800"/>
        <v>172</v>
      </c>
      <c r="D17119" s="2">
        <f t="shared" ca="1" si="801"/>
        <v>10.6</v>
      </c>
      <c r="F17119" t="str">
        <f t="shared" ca="1" si="802"/>
        <v>station172;10.6</v>
      </c>
    </row>
    <row r="17120" spans="2:6" x14ac:dyDescent="0.3">
      <c r="B17120" s="4">
        <f t="shared" si="800"/>
        <v>172</v>
      </c>
      <c r="D17120" s="2">
        <f t="shared" ca="1" si="801"/>
        <v>76.2</v>
      </c>
      <c r="F17120" t="str">
        <f t="shared" ca="1" si="802"/>
        <v>station172;76.2</v>
      </c>
    </row>
    <row r="17121" spans="2:6" x14ac:dyDescent="0.3">
      <c r="B17121" s="4">
        <f t="shared" si="800"/>
        <v>172</v>
      </c>
      <c r="D17121" s="2">
        <f t="shared" ca="1" si="801"/>
        <v>56.4</v>
      </c>
      <c r="F17121" t="str">
        <f t="shared" ca="1" si="802"/>
        <v>station172;56.4</v>
      </c>
    </row>
    <row r="17122" spans="2:6" x14ac:dyDescent="0.3">
      <c r="B17122" s="4">
        <f t="shared" si="800"/>
        <v>172</v>
      </c>
      <c r="D17122" s="2">
        <f t="shared" ca="1" si="801"/>
        <v>1.7</v>
      </c>
      <c r="F17122" t="str">
        <f t="shared" ca="1" si="802"/>
        <v>station172;1.7</v>
      </c>
    </row>
    <row r="17123" spans="2:6" x14ac:dyDescent="0.3">
      <c r="B17123" s="4">
        <f t="shared" si="800"/>
        <v>172</v>
      </c>
      <c r="D17123" s="2">
        <f t="shared" ca="1" si="801"/>
        <v>10.5</v>
      </c>
      <c r="F17123" t="str">
        <f t="shared" ca="1" si="802"/>
        <v>station172;10.5</v>
      </c>
    </row>
    <row r="17124" spans="2:6" x14ac:dyDescent="0.3">
      <c r="B17124" s="4">
        <f t="shared" si="800"/>
        <v>172</v>
      </c>
      <c r="D17124" s="2">
        <f t="shared" ca="1" si="801"/>
        <v>40.1</v>
      </c>
      <c r="F17124" t="str">
        <f t="shared" ca="1" si="802"/>
        <v>station172;40.1</v>
      </c>
    </row>
    <row r="17125" spans="2:6" x14ac:dyDescent="0.3">
      <c r="B17125" s="4">
        <f t="shared" si="800"/>
        <v>172</v>
      </c>
      <c r="D17125" s="2">
        <f t="shared" ca="1" si="801"/>
        <v>60.1</v>
      </c>
      <c r="F17125" t="str">
        <f t="shared" ca="1" si="802"/>
        <v>station172;60.1</v>
      </c>
    </row>
    <row r="17126" spans="2:6" x14ac:dyDescent="0.3">
      <c r="B17126" s="4">
        <f t="shared" ref="B17126:B17189" si="803">B17026+1</f>
        <v>172</v>
      </c>
      <c r="D17126" s="2">
        <f t="shared" ca="1" si="801"/>
        <v>63.2</v>
      </c>
      <c r="F17126" t="str">
        <f t="shared" ca="1" si="802"/>
        <v>station172;63.2</v>
      </c>
    </row>
    <row r="17127" spans="2:6" x14ac:dyDescent="0.3">
      <c r="B17127" s="4">
        <f t="shared" si="803"/>
        <v>172</v>
      </c>
      <c r="D17127" s="2">
        <f t="shared" ca="1" si="801"/>
        <v>42.1</v>
      </c>
      <c r="F17127" t="str">
        <f t="shared" ca="1" si="802"/>
        <v>station172;42.1</v>
      </c>
    </row>
    <row r="17128" spans="2:6" x14ac:dyDescent="0.3">
      <c r="B17128" s="4">
        <f t="shared" si="803"/>
        <v>172</v>
      </c>
      <c r="D17128" s="2">
        <f t="shared" ca="1" si="801"/>
        <v>78.8</v>
      </c>
      <c r="F17128" t="str">
        <f t="shared" ca="1" si="802"/>
        <v>station172;78.8</v>
      </c>
    </row>
    <row r="17129" spans="2:6" x14ac:dyDescent="0.3">
      <c r="B17129" s="4">
        <f t="shared" si="803"/>
        <v>172</v>
      </c>
      <c r="D17129" s="2">
        <f t="shared" ca="1" si="801"/>
        <v>23.1</v>
      </c>
      <c r="F17129" t="str">
        <f t="shared" ca="1" si="802"/>
        <v>station172;23.1</v>
      </c>
    </row>
    <row r="17130" spans="2:6" x14ac:dyDescent="0.3">
      <c r="B17130" s="4">
        <f t="shared" si="803"/>
        <v>172</v>
      </c>
      <c r="D17130" s="2">
        <f t="shared" ca="1" si="801"/>
        <v>6.8</v>
      </c>
      <c r="F17130" t="str">
        <f t="shared" ca="1" si="802"/>
        <v>station172;6.8</v>
      </c>
    </row>
    <row r="17131" spans="2:6" x14ac:dyDescent="0.3">
      <c r="B17131" s="4">
        <f t="shared" si="803"/>
        <v>172</v>
      </c>
      <c r="D17131" s="2">
        <f t="shared" ca="1" si="801"/>
        <v>10</v>
      </c>
      <c r="F17131" t="str">
        <f t="shared" ca="1" si="802"/>
        <v>station172;10</v>
      </c>
    </row>
    <row r="17132" spans="2:6" x14ac:dyDescent="0.3">
      <c r="B17132" s="4">
        <f t="shared" si="803"/>
        <v>172</v>
      </c>
      <c r="D17132" s="2">
        <f t="shared" ca="1" si="801"/>
        <v>59.3</v>
      </c>
      <c r="F17132" t="str">
        <f t="shared" ca="1" si="802"/>
        <v>station172;59.3</v>
      </c>
    </row>
    <row r="17133" spans="2:6" x14ac:dyDescent="0.3">
      <c r="B17133" s="4">
        <f t="shared" si="803"/>
        <v>172</v>
      </c>
      <c r="D17133" s="2">
        <f t="shared" ca="1" si="801"/>
        <v>46.1</v>
      </c>
      <c r="F17133" t="str">
        <f t="shared" ca="1" si="802"/>
        <v>station172;46.1</v>
      </c>
    </row>
    <row r="17134" spans="2:6" x14ac:dyDescent="0.3">
      <c r="B17134" s="4">
        <f t="shared" si="803"/>
        <v>172</v>
      </c>
      <c r="D17134" s="2">
        <f t="shared" ca="1" si="801"/>
        <v>32.799999999999997</v>
      </c>
      <c r="F17134" t="str">
        <f t="shared" ca="1" si="802"/>
        <v>station172;32.8</v>
      </c>
    </row>
    <row r="17135" spans="2:6" x14ac:dyDescent="0.3">
      <c r="B17135" s="4">
        <f t="shared" si="803"/>
        <v>172</v>
      </c>
      <c r="D17135" s="2">
        <f t="shared" ca="1" si="801"/>
        <v>30.6</v>
      </c>
      <c r="F17135" t="str">
        <f t="shared" ca="1" si="802"/>
        <v>station172;30.6</v>
      </c>
    </row>
    <row r="17136" spans="2:6" x14ac:dyDescent="0.3">
      <c r="B17136" s="4">
        <f t="shared" si="803"/>
        <v>172</v>
      </c>
      <c r="D17136" s="2">
        <f t="shared" ca="1" si="801"/>
        <v>61.5</v>
      </c>
      <c r="F17136" t="str">
        <f t="shared" ca="1" si="802"/>
        <v>station172;61.5</v>
      </c>
    </row>
    <row r="17137" spans="2:6" x14ac:dyDescent="0.3">
      <c r="B17137" s="4">
        <f t="shared" si="803"/>
        <v>172</v>
      </c>
      <c r="D17137" s="2">
        <f t="shared" ca="1" si="801"/>
        <v>0.1</v>
      </c>
      <c r="F17137" t="str">
        <f t="shared" ca="1" si="802"/>
        <v>station172;0.1</v>
      </c>
    </row>
    <row r="17138" spans="2:6" x14ac:dyDescent="0.3">
      <c r="B17138" s="4">
        <f t="shared" si="803"/>
        <v>172</v>
      </c>
      <c r="D17138" s="2">
        <f t="shared" ca="1" si="801"/>
        <v>13.4</v>
      </c>
      <c r="F17138" t="str">
        <f t="shared" ca="1" si="802"/>
        <v>station172;13.4</v>
      </c>
    </row>
    <row r="17139" spans="2:6" x14ac:dyDescent="0.3">
      <c r="B17139" s="4">
        <f t="shared" si="803"/>
        <v>172</v>
      </c>
      <c r="D17139" s="2">
        <f t="shared" ca="1" si="801"/>
        <v>75.7</v>
      </c>
      <c r="F17139" t="str">
        <f t="shared" ca="1" si="802"/>
        <v>station172;75.7</v>
      </c>
    </row>
    <row r="17140" spans="2:6" x14ac:dyDescent="0.3">
      <c r="B17140" s="4">
        <f t="shared" si="803"/>
        <v>172</v>
      </c>
      <c r="D17140" s="2">
        <f t="shared" ca="1" si="801"/>
        <v>18.5</v>
      </c>
      <c r="F17140" t="str">
        <f t="shared" ca="1" si="802"/>
        <v>station172;18.5</v>
      </c>
    </row>
    <row r="17141" spans="2:6" x14ac:dyDescent="0.3">
      <c r="B17141" s="4">
        <f t="shared" si="803"/>
        <v>172</v>
      </c>
      <c r="D17141" s="2">
        <f t="shared" ca="1" si="801"/>
        <v>5.0999999999999996</v>
      </c>
      <c r="F17141" t="str">
        <f t="shared" ca="1" si="802"/>
        <v>station172;5.1</v>
      </c>
    </row>
    <row r="17142" spans="2:6" x14ac:dyDescent="0.3">
      <c r="B17142" s="4">
        <f t="shared" si="803"/>
        <v>172</v>
      </c>
      <c r="D17142" s="2">
        <f t="shared" ca="1" si="801"/>
        <v>30</v>
      </c>
      <c r="F17142" t="str">
        <f t="shared" ca="1" si="802"/>
        <v>station172;30</v>
      </c>
    </row>
    <row r="17143" spans="2:6" x14ac:dyDescent="0.3">
      <c r="B17143" s="4">
        <f t="shared" si="803"/>
        <v>172</v>
      </c>
      <c r="D17143" s="2">
        <f t="shared" ca="1" si="801"/>
        <v>58.7</v>
      </c>
      <c r="F17143" t="str">
        <f t="shared" ca="1" si="802"/>
        <v>station172;58.7</v>
      </c>
    </row>
    <row r="17144" spans="2:6" x14ac:dyDescent="0.3">
      <c r="B17144" s="4">
        <f t="shared" si="803"/>
        <v>172</v>
      </c>
      <c r="D17144" s="2">
        <f t="shared" ca="1" si="801"/>
        <v>41.7</v>
      </c>
      <c r="F17144" t="str">
        <f t="shared" ca="1" si="802"/>
        <v>station172;41.7</v>
      </c>
    </row>
    <row r="17145" spans="2:6" x14ac:dyDescent="0.3">
      <c r="B17145" s="4">
        <f t="shared" si="803"/>
        <v>172</v>
      </c>
      <c r="D17145" s="2">
        <f t="shared" ca="1" si="801"/>
        <v>60.3</v>
      </c>
      <c r="F17145" t="str">
        <f t="shared" ca="1" si="802"/>
        <v>station172;60.3</v>
      </c>
    </row>
    <row r="17146" spans="2:6" x14ac:dyDescent="0.3">
      <c r="B17146" s="4">
        <f t="shared" si="803"/>
        <v>172</v>
      </c>
      <c r="D17146" s="2">
        <f t="shared" ca="1" si="801"/>
        <v>49</v>
      </c>
      <c r="F17146" t="str">
        <f t="shared" ca="1" si="802"/>
        <v>station172;49</v>
      </c>
    </row>
    <row r="17147" spans="2:6" x14ac:dyDescent="0.3">
      <c r="B17147" s="4">
        <f t="shared" si="803"/>
        <v>172</v>
      </c>
      <c r="D17147" s="2">
        <f t="shared" ca="1" si="801"/>
        <v>68.8</v>
      </c>
      <c r="F17147" t="str">
        <f t="shared" ca="1" si="802"/>
        <v>station172;68.8</v>
      </c>
    </row>
    <row r="17148" spans="2:6" x14ac:dyDescent="0.3">
      <c r="B17148" s="4">
        <f t="shared" si="803"/>
        <v>172</v>
      </c>
      <c r="D17148" s="2">
        <f t="shared" ca="1" si="801"/>
        <v>85.8</v>
      </c>
      <c r="F17148" t="str">
        <f t="shared" ca="1" si="802"/>
        <v>station172;85.8</v>
      </c>
    </row>
    <row r="17149" spans="2:6" x14ac:dyDescent="0.3">
      <c r="B17149" s="4">
        <f t="shared" si="803"/>
        <v>172</v>
      </c>
      <c r="D17149" s="2">
        <f t="shared" ca="1" si="801"/>
        <v>60.5</v>
      </c>
      <c r="F17149" t="str">
        <f t="shared" ca="1" si="802"/>
        <v>station172;60.5</v>
      </c>
    </row>
    <row r="17150" spans="2:6" x14ac:dyDescent="0.3">
      <c r="B17150" s="4">
        <f t="shared" si="803"/>
        <v>172</v>
      </c>
      <c r="D17150" s="2">
        <f t="shared" ca="1" si="801"/>
        <v>25</v>
      </c>
      <c r="F17150" t="str">
        <f t="shared" ca="1" si="802"/>
        <v>station172;25</v>
      </c>
    </row>
    <row r="17151" spans="2:6" x14ac:dyDescent="0.3">
      <c r="B17151" s="4">
        <f t="shared" si="803"/>
        <v>172</v>
      </c>
      <c r="D17151" s="2">
        <f t="shared" ca="1" si="801"/>
        <v>54.9</v>
      </c>
      <c r="F17151" t="str">
        <f t="shared" ca="1" si="802"/>
        <v>station172;54.9</v>
      </c>
    </row>
    <row r="17152" spans="2:6" x14ac:dyDescent="0.3">
      <c r="B17152" s="4">
        <f t="shared" si="803"/>
        <v>172</v>
      </c>
      <c r="D17152" s="2">
        <f t="shared" ca="1" si="801"/>
        <v>24.5</v>
      </c>
      <c r="F17152" t="str">
        <f t="shared" ca="1" si="802"/>
        <v>station172;24.5</v>
      </c>
    </row>
    <row r="17153" spans="2:6" x14ac:dyDescent="0.3">
      <c r="B17153" s="4">
        <f t="shared" si="803"/>
        <v>172</v>
      </c>
      <c r="D17153" s="2">
        <f t="shared" ca="1" si="801"/>
        <v>29.4</v>
      </c>
      <c r="F17153" t="str">
        <f t="shared" ca="1" si="802"/>
        <v>station172;29.4</v>
      </c>
    </row>
    <row r="17154" spans="2:6" x14ac:dyDescent="0.3">
      <c r="B17154" s="4">
        <f t="shared" si="803"/>
        <v>172</v>
      </c>
      <c r="D17154" s="2">
        <f t="shared" ca="1" si="801"/>
        <v>38.1</v>
      </c>
      <c r="F17154" t="str">
        <f t="shared" ca="1" si="802"/>
        <v>station172;38.1</v>
      </c>
    </row>
    <row r="17155" spans="2:6" x14ac:dyDescent="0.3">
      <c r="B17155" s="4">
        <f t="shared" si="803"/>
        <v>172</v>
      </c>
      <c r="D17155" s="2">
        <f t="shared" ref="D17155:D17218" ca="1" si="804">ROUND(90*RAND(),1)</f>
        <v>22.4</v>
      </c>
      <c r="F17155" t="str">
        <f t="shared" ca="1" si="802"/>
        <v>station172;22.4</v>
      </c>
    </row>
    <row r="17156" spans="2:6" x14ac:dyDescent="0.3">
      <c r="B17156" s="4">
        <f t="shared" si="803"/>
        <v>172</v>
      </c>
      <c r="D17156" s="2">
        <f t="shared" ca="1" si="804"/>
        <v>67.7</v>
      </c>
      <c r="F17156" t="str">
        <f t="shared" ca="1" si="802"/>
        <v>station172;67.7</v>
      </c>
    </row>
    <row r="17157" spans="2:6" x14ac:dyDescent="0.3">
      <c r="B17157" s="4">
        <f t="shared" si="803"/>
        <v>172</v>
      </c>
      <c r="D17157" s="2">
        <f t="shared" ca="1" si="804"/>
        <v>71.7</v>
      </c>
      <c r="F17157" t="str">
        <f t="shared" ca="1" si="802"/>
        <v>station172;71.7</v>
      </c>
    </row>
    <row r="17158" spans="2:6" x14ac:dyDescent="0.3">
      <c r="B17158" s="4">
        <f t="shared" si="803"/>
        <v>172</v>
      </c>
      <c r="D17158" s="2">
        <f t="shared" ca="1" si="804"/>
        <v>82.7</v>
      </c>
      <c r="F17158" t="str">
        <f t="shared" ca="1" si="802"/>
        <v>station172;82.7</v>
      </c>
    </row>
    <row r="17159" spans="2:6" x14ac:dyDescent="0.3">
      <c r="B17159" s="4">
        <f t="shared" si="803"/>
        <v>172</v>
      </c>
      <c r="D17159" s="2">
        <f t="shared" ca="1" si="804"/>
        <v>0.5</v>
      </c>
      <c r="F17159" t="str">
        <f t="shared" ca="1" si="802"/>
        <v>station172;0.5</v>
      </c>
    </row>
    <row r="17160" spans="2:6" x14ac:dyDescent="0.3">
      <c r="B17160" s="4">
        <f t="shared" si="803"/>
        <v>172</v>
      </c>
      <c r="D17160" s="2">
        <f t="shared" ca="1" si="804"/>
        <v>33.299999999999997</v>
      </c>
      <c r="F17160" t="str">
        <f t="shared" ca="1" si="802"/>
        <v>station172;33.3</v>
      </c>
    </row>
    <row r="17161" spans="2:6" x14ac:dyDescent="0.3">
      <c r="B17161" s="4">
        <f t="shared" si="803"/>
        <v>172</v>
      </c>
      <c r="D17161" s="2">
        <f t="shared" ca="1" si="804"/>
        <v>10</v>
      </c>
      <c r="F17161" t="str">
        <f t="shared" ref="F17161:F17224" ca="1" si="805">"station"&amp;TEXT(B17161,"000")&amp;";"&amp;D17161</f>
        <v>station172;10</v>
      </c>
    </row>
    <row r="17162" spans="2:6" x14ac:dyDescent="0.3">
      <c r="B17162" s="4">
        <f t="shared" si="803"/>
        <v>172</v>
      </c>
      <c r="D17162" s="2">
        <f t="shared" ca="1" si="804"/>
        <v>29.5</v>
      </c>
      <c r="F17162" t="str">
        <f t="shared" ca="1" si="805"/>
        <v>station172;29.5</v>
      </c>
    </row>
    <row r="17163" spans="2:6" x14ac:dyDescent="0.3">
      <c r="B17163" s="4">
        <f t="shared" si="803"/>
        <v>172</v>
      </c>
      <c r="D17163" s="2">
        <f t="shared" ca="1" si="804"/>
        <v>38</v>
      </c>
      <c r="F17163" t="str">
        <f t="shared" ca="1" si="805"/>
        <v>station172;38</v>
      </c>
    </row>
    <row r="17164" spans="2:6" x14ac:dyDescent="0.3">
      <c r="B17164" s="4">
        <f t="shared" si="803"/>
        <v>172</v>
      </c>
      <c r="D17164" s="2">
        <f t="shared" ca="1" si="804"/>
        <v>69.2</v>
      </c>
      <c r="F17164" t="str">
        <f t="shared" ca="1" si="805"/>
        <v>station172;69.2</v>
      </c>
    </row>
    <row r="17165" spans="2:6" x14ac:dyDescent="0.3">
      <c r="B17165" s="4">
        <f t="shared" si="803"/>
        <v>172</v>
      </c>
      <c r="D17165" s="2">
        <f t="shared" ca="1" si="804"/>
        <v>82.5</v>
      </c>
      <c r="F17165" t="str">
        <f t="shared" ca="1" si="805"/>
        <v>station172;82.5</v>
      </c>
    </row>
    <row r="17166" spans="2:6" x14ac:dyDescent="0.3">
      <c r="B17166" s="4">
        <f t="shared" si="803"/>
        <v>172</v>
      </c>
      <c r="D17166" s="2">
        <f t="shared" ca="1" si="804"/>
        <v>68.599999999999994</v>
      </c>
      <c r="F17166" t="str">
        <f t="shared" ca="1" si="805"/>
        <v>station172;68.6</v>
      </c>
    </row>
    <row r="17167" spans="2:6" x14ac:dyDescent="0.3">
      <c r="B17167" s="4">
        <f t="shared" si="803"/>
        <v>172</v>
      </c>
      <c r="D17167" s="2">
        <f t="shared" ca="1" si="804"/>
        <v>61.7</v>
      </c>
      <c r="F17167" t="str">
        <f t="shared" ca="1" si="805"/>
        <v>station172;61.7</v>
      </c>
    </row>
    <row r="17168" spans="2:6" x14ac:dyDescent="0.3">
      <c r="B17168" s="4">
        <f t="shared" si="803"/>
        <v>172</v>
      </c>
      <c r="D17168" s="2">
        <f t="shared" ca="1" si="804"/>
        <v>82.5</v>
      </c>
      <c r="F17168" t="str">
        <f t="shared" ca="1" si="805"/>
        <v>station172;82.5</v>
      </c>
    </row>
    <row r="17169" spans="2:6" x14ac:dyDescent="0.3">
      <c r="B17169" s="4">
        <f t="shared" si="803"/>
        <v>172</v>
      </c>
      <c r="D17169" s="2">
        <f t="shared" ca="1" si="804"/>
        <v>78.900000000000006</v>
      </c>
      <c r="F17169" t="str">
        <f t="shared" ca="1" si="805"/>
        <v>station172;78.9</v>
      </c>
    </row>
    <row r="17170" spans="2:6" x14ac:dyDescent="0.3">
      <c r="B17170" s="4">
        <f t="shared" si="803"/>
        <v>172</v>
      </c>
      <c r="D17170" s="2">
        <f t="shared" ca="1" si="804"/>
        <v>17.7</v>
      </c>
      <c r="F17170" t="str">
        <f t="shared" ca="1" si="805"/>
        <v>station172;17.7</v>
      </c>
    </row>
    <row r="17171" spans="2:6" x14ac:dyDescent="0.3">
      <c r="B17171" s="4">
        <f t="shared" si="803"/>
        <v>172</v>
      </c>
      <c r="D17171" s="2">
        <f t="shared" ca="1" si="804"/>
        <v>64.099999999999994</v>
      </c>
      <c r="F17171" t="str">
        <f t="shared" ca="1" si="805"/>
        <v>station172;64.1</v>
      </c>
    </row>
    <row r="17172" spans="2:6" x14ac:dyDescent="0.3">
      <c r="B17172" s="4">
        <f t="shared" si="803"/>
        <v>172</v>
      </c>
      <c r="D17172" s="2">
        <f t="shared" ca="1" si="804"/>
        <v>44.2</v>
      </c>
      <c r="F17172" t="str">
        <f t="shared" ca="1" si="805"/>
        <v>station172;44.2</v>
      </c>
    </row>
    <row r="17173" spans="2:6" x14ac:dyDescent="0.3">
      <c r="B17173" s="4">
        <f t="shared" si="803"/>
        <v>172</v>
      </c>
      <c r="D17173" s="2">
        <f t="shared" ca="1" si="804"/>
        <v>22.3</v>
      </c>
      <c r="F17173" t="str">
        <f t="shared" ca="1" si="805"/>
        <v>station172;22.3</v>
      </c>
    </row>
    <row r="17174" spans="2:6" x14ac:dyDescent="0.3">
      <c r="B17174" s="4">
        <f t="shared" si="803"/>
        <v>172</v>
      </c>
      <c r="D17174" s="2">
        <f t="shared" ca="1" si="804"/>
        <v>10.8</v>
      </c>
      <c r="F17174" t="str">
        <f t="shared" ca="1" si="805"/>
        <v>station172;10.8</v>
      </c>
    </row>
    <row r="17175" spans="2:6" x14ac:dyDescent="0.3">
      <c r="B17175" s="4">
        <f t="shared" si="803"/>
        <v>172</v>
      </c>
      <c r="D17175" s="2">
        <f t="shared" ca="1" si="804"/>
        <v>39</v>
      </c>
      <c r="F17175" t="str">
        <f t="shared" ca="1" si="805"/>
        <v>station172;39</v>
      </c>
    </row>
    <row r="17176" spans="2:6" x14ac:dyDescent="0.3">
      <c r="B17176" s="4">
        <f t="shared" si="803"/>
        <v>172</v>
      </c>
      <c r="D17176" s="2">
        <f t="shared" ca="1" si="804"/>
        <v>51.2</v>
      </c>
      <c r="F17176" t="str">
        <f t="shared" ca="1" si="805"/>
        <v>station172;51.2</v>
      </c>
    </row>
    <row r="17177" spans="2:6" x14ac:dyDescent="0.3">
      <c r="B17177" s="4">
        <f t="shared" si="803"/>
        <v>172</v>
      </c>
      <c r="D17177" s="2">
        <f t="shared" ca="1" si="804"/>
        <v>37.1</v>
      </c>
      <c r="F17177" t="str">
        <f t="shared" ca="1" si="805"/>
        <v>station172;37.1</v>
      </c>
    </row>
    <row r="17178" spans="2:6" x14ac:dyDescent="0.3">
      <c r="B17178" s="4">
        <f t="shared" si="803"/>
        <v>172</v>
      </c>
      <c r="D17178" s="2">
        <f t="shared" ca="1" si="804"/>
        <v>16.100000000000001</v>
      </c>
      <c r="F17178" t="str">
        <f t="shared" ca="1" si="805"/>
        <v>station172;16.1</v>
      </c>
    </row>
    <row r="17179" spans="2:6" x14ac:dyDescent="0.3">
      <c r="B17179" s="4">
        <f t="shared" si="803"/>
        <v>172</v>
      </c>
      <c r="D17179" s="2">
        <f t="shared" ca="1" si="804"/>
        <v>13</v>
      </c>
      <c r="F17179" t="str">
        <f t="shared" ca="1" si="805"/>
        <v>station172;13</v>
      </c>
    </row>
    <row r="17180" spans="2:6" x14ac:dyDescent="0.3">
      <c r="B17180" s="4">
        <f t="shared" si="803"/>
        <v>172</v>
      </c>
      <c r="D17180" s="2">
        <f t="shared" ca="1" si="804"/>
        <v>20.6</v>
      </c>
      <c r="F17180" t="str">
        <f t="shared" ca="1" si="805"/>
        <v>station172;20.6</v>
      </c>
    </row>
    <row r="17181" spans="2:6" x14ac:dyDescent="0.3">
      <c r="B17181" s="4">
        <f t="shared" si="803"/>
        <v>172</v>
      </c>
      <c r="D17181" s="2">
        <f t="shared" ca="1" si="804"/>
        <v>83.4</v>
      </c>
      <c r="F17181" t="str">
        <f t="shared" ca="1" si="805"/>
        <v>station172;83.4</v>
      </c>
    </row>
    <row r="17182" spans="2:6" x14ac:dyDescent="0.3">
      <c r="B17182" s="4">
        <f t="shared" si="803"/>
        <v>172</v>
      </c>
      <c r="D17182" s="2">
        <f t="shared" ca="1" si="804"/>
        <v>17.600000000000001</v>
      </c>
      <c r="F17182" t="str">
        <f t="shared" ca="1" si="805"/>
        <v>station172;17.6</v>
      </c>
    </row>
    <row r="17183" spans="2:6" x14ac:dyDescent="0.3">
      <c r="B17183" s="4">
        <f t="shared" si="803"/>
        <v>172</v>
      </c>
      <c r="D17183" s="2">
        <f t="shared" ca="1" si="804"/>
        <v>52.1</v>
      </c>
      <c r="F17183" t="str">
        <f t="shared" ca="1" si="805"/>
        <v>station172;52.1</v>
      </c>
    </row>
    <row r="17184" spans="2:6" x14ac:dyDescent="0.3">
      <c r="B17184" s="4">
        <f t="shared" si="803"/>
        <v>172</v>
      </c>
      <c r="D17184" s="2">
        <f t="shared" ca="1" si="804"/>
        <v>85.9</v>
      </c>
      <c r="F17184" t="str">
        <f t="shared" ca="1" si="805"/>
        <v>station172;85.9</v>
      </c>
    </row>
    <row r="17185" spans="2:6" x14ac:dyDescent="0.3">
      <c r="B17185" s="4">
        <f t="shared" si="803"/>
        <v>172</v>
      </c>
      <c r="D17185" s="2">
        <f t="shared" ca="1" si="804"/>
        <v>22.3</v>
      </c>
      <c r="F17185" t="str">
        <f t="shared" ca="1" si="805"/>
        <v>station172;22.3</v>
      </c>
    </row>
    <row r="17186" spans="2:6" x14ac:dyDescent="0.3">
      <c r="B17186" s="4">
        <f t="shared" si="803"/>
        <v>172</v>
      </c>
      <c r="D17186" s="2">
        <f t="shared" ca="1" si="804"/>
        <v>8.8000000000000007</v>
      </c>
      <c r="F17186" t="str">
        <f t="shared" ca="1" si="805"/>
        <v>station172;8.8</v>
      </c>
    </row>
    <row r="17187" spans="2:6" x14ac:dyDescent="0.3">
      <c r="B17187" s="4">
        <f t="shared" si="803"/>
        <v>172</v>
      </c>
      <c r="D17187" s="2">
        <f t="shared" ca="1" si="804"/>
        <v>15.8</v>
      </c>
      <c r="F17187" t="str">
        <f t="shared" ca="1" si="805"/>
        <v>station172;15.8</v>
      </c>
    </row>
    <row r="17188" spans="2:6" x14ac:dyDescent="0.3">
      <c r="B17188" s="4">
        <f t="shared" si="803"/>
        <v>172</v>
      </c>
      <c r="D17188" s="2">
        <f t="shared" ca="1" si="804"/>
        <v>10.9</v>
      </c>
      <c r="F17188" t="str">
        <f t="shared" ca="1" si="805"/>
        <v>station172;10.9</v>
      </c>
    </row>
    <row r="17189" spans="2:6" x14ac:dyDescent="0.3">
      <c r="B17189" s="4">
        <f t="shared" si="803"/>
        <v>172</v>
      </c>
      <c r="D17189" s="2">
        <f t="shared" ca="1" si="804"/>
        <v>84</v>
      </c>
      <c r="F17189" t="str">
        <f t="shared" ca="1" si="805"/>
        <v>station172;84</v>
      </c>
    </row>
    <row r="17190" spans="2:6" x14ac:dyDescent="0.3">
      <c r="B17190" s="4">
        <f t="shared" ref="B17190:B17253" si="806">B17090+1</f>
        <v>172</v>
      </c>
      <c r="D17190" s="2">
        <f t="shared" ca="1" si="804"/>
        <v>5.2</v>
      </c>
      <c r="F17190" t="str">
        <f t="shared" ca="1" si="805"/>
        <v>station172;5.2</v>
      </c>
    </row>
    <row r="17191" spans="2:6" x14ac:dyDescent="0.3">
      <c r="B17191" s="4">
        <f t="shared" si="806"/>
        <v>172</v>
      </c>
      <c r="D17191" s="2">
        <f t="shared" ca="1" si="804"/>
        <v>13.9</v>
      </c>
      <c r="F17191" t="str">
        <f t="shared" ca="1" si="805"/>
        <v>station172;13.9</v>
      </c>
    </row>
    <row r="17192" spans="2:6" x14ac:dyDescent="0.3">
      <c r="B17192" s="4">
        <f t="shared" si="806"/>
        <v>172</v>
      </c>
      <c r="D17192" s="2">
        <f t="shared" ca="1" si="804"/>
        <v>43.2</v>
      </c>
      <c r="F17192" t="str">
        <f t="shared" ca="1" si="805"/>
        <v>station172;43.2</v>
      </c>
    </row>
    <row r="17193" spans="2:6" x14ac:dyDescent="0.3">
      <c r="B17193" s="4">
        <f t="shared" si="806"/>
        <v>172</v>
      </c>
      <c r="D17193" s="2">
        <f t="shared" ca="1" si="804"/>
        <v>66</v>
      </c>
      <c r="F17193" t="str">
        <f t="shared" ca="1" si="805"/>
        <v>station172;66</v>
      </c>
    </row>
    <row r="17194" spans="2:6" x14ac:dyDescent="0.3">
      <c r="B17194" s="4">
        <f t="shared" si="806"/>
        <v>172</v>
      </c>
      <c r="D17194" s="2">
        <f t="shared" ca="1" si="804"/>
        <v>25.8</v>
      </c>
      <c r="F17194" t="str">
        <f t="shared" ca="1" si="805"/>
        <v>station172;25.8</v>
      </c>
    </row>
    <row r="17195" spans="2:6" x14ac:dyDescent="0.3">
      <c r="B17195" s="4">
        <f t="shared" si="806"/>
        <v>172</v>
      </c>
      <c r="D17195" s="2">
        <f t="shared" ca="1" si="804"/>
        <v>13.2</v>
      </c>
      <c r="F17195" t="str">
        <f t="shared" ca="1" si="805"/>
        <v>station172;13.2</v>
      </c>
    </row>
    <row r="17196" spans="2:6" x14ac:dyDescent="0.3">
      <c r="B17196" s="4">
        <f t="shared" si="806"/>
        <v>172</v>
      </c>
      <c r="D17196" s="2">
        <f t="shared" ca="1" si="804"/>
        <v>56</v>
      </c>
      <c r="F17196" t="str">
        <f t="shared" ca="1" si="805"/>
        <v>station172;56</v>
      </c>
    </row>
    <row r="17197" spans="2:6" x14ac:dyDescent="0.3">
      <c r="B17197" s="4">
        <f t="shared" si="806"/>
        <v>172</v>
      </c>
      <c r="D17197" s="2">
        <f t="shared" ca="1" si="804"/>
        <v>24</v>
      </c>
      <c r="F17197" t="str">
        <f t="shared" ca="1" si="805"/>
        <v>station172;24</v>
      </c>
    </row>
    <row r="17198" spans="2:6" x14ac:dyDescent="0.3">
      <c r="B17198" s="4">
        <f t="shared" si="806"/>
        <v>172</v>
      </c>
      <c r="D17198" s="2">
        <f t="shared" ca="1" si="804"/>
        <v>68.5</v>
      </c>
      <c r="F17198" t="str">
        <f t="shared" ca="1" si="805"/>
        <v>station172;68.5</v>
      </c>
    </row>
    <row r="17199" spans="2:6" x14ac:dyDescent="0.3">
      <c r="B17199" s="4">
        <f t="shared" si="806"/>
        <v>172</v>
      </c>
      <c r="D17199" s="2">
        <f t="shared" ca="1" si="804"/>
        <v>89.5</v>
      </c>
      <c r="F17199" t="str">
        <f t="shared" ca="1" si="805"/>
        <v>station172;89.5</v>
      </c>
    </row>
    <row r="17200" spans="2:6" x14ac:dyDescent="0.3">
      <c r="B17200" s="4">
        <f t="shared" si="806"/>
        <v>172</v>
      </c>
      <c r="D17200" s="2">
        <f t="shared" ca="1" si="804"/>
        <v>31.7</v>
      </c>
      <c r="F17200" t="str">
        <f t="shared" ca="1" si="805"/>
        <v>station172;31.7</v>
      </c>
    </row>
    <row r="17201" spans="2:6" x14ac:dyDescent="0.3">
      <c r="B17201" s="4">
        <f t="shared" si="806"/>
        <v>173</v>
      </c>
      <c r="D17201" s="2">
        <f t="shared" ca="1" si="804"/>
        <v>14.6</v>
      </c>
      <c r="F17201" t="str">
        <f t="shared" ca="1" si="805"/>
        <v>station173;14.6</v>
      </c>
    </row>
    <row r="17202" spans="2:6" x14ac:dyDescent="0.3">
      <c r="B17202" s="4">
        <f t="shared" si="806"/>
        <v>173</v>
      </c>
      <c r="D17202" s="2">
        <f t="shared" ca="1" si="804"/>
        <v>58.7</v>
      </c>
      <c r="F17202" t="str">
        <f t="shared" ca="1" si="805"/>
        <v>station173;58.7</v>
      </c>
    </row>
    <row r="17203" spans="2:6" x14ac:dyDescent="0.3">
      <c r="B17203" s="4">
        <f t="shared" si="806"/>
        <v>173</v>
      </c>
      <c r="D17203" s="2">
        <f t="shared" ca="1" si="804"/>
        <v>57</v>
      </c>
      <c r="F17203" t="str">
        <f t="shared" ca="1" si="805"/>
        <v>station173;57</v>
      </c>
    </row>
    <row r="17204" spans="2:6" x14ac:dyDescent="0.3">
      <c r="B17204" s="4">
        <f t="shared" si="806"/>
        <v>173</v>
      </c>
      <c r="D17204" s="2">
        <f t="shared" ca="1" si="804"/>
        <v>35.5</v>
      </c>
      <c r="F17204" t="str">
        <f t="shared" ca="1" si="805"/>
        <v>station173;35.5</v>
      </c>
    </row>
    <row r="17205" spans="2:6" x14ac:dyDescent="0.3">
      <c r="B17205" s="4">
        <f t="shared" si="806"/>
        <v>173</v>
      </c>
      <c r="D17205" s="2">
        <f t="shared" ca="1" si="804"/>
        <v>43.2</v>
      </c>
      <c r="F17205" t="str">
        <f t="shared" ca="1" si="805"/>
        <v>station173;43.2</v>
      </c>
    </row>
    <row r="17206" spans="2:6" x14ac:dyDescent="0.3">
      <c r="B17206" s="4">
        <f t="shared" si="806"/>
        <v>173</v>
      </c>
      <c r="D17206" s="2">
        <f t="shared" ca="1" si="804"/>
        <v>59.2</v>
      </c>
      <c r="F17206" t="str">
        <f t="shared" ca="1" si="805"/>
        <v>station173;59.2</v>
      </c>
    </row>
    <row r="17207" spans="2:6" x14ac:dyDescent="0.3">
      <c r="B17207" s="4">
        <f t="shared" si="806"/>
        <v>173</v>
      </c>
      <c r="D17207" s="2">
        <f t="shared" ca="1" si="804"/>
        <v>18.5</v>
      </c>
      <c r="F17207" t="str">
        <f t="shared" ca="1" si="805"/>
        <v>station173;18.5</v>
      </c>
    </row>
    <row r="17208" spans="2:6" x14ac:dyDescent="0.3">
      <c r="B17208" s="4">
        <f t="shared" si="806"/>
        <v>173</v>
      </c>
      <c r="D17208" s="2">
        <f t="shared" ca="1" si="804"/>
        <v>38.799999999999997</v>
      </c>
      <c r="F17208" t="str">
        <f t="shared" ca="1" si="805"/>
        <v>station173;38.8</v>
      </c>
    </row>
    <row r="17209" spans="2:6" x14ac:dyDescent="0.3">
      <c r="B17209" s="4">
        <f t="shared" si="806"/>
        <v>173</v>
      </c>
      <c r="D17209" s="2">
        <f t="shared" ca="1" si="804"/>
        <v>90</v>
      </c>
      <c r="F17209" t="str">
        <f t="shared" ca="1" si="805"/>
        <v>station173;90</v>
      </c>
    </row>
    <row r="17210" spans="2:6" x14ac:dyDescent="0.3">
      <c r="B17210" s="4">
        <f t="shared" si="806"/>
        <v>173</v>
      </c>
      <c r="D17210" s="2">
        <f t="shared" ca="1" si="804"/>
        <v>6.3</v>
      </c>
      <c r="F17210" t="str">
        <f t="shared" ca="1" si="805"/>
        <v>station173;6.3</v>
      </c>
    </row>
    <row r="17211" spans="2:6" x14ac:dyDescent="0.3">
      <c r="B17211" s="4">
        <f t="shared" si="806"/>
        <v>173</v>
      </c>
      <c r="D17211" s="2">
        <f t="shared" ca="1" si="804"/>
        <v>72.599999999999994</v>
      </c>
      <c r="F17211" t="str">
        <f t="shared" ca="1" si="805"/>
        <v>station173;72.6</v>
      </c>
    </row>
    <row r="17212" spans="2:6" x14ac:dyDescent="0.3">
      <c r="B17212" s="4">
        <f t="shared" si="806"/>
        <v>173</v>
      </c>
      <c r="D17212" s="2">
        <f t="shared" ca="1" si="804"/>
        <v>67.8</v>
      </c>
      <c r="F17212" t="str">
        <f t="shared" ca="1" si="805"/>
        <v>station173;67.8</v>
      </c>
    </row>
    <row r="17213" spans="2:6" x14ac:dyDescent="0.3">
      <c r="B17213" s="4">
        <f t="shared" si="806"/>
        <v>173</v>
      </c>
      <c r="D17213" s="2">
        <f t="shared" ca="1" si="804"/>
        <v>18.5</v>
      </c>
      <c r="F17213" t="str">
        <f t="shared" ca="1" si="805"/>
        <v>station173;18.5</v>
      </c>
    </row>
    <row r="17214" spans="2:6" x14ac:dyDescent="0.3">
      <c r="B17214" s="4">
        <f t="shared" si="806"/>
        <v>173</v>
      </c>
      <c r="D17214" s="2">
        <f t="shared" ca="1" si="804"/>
        <v>2.1</v>
      </c>
      <c r="F17214" t="str">
        <f t="shared" ca="1" si="805"/>
        <v>station173;2.1</v>
      </c>
    </row>
    <row r="17215" spans="2:6" x14ac:dyDescent="0.3">
      <c r="B17215" s="4">
        <f t="shared" si="806"/>
        <v>173</v>
      </c>
      <c r="D17215" s="2">
        <f t="shared" ca="1" si="804"/>
        <v>10.4</v>
      </c>
      <c r="F17215" t="str">
        <f t="shared" ca="1" si="805"/>
        <v>station173;10.4</v>
      </c>
    </row>
    <row r="17216" spans="2:6" x14ac:dyDescent="0.3">
      <c r="B17216" s="4">
        <f t="shared" si="806"/>
        <v>173</v>
      </c>
      <c r="D17216" s="2">
        <f t="shared" ca="1" si="804"/>
        <v>58.9</v>
      </c>
      <c r="F17216" t="str">
        <f t="shared" ca="1" si="805"/>
        <v>station173;58.9</v>
      </c>
    </row>
    <row r="17217" spans="2:6" x14ac:dyDescent="0.3">
      <c r="B17217" s="4">
        <f t="shared" si="806"/>
        <v>173</v>
      </c>
      <c r="D17217" s="2">
        <f t="shared" ca="1" si="804"/>
        <v>75.3</v>
      </c>
      <c r="F17217" t="str">
        <f t="shared" ca="1" si="805"/>
        <v>station173;75.3</v>
      </c>
    </row>
    <row r="17218" spans="2:6" x14ac:dyDescent="0.3">
      <c r="B17218" s="4">
        <f t="shared" si="806"/>
        <v>173</v>
      </c>
      <c r="D17218" s="2">
        <f t="shared" ca="1" si="804"/>
        <v>10.9</v>
      </c>
      <c r="F17218" t="str">
        <f t="shared" ca="1" si="805"/>
        <v>station173;10.9</v>
      </c>
    </row>
    <row r="17219" spans="2:6" x14ac:dyDescent="0.3">
      <c r="B17219" s="4">
        <f t="shared" si="806"/>
        <v>173</v>
      </c>
      <c r="D17219" s="2">
        <f t="shared" ref="D17219:D17282" ca="1" si="807">ROUND(90*RAND(),1)</f>
        <v>64.400000000000006</v>
      </c>
      <c r="F17219" t="str">
        <f t="shared" ca="1" si="805"/>
        <v>station173;64.4</v>
      </c>
    </row>
    <row r="17220" spans="2:6" x14ac:dyDescent="0.3">
      <c r="B17220" s="4">
        <f t="shared" si="806"/>
        <v>173</v>
      </c>
      <c r="D17220" s="2">
        <f t="shared" ca="1" si="807"/>
        <v>34.1</v>
      </c>
      <c r="F17220" t="str">
        <f t="shared" ca="1" si="805"/>
        <v>station173;34.1</v>
      </c>
    </row>
    <row r="17221" spans="2:6" x14ac:dyDescent="0.3">
      <c r="B17221" s="4">
        <f t="shared" si="806"/>
        <v>173</v>
      </c>
      <c r="D17221" s="2">
        <f t="shared" ca="1" si="807"/>
        <v>59.1</v>
      </c>
      <c r="F17221" t="str">
        <f t="shared" ca="1" si="805"/>
        <v>station173;59.1</v>
      </c>
    </row>
    <row r="17222" spans="2:6" x14ac:dyDescent="0.3">
      <c r="B17222" s="4">
        <f t="shared" si="806"/>
        <v>173</v>
      </c>
      <c r="D17222" s="2">
        <f t="shared" ca="1" si="807"/>
        <v>88.1</v>
      </c>
      <c r="F17222" t="str">
        <f t="shared" ca="1" si="805"/>
        <v>station173;88.1</v>
      </c>
    </row>
    <row r="17223" spans="2:6" x14ac:dyDescent="0.3">
      <c r="B17223" s="4">
        <f t="shared" si="806"/>
        <v>173</v>
      </c>
      <c r="D17223" s="2">
        <f t="shared" ca="1" si="807"/>
        <v>14.4</v>
      </c>
      <c r="F17223" t="str">
        <f t="shared" ca="1" si="805"/>
        <v>station173;14.4</v>
      </c>
    </row>
    <row r="17224" spans="2:6" x14ac:dyDescent="0.3">
      <c r="B17224" s="4">
        <f t="shared" si="806"/>
        <v>173</v>
      </c>
      <c r="D17224" s="2">
        <f t="shared" ca="1" si="807"/>
        <v>14.1</v>
      </c>
      <c r="F17224" t="str">
        <f t="shared" ca="1" si="805"/>
        <v>station173;14.1</v>
      </c>
    </row>
    <row r="17225" spans="2:6" x14ac:dyDescent="0.3">
      <c r="B17225" s="4">
        <f t="shared" si="806"/>
        <v>173</v>
      </c>
      <c r="D17225" s="2">
        <f t="shared" ca="1" si="807"/>
        <v>15.9</v>
      </c>
      <c r="F17225" t="str">
        <f t="shared" ref="F17225:F17288" ca="1" si="808">"station"&amp;TEXT(B17225,"000")&amp;";"&amp;D17225</f>
        <v>station173;15.9</v>
      </c>
    </row>
    <row r="17226" spans="2:6" x14ac:dyDescent="0.3">
      <c r="B17226" s="4">
        <f t="shared" si="806"/>
        <v>173</v>
      </c>
      <c r="D17226" s="2">
        <f t="shared" ca="1" si="807"/>
        <v>19.399999999999999</v>
      </c>
      <c r="F17226" t="str">
        <f t="shared" ca="1" si="808"/>
        <v>station173;19.4</v>
      </c>
    </row>
    <row r="17227" spans="2:6" x14ac:dyDescent="0.3">
      <c r="B17227" s="4">
        <f t="shared" si="806"/>
        <v>173</v>
      </c>
      <c r="D17227" s="2">
        <f t="shared" ca="1" si="807"/>
        <v>53.7</v>
      </c>
      <c r="F17227" t="str">
        <f t="shared" ca="1" si="808"/>
        <v>station173;53.7</v>
      </c>
    </row>
    <row r="17228" spans="2:6" x14ac:dyDescent="0.3">
      <c r="B17228" s="4">
        <f t="shared" si="806"/>
        <v>173</v>
      </c>
      <c r="D17228" s="2">
        <f t="shared" ca="1" si="807"/>
        <v>58.1</v>
      </c>
      <c r="F17228" t="str">
        <f t="shared" ca="1" si="808"/>
        <v>station173;58.1</v>
      </c>
    </row>
    <row r="17229" spans="2:6" x14ac:dyDescent="0.3">
      <c r="B17229" s="4">
        <f t="shared" si="806"/>
        <v>173</v>
      </c>
      <c r="D17229" s="2">
        <f t="shared" ca="1" si="807"/>
        <v>59.6</v>
      </c>
      <c r="F17229" t="str">
        <f t="shared" ca="1" si="808"/>
        <v>station173;59.6</v>
      </c>
    </row>
    <row r="17230" spans="2:6" x14ac:dyDescent="0.3">
      <c r="B17230" s="4">
        <f t="shared" si="806"/>
        <v>173</v>
      </c>
      <c r="D17230" s="2">
        <f t="shared" ca="1" si="807"/>
        <v>13.6</v>
      </c>
      <c r="F17230" t="str">
        <f t="shared" ca="1" si="808"/>
        <v>station173;13.6</v>
      </c>
    </row>
    <row r="17231" spans="2:6" x14ac:dyDescent="0.3">
      <c r="B17231" s="4">
        <f t="shared" si="806"/>
        <v>173</v>
      </c>
      <c r="D17231" s="2">
        <f t="shared" ca="1" si="807"/>
        <v>47.1</v>
      </c>
      <c r="F17231" t="str">
        <f t="shared" ca="1" si="808"/>
        <v>station173;47.1</v>
      </c>
    </row>
    <row r="17232" spans="2:6" x14ac:dyDescent="0.3">
      <c r="B17232" s="4">
        <f t="shared" si="806"/>
        <v>173</v>
      </c>
      <c r="D17232" s="2">
        <f t="shared" ca="1" si="807"/>
        <v>40.5</v>
      </c>
      <c r="F17232" t="str">
        <f t="shared" ca="1" si="808"/>
        <v>station173;40.5</v>
      </c>
    </row>
    <row r="17233" spans="2:6" x14ac:dyDescent="0.3">
      <c r="B17233" s="4">
        <f t="shared" si="806"/>
        <v>173</v>
      </c>
      <c r="D17233" s="2">
        <f t="shared" ca="1" si="807"/>
        <v>61.4</v>
      </c>
      <c r="F17233" t="str">
        <f t="shared" ca="1" si="808"/>
        <v>station173;61.4</v>
      </c>
    </row>
    <row r="17234" spans="2:6" x14ac:dyDescent="0.3">
      <c r="B17234" s="4">
        <f t="shared" si="806"/>
        <v>173</v>
      </c>
      <c r="D17234" s="2">
        <f t="shared" ca="1" si="807"/>
        <v>80.3</v>
      </c>
      <c r="F17234" t="str">
        <f t="shared" ca="1" si="808"/>
        <v>station173;80.3</v>
      </c>
    </row>
    <row r="17235" spans="2:6" x14ac:dyDescent="0.3">
      <c r="B17235" s="4">
        <f t="shared" si="806"/>
        <v>173</v>
      </c>
      <c r="D17235" s="2">
        <f t="shared" ca="1" si="807"/>
        <v>72.2</v>
      </c>
      <c r="F17235" t="str">
        <f t="shared" ca="1" si="808"/>
        <v>station173;72.2</v>
      </c>
    </row>
    <row r="17236" spans="2:6" x14ac:dyDescent="0.3">
      <c r="B17236" s="4">
        <f t="shared" si="806"/>
        <v>173</v>
      </c>
      <c r="D17236" s="2">
        <f t="shared" ca="1" si="807"/>
        <v>12.9</v>
      </c>
      <c r="F17236" t="str">
        <f t="shared" ca="1" si="808"/>
        <v>station173;12.9</v>
      </c>
    </row>
    <row r="17237" spans="2:6" x14ac:dyDescent="0.3">
      <c r="B17237" s="4">
        <f t="shared" si="806"/>
        <v>173</v>
      </c>
      <c r="D17237" s="2">
        <f t="shared" ca="1" si="807"/>
        <v>26.9</v>
      </c>
      <c r="F17237" t="str">
        <f t="shared" ca="1" si="808"/>
        <v>station173;26.9</v>
      </c>
    </row>
    <row r="17238" spans="2:6" x14ac:dyDescent="0.3">
      <c r="B17238" s="4">
        <f t="shared" si="806"/>
        <v>173</v>
      </c>
      <c r="D17238" s="2">
        <f t="shared" ca="1" si="807"/>
        <v>47.2</v>
      </c>
      <c r="F17238" t="str">
        <f t="shared" ca="1" si="808"/>
        <v>station173;47.2</v>
      </c>
    </row>
    <row r="17239" spans="2:6" x14ac:dyDescent="0.3">
      <c r="B17239" s="4">
        <f t="shared" si="806"/>
        <v>173</v>
      </c>
      <c r="D17239" s="2">
        <f t="shared" ca="1" si="807"/>
        <v>30.5</v>
      </c>
      <c r="F17239" t="str">
        <f t="shared" ca="1" si="808"/>
        <v>station173;30.5</v>
      </c>
    </row>
    <row r="17240" spans="2:6" x14ac:dyDescent="0.3">
      <c r="B17240" s="4">
        <f t="shared" si="806"/>
        <v>173</v>
      </c>
      <c r="D17240" s="2">
        <f t="shared" ca="1" si="807"/>
        <v>57.6</v>
      </c>
      <c r="F17240" t="str">
        <f t="shared" ca="1" si="808"/>
        <v>station173;57.6</v>
      </c>
    </row>
    <row r="17241" spans="2:6" x14ac:dyDescent="0.3">
      <c r="B17241" s="4">
        <f t="shared" si="806"/>
        <v>173</v>
      </c>
      <c r="D17241" s="2">
        <f t="shared" ca="1" si="807"/>
        <v>47.5</v>
      </c>
      <c r="F17241" t="str">
        <f t="shared" ca="1" si="808"/>
        <v>station173;47.5</v>
      </c>
    </row>
    <row r="17242" spans="2:6" x14ac:dyDescent="0.3">
      <c r="B17242" s="4">
        <f t="shared" si="806"/>
        <v>173</v>
      </c>
      <c r="D17242" s="2">
        <f t="shared" ca="1" si="807"/>
        <v>6.7</v>
      </c>
      <c r="F17242" t="str">
        <f t="shared" ca="1" si="808"/>
        <v>station173;6.7</v>
      </c>
    </row>
    <row r="17243" spans="2:6" x14ac:dyDescent="0.3">
      <c r="B17243" s="4">
        <f t="shared" si="806"/>
        <v>173</v>
      </c>
      <c r="D17243" s="2">
        <f t="shared" ca="1" si="807"/>
        <v>4.7</v>
      </c>
      <c r="F17243" t="str">
        <f t="shared" ca="1" si="808"/>
        <v>station173;4.7</v>
      </c>
    </row>
    <row r="17244" spans="2:6" x14ac:dyDescent="0.3">
      <c r="B17244" s="4">
        <f t="shared" si="806"/>
        <v>173</v>
      </c>
      <c r="D17244" s="2">
        <f t="shared" ca="1" si="807"/>
        <v>2</v>
      </c>
      <c r="F17244" t="str">
        <f t="shared" ca="1" si="808"/>
        <v>station173;2</v>
      </c>
    </row>
    <row r="17245" spans="2:6" x14ac:dyDescent="0.3">
      <c r="B17245" s="4">
        <f t="shared" si="806"/>
        <v>173</v>
      </c>
      <c r="D17245" s="2">
        <f t="shared" ca="1" si="807"/>
        <v>47.8</v>
      </c>
      <c r="F17245" t="str">
        <f t="shared" ca="1" si="808"/>
        <v>station173;47.8</v>
      </c>
    </row>
    <row r="17246" spans="2:6" x14ac:dyDescent="0.3">
      <c r="B17246" s="4">
        <f t="shared" si="806"/>
        <v>173</v>
      </c>
      <c r="D17246" s="2">
        <f t="shared" ca="1" si="807"/>
        <v>78.3</v>
      </c>
      <c r="F17246" t="str">
        <f t="shared" ca="1" si="808"/>
        <v>station173;78.3</v>
      </c>
    </row>
    <row r="17247" spans="2:6" x14ac:dyDescent="0.3">
      <c r="B17247" s="4">
        <f t="shared" si="806"/>
        <v>173</v>
      </c>
      <c r="D17247" s="2">
        <f t="shared" ca="1" si="807"/>
        <v>32.9</v>
      </c>
      <c r="F17247" t="str">
        <f t="shared" ca="1" si="808"/>
        <v>station173;32.9</v>
      </c>
    </row>
    <row r="17248" spans="2:6" x14ac:dyDescent="0.3">
      <c r="B17248" s="4">
        <f t="shared" si="806"/>
        <v>173</v>
      </c>
      <c r="D17248" s="2">
        <f t="shared" ca="1" si="807"/>
        <v>5.4</v>
      </c>
      <c r="F17248" t="str">
        <f t="shared" ca="1" si="808"/>
        <v>station173;5.4</v>
      </c>
    </row>
    <row r="17249" spans="2:6" x14ac:dyDescent="0.3">
      <c r="B17249" s="4">
        <f t="shared" si="806"/>
        <v>173</v>
      </c>
      <c r="D17249" s="2">
        <f t="shared" ca="1" si="807"/>
        <v>78</v>
      </c>
      <c r="F17249" t="str">
        <f t="shared" ca="1" si="808"/>
        <v>station173;78</v>
      </c>
    </row>
    <row r="17250" spans="2:6" x14ac:dyDescent="0.3">
      <c r="B17250" s="4">
        <f t="shared" si="806"/>
        <v>173</v>
      </c>
      <c r="D17250" s="2">
        <f t="shared" ca="1" si="807"/>
        <v>6.1</v>
      </c>
      <c r="F17250" t="str">
        <f t="shared" ca="1" si="808"/>
        <v>station173;6.1</v>
      </c>
    </row>
    <row r="17251" spans="2:6" x14ac:dyDescent="0.3">
      <c r="B17251" s="4">
        <f t="shared" si="806"/>
        <v>173</v>
      </c>
      <c r="D17251" s="2">
        <f t="shared" ca="1" si="807"/>
        <v>81.5</v>
      </c>
      <c r="F17251" t="str">
        <f t="shared" ca="1" si="808"/>
        <v>station173;81.5</v>
      </c>
    </row>
    <row r="17252" spans="2:6" x14ac:dyDescent="0.3">
      <c r="B17252" s="4">
        <f t="shared" si="806"/>
        <v>173</v>
      </c>
      <c r="D17252" s="2">
        <f t="shared" ca="1" si="807"/>
        <v>46.8</v>
      </c>
      <c r="F17252" t="str">
        <f t="shared" ca="1" si="808"/>
        <v>station173;46.8</v>
      </c>
    </row>
    <row r="17253" spans="2:6" x14ac:dyDescent="0.3">
      <c r="B17253" s="4">
        <f t="shared" si="806"/>
        <v>173</v>
      </c>
      <c r="D17253" s="2">
        <f t="shared" ca="1" si="807"/>
        <v>16</v>
      </c>
      <c r="F17253" t="str">
        <f t="shared" ca="1" si="808"/>
        <v>station173;16</v>
      </c>
    </row>
    <row r="17254" spans="2:6" x14ac:dyDescent="0.3">
      <c r="B17254" s="4">
        <f t="shared" ref="B17254:B17317" si="809">B17154+1</f>
        <v>173</v>
      </c>
      <c r="D17254" s="2">
        <f t="shared" ca="1" si="807"/>
        <v>5.2</v>
      </c>
      <c r="F17254" t="str">
        <f t="shared" ca="1" si="808"/>
        <v>station173;5.2</v>
      </c>
    </row>
    <row r="17255" spans="2:6" x14ac:dyDescent="0.3">
      <c r="B17255" s="4">
        <f t="shared" si="809"/>
        <v>173</v>
      </c>
      <c r="D17255" s="2">
        <f t="shared" ca="1" si="807"/>
        <v>9.6999999999999993</v>
      </c>
      <c r="F17255" t="str">
        <f t="shared" ca="1" si="808"/>
        <v>station173;9.7</v>
      </c>
    </row>
    <row r="17256" spans="2:6" x14ac:dyDescent="0.3">
      <c r="B17256" s="4">
        <f t="shared" si="809"/>
        <v>173</v>
      </c>
      <c r="D17256" s="2">
        <f t="shared" ca="1" si="807"/>
        <v>78.2</v>
      </c>
      <c r="F17256" t="str">
        <f t="shared" ca="1" si="808"/>
        <v>station173;78.2</v>
      </c>
    </row>
    <row r="17257" spans="2:6" x14ac:dyDescent="0.3">
      <c r="B17257" s="4">
        <f t="shared" si="809"/>
        <v>173</v>
      </c>
      <c r="D17257" s="2">
        <f t="shared" ca="1" si="807"/>
        <v>58.3</v>
      </c>
      <c r="F17257" t="str">
        <f t="shared" ca="1" si="808"/>
        <v>station173;58.3</v>
      </c>
    </row>
    <row r="17258" spans="2:6" x14ac:dyDescent="0.3">
      <c r="B17258" s="4">
        <f t="shared" si="809"/>
        <v>173</v>
      </c>
      <c r="D17258" s="2">
        <f t="shared" ca="1" si="807"/>
        <v>41.6</v>
      </c>
      <c r="F17258" t="str">
        <f t="shared" ca="1" si="808"/>
        <v>station173;41.6</v>
      </c>
    </row>
    <row r="17259" spans="2:6" x14ac:dyDescent="0.3">
      <c r="B17259" s="4">
        <f t="shared" si="809"/>
        <v>173</v>
      </c>
      <c r="D17259" s="2">
        <f t="shared" ca="1" si="807"/>
        <v>76.8</v>
      </c>
      <c r="F17259" t="str">
        <f t="shared" ca="1" si="808"/>
        <v>station173;76.8</v>
      </c>
    </row>
    <row r="17260" spans="2:6" x14ac:dyDescent="0.3">
      <c r="B17260" s="4">
        <f t="shared" si="809"/>
        <v>173</v>
      </c>
      <c r="D17260" s="2">
        <f t="shared" ca="1" si="807"/>
        <v>84.8</v>
      </c>
      <c r="F17260" t="str">
        <f t="shared" ca="1" si="808"/>
        <v>station173;84.8</v>
      </c>
    </row>
    <row r="17261" spans="2:6" x14ac:dyDescent="0.3">
      <c r="B17261" s="4">
        <f t="shared" si="809"/>
        <v>173</v>
      </c>
      <c r="D17261" s="2">
        <f t="shared" ca="1" si="807"/>
        <v>77</v>
      </c>
      <c r="F17261" t="str">
        <f t="shared" ca="1" si="808"/>
        <v>station173;77</v>
      </c>
    </row>
    <row r="17262" spans="2:6" x14ac:dyDescent="0.3">
      <c r="B17262" s="4">
        <f t="shared" si="809"/>
        <v>173</v>
      </c>
      <c r="D17262" s="2">
        <f t="shared" ca="1" si="807"/>
        <v>2.6</v>
      </c>
      <c r="F17262" t="str">
        <f t="shared" ca="1" si="808"/>
        <v>station173;2.6</v>
      </c>
    </row>
    <row r="17263" spans="2:6" x14ac:dyDescent="0.3">
      <c r="B17263" s="4">
        <f t="shared" si="809"/>
        <v>173</v>
      </c>
      <c r="D17263" s="2">
        <f t="shared" ca="1" si="807"/>
        <v>14.1</v>
      </c>
      <c r="F17263" t="str">
        <f t="shared" ca="1" si="808"/>
        <v>station173;14.1</v>
      </c>
    </row>
    <row r="17264" spans="2:6" x14ac:dyDescent="0.3">
      <c r="B17264" s="4">
        <f t="shared" si="809"/>
        <v>173</v>
      </c>
      <c r="D17264" s="2">
        <f t="shared" ca="1" si="807"/>
        <v>59.5</v>
      </c>
      <c r="F17264" t="str">
        <f t="shared" ca="1" si="808"/>
        <v>station173;59.5</v>
      </c>
    </row>
    <row r="17265" spans="2:6" x14ac:dyDescent="0.3">
      <c r="B17265" s="4">
        <f t="shared" si="809"/>
        <v>173</v>
      </c>
      <c r="D17265" s="2">
        <f t="shared" ca="1" si="807"/>
        <v>24.2</v>
      </c>
      <c r="F17265" t="str">
        <f t="shared" ca="1" si="808"/>
        <v>station173;24.2</v>
      </c>
    </row>
    <row r="17266" spans="2:6" x14ac:dyDescent="0.3">
      <c r="B17266" s="4">
        <f t="shared" si="809"/>
        <v>173</v>
      </c>
      <c r="D17266" s="2">
        <f t="shared" ca="1" si="807"/>
        <v>23.4</v>
      </c>
      <c r="F17266" t="str">
        <f t="shared" ca="1" si="808"/>
        <v>station173;23.4</v>
      </c>
    </row>
    <row r="17267" spans="2:6" x14ac:dyDescent="0.3">
      <c r="B17267" s="4">
        <f t="shared" si="809"/>
        <v>173</v>
      </c>
      <c r="D17267" s="2">
        <f t="shared" ca="1" si="807"/>
        <v>84.3</v>
      </c>
      <c r="F17267" t="str">
        <f t="shared" ca="1" si="808"/>
        <v>station173;84.3</v>
      </c>
    </row>
    <row r="17268" spans="2:6" x14ac:dyDescent="0.3">
      <c r="B17268" s="4">
        <f t="shared" si="809"/>
        <v>173</v>
      </c>
      <c r="D17268" s="2">
        <f t="shared" ca="1" si="807"/>
        <v>32</v>
      </c>
      <c r="F17268" t="str">
        <f t="shared" ca="1" si="808"/>
        <v>station173;32</v>
      </c>
    </row>
    <row r="17269" spans="2:6" x14ac:dyDescent="0.3">
      <c r="B17269" s="4">
        <f t="shared" si="809"/>
        <v>173</v>
      </c>
      <c r="D17269" s="2">
        <f t="shared" ca="1" si="807"/>
        <v>8.3000000000000007</v>
      </c>
      <c r="F17269" t="str">
        <f t="shared" ca="1" si="808"/>
        <v>station173;8.3</v>
      </c>
    </row>
    <row r="17270" spans="2:6" x14ac:dyDescent="0.3">
      <c r="B17270" s="4">
        <f t="shared" si="809"/>
        <v>173</v>
      </c>
      <c r="D17270" s="2">
        <f t="shared" ca="1" si="807"/>
        <v>66.5</v>
      </c>
      <c r="F17270" t="str">
        <f t="shared" ca="1" si="808"/>
        <v>station173;66.5</v>
      </c>
    </row>
    <row r="17271" spans="2:6" x14ac:dyDescent="0.3">
      <c r="B17271" s="4">
        <f t="shared" si="809"/>
        <v>173</v>
      </c>
      <c r="D17271" s="2">
        <f t="shared" ca="1" si="807"/>
        <v>48.4</v>
      </c>
      <c r="F17271" t="str">
        <f t="shared" ca="1" si="808"/>
        <v>station173;48.4</v>
      </c>
    </row>
    <row r="17272" spans="2:6" x14ac:dyDescent="0.3">
      <c r="B17272" s="4">
        <f t="shared" si="809"/>
        <v>173</v>
      </c>
      <c r="D17272" s="2">
        <f t="shared" ca="1" si="807"/>
        <v>83.1</v>
      </c>
      <c r="F17272" t="str">
        <f t="shared" ca="1" si="808"/>
        <v>station173;83.1</v>
      </c>
    </row>
    <row r="17273" spans="2:6" x14ac:dyDescent="0.3">
      <c r="B17273" s="4">
        <f t="shared" si="809"/>
        <v>173</v>
      </c>
      <c r="D17273" s="2">
        <f t="shared" ca="1" si="807"/>
        <v>19</v>
      </c>
      <c r="F17273" t="str">
        <f t="shared" ca="1" si="808"/>
        <v>station173;19</v>
      </c>
    </row>
    <row r="17274" spans="2:6" x14ac:dyDescent="0.3">
      <c r="B17274" s="4">
        <f t="shared" si="809"/>
        <v>173</v>
      </c>
      <c r="D17274" s="2">
        <f t="shared" ca="1" si="807"/>
        <v>25.1</v>
      </c>
      <c r="F17274" t="str">
        <f t="shared" ca="1" si="808"/>
        <v>station173;25.1</v>
      </c>
    </row>
    <row r="17275" spans="2:6" x14ac:dyDescent="0.3">
      <c r="B17275" s="4">
        <f t="shared" si="809"/>
        <v>173</v>
      </c>
      <c r="D17275" s="2">
        <f t="shared" ca="1" si="807"/>
        <v>15.1</v>
      </c>
      <c r="F17275" t="str">
        <f t="shared" ca="1" si="808"/>
        <v>station173;15.1</v>
      </c>
    </row>
    <row r="17276" spans="2:6" x14ac:dyDescent="0.3">
      <c r="B17276" s="4">
        <f t="shared" si="809"/>
        <v>173</v>
      </c>
      <c r="D17276" s="2">
        <f t="shared" ca="1" si="807"/>
        <v>2.7</v>
      </c>
      <c r="F17276" t="str">
        <f t="shared" ca="1" si="808"/>
        <v>station173;2.7</v>
      </c>
    </row>
    <row r="17277" spans="2:6" x14ac:dyDescent="0.3">
      <c r="B17277" s="4">
        <f t="shared" si="809"/>
        <v>173</v>
      </c>
      <c r="D17277" s="2">
        <f t="shared" ca="1" si="807"/>
        <v>66</v>
      </c>
      <c r="F17277" t="str">
        <f t="shared" ca="1" si="808"/>
        <v>station173;66</v>
      </c>
    </row>
    <row r="17278" spans="2:6" x14ac:dyDescent="0.3">
      <c r="B17278" s="4">
        <f t="shared" si="809"/>
        <v>173</v>
      </c>
      <c r="D17278" s="2">
        <f t="shared" ca="1" si="807"/>
        <v>22</v>
      </c>
      <c r="F17278" t="str">
        <f t="shared" ca="1" si="808"/>
        <v>station173;22</v>
      </c>
    </row>
    <row r="17279" spans="2:6" x14ac:dyDescent="0.3">
      <c r="B17279" s="4">
        <f t="shared" si="809"/>
        <v>173</v>
      </c>
      <c r="D17279" s="2">
        <f t="shared" ca="1" si="807"/>
        <v>51.1</v>
      </c>
      <c r="F17279" t="str">
        <f t="shared" ca="1" si="808"/>
        <v>station173;51.1</v>
      </c>
    </row>
    <row r="17280" spans="2:6" x14ac:dyDescent="0.3">
      <c r="B17280" s="4">
        <f t="shared" si="809"/>
        <v>173</v>
      </c>
      <c r="D17280" s="2">
        <f t="shared" ca="1" si="807"/>
        <v>73.400000000000006</v>
      </c>
      <c r="F17280" t="str">
        <f t="shared" ca="1" si="808"/>
        <v>station173;73.4</v>
      </c>
    </row>
    <row r="17281" spans="2:6" x14ac:dyDescent="0.3">
      <c r="B17281" s="4">
        <f t="shared" si="809"/>
        <v>173</v>
      </c>
      <c r="D17281" s="2">
        <f t="shared" ca="1" si="807"/>
        <v>9.8000000000000007</v>
      </c>
      <c r="F17281" t="str">
        <f t="shared" ca="1" si="808"/>
        <v>station173;9.8</v>
      </c>
    </row>
    <row r="17282" spans="2:6" x14ac:dyDescent="0.3">
      <c r="B17282" s="4">
        <f t="shared" si="809"/>
        <v>173</v>
      </c>
      <c r="D17282" s="2">
        <f t="shared" ca="1" si="807"/>
        <v>21.6</v>
      </c>
      <c r="F17282" t="str">
        <f t="shared" ca="1" si="808"/>
        <v>station173;21.6</v>
      </c>
    </row>
    <row r="17283" spans="2:6" x14ac:dyDescent="0.3">
      <c r="B17283" s="4">
        <f t="shared" si="809"/>
        <v>173</v>
      </c>
      <c r="D17283" s="2">
        <f t="shared" ref="D17283:D17346" ca="1" si="810">ROUND(90*RAND(),1)</f>
        <v>20.9</v>
      </c>
      <c r="F17283" t="str">
        <f t="shared" ca="1" si="808"/>
        <v>station173;20.9</v>
      </c>
    </row>
    <row r="17284" spans="2:6" x14ac:dyDescent="0.3">
      <c r="B17284" s="4">
        <f t="shared" si="809"/>
        <v>173</v>
      </c>
      <c r="D17284" s="2">
        <f t="shared" ca="1" si="810"/>
        <v>78.400000000000006</v>
      </c>
      <c r="F17284" t="str">
        <f t="shared" ca="1" si="808"/>
        <v>station173;78.4</v>
      </c>
    </row>
    <row r="17285" spans="2:6" x14ac:dyDescent="0.3">
      <c r="B17285" s="4">
        <f t="shared" si="809"/>
        <v>173</v>
      </c>
      <c r="D17285" s="2">
        <f t="shared" ca="1" si="810"/>
        <v>28.7</v>
      </c>
      <c r="F17285" t="str">
        <f t="shared" ca="1" si="808"/>
        <v>station173;28.7</v>
      </c>
    </row>
    <row r="17286" spans="2:6" x14ac:dyDescent="0.3">
      <c r="B17286" s="4">
        <f t="shared" si="809"/>
        <v>173</v>
      </c>
      <c r="D17286" s="2">
        <f t="shared" ca="1" si="810"/>
        <v>58.7</v>
      </c>
      <c r="F17286" t="str">
        <f t="shared" ca="1" si="808"/>
        <v>station173;58.7</v>
      </c>
    </row>
    <row r="17287" spans="2:6" x14ac:dyDescent="0.3">
      <c r="B17287" s="4">
        <f t="shared" si="809"/>
        <v>173</v>
      </c>
      <c r="D17287" s="2">
        <f t="shared" ca="1" si="810"/>
        <v>33.799999999999997</v>
      </c>
      <c r="F17287" t="str">
        <f t="shared" ca="1" si="808"/>
        <v>station173;33.8</v>
      </c>
    </row>
    <row r="17288" spans="2:6" x14ac:dyDescent="0.3">
      <c r="B17288" s="4">
        <f t="shared" si="809"/>
        <v>173</v>
      </c>
      <c r="D17288" s="2">
        <f t="shared" ca="1" si="810"/>
        <v>87.6</v>
      </c>
      <c r="F17288" t="str">
        <f t="shared" ca="1" si="808"/>
        <v>station173;87.6</v>
      </c>
    </row>
    <row r="17289" spans="2:6" x14ac:dyDescent="0.3">
      <c r="B17289" s="4">
        <f t="shared" si="809"/>
        <v>173</v>
      </c>
      <c r="D17289" s="2">
        <f t="shared" ca="1" si="810"/>
        <v>28.7</v>
      </c>
      <c r="F17289" t="str">
        <f t="shared" ref="F17289:F17352" ca="1" si="811">"station"&amp;TEXT(B17289,"000")&amp;";"&amp;D17289</f>
        <v>station173;28.7</v>
      </c>
    </row>
    <row r="17290" spans="2:6" x14ac:dyDescent="0.3">
      <c r="B17290" s="4">
        <f t="shared" si="809"/>
        <v>173</v>
      </c>
      <c r="D17290" s="2">
        <f t="shared" ca="1" si="810"/>
        <v>64.8</v>
      </c>
      <c r="F17290" t="str">
        <f t="shared" ca="1" si="811"/>
        <v>station173;64.8</v>
      </c>
    </row>
    <row r="17291" spans="2:6" x14ac:dyDescent="0.3">
      <c r="B17291" s="4">
        <f t="shared" si="809"/>
        <v>173</v>
      </c>
      <c r="D17291" s="2">
        <f t="shared" ca="1" si="810"/>
        <v>63.1</v>
      </c>
      <c r="F17291" t="str">
        <f t="shared" ca="1" si="811"/>
        <v>station173;63.1</v>
      </c>
    </row>
    <row r="17292" spans="2:6" x14ac:dyDescent="0.3">
      <c r="B17292" s="4">
        <f t="shared" si="809"/>
        <v>173</v>
      </c>
      <c r="D17292" s="2">
        <f t="shared" ca="1" si="810"/>
        <v>42.1</v>
      </c>
      <c r="F17292" t="str">
        <f t="shared" ca="1" si="811"/>
        <v>station173;42.1</v>
      </c>
    </row>
    <row r="17293" spans="2:6" x14ac:dyDescent="0.3">
      <c r="B17293" s="4">
        <f t="shared" si="809"/>
        <v>173</v>
      </c>
      <c r="D17293" s="2">
        <f t="shared" ca="1" si="810"/>
        <v>45.3</v>
      </c>
      <c r="F17293" t="str">
        <f t="shared" ca="1" si="811"/>
        <v>station173;45.3</v>
      </c>
    </row>
    <row r="17294" spans="2:6" x14ac:dyDescent="0.3">
      <c r="B17294" s="4">
        <f t="shared" si="809"/>
        <v>173</v>
      </c>
      <c r="D17294" s="2">
        <f t="shared" ca="1" si="810"/>
        <v>79.3</v>
      </c>
      <c r="F17294" t="str">
        <f t="shared" ca="1" si="811"/>
        <v>station173;79.3</v>
      </c>
    </row>
    <row r="17295" spans="2:6" x14ac:dyDescent="0.3">
      <c r="B17295" s="4">
        <f t="shared" si="809"/>
        <v>173</v>
      </c>
      <c r="D17295" s="2">
        <f t="shared" ca="1" si="810"/>
        <v>15.6</v>
      </c>
      <c r="F17295" t="str">
        <f t="shared" ca="1" si="811"/>
        <v>station173;15.6</v>
      </c>
    </row>
    <row r="17296" spans="2:6" x14ac:dyDescent="0.3">
      <c r="B17296" s="4">
        <f t="shared" si="809"/>
        <v>173</v>
      </c>
      <c r="D17296" s="2">
        <f t="shared" ca="1" si="810"/>
        <v>43.1</v>
      </c>
      <c r="F17296" t="str">
        <f t="shared" ca="1" si="811"/>
        <v>station173;43.1</v>
      </c>
    </row>
    <row r="17297" spans="2:6" x14ac:dyDescent="0.3">
      <c r="B17297" s="4">
        <f t="shared" si="809"/>
        <v>173</v>
      </c>
      <c r="D17297" s="2">
        <f t="shared" ca="1" si="810"/>
        <v>6.7</v>
      </c>
      <c r="F17297" t="str">
        <f t="shared" ca="1" si="811"/>
        <v>station173;6.7</v>
      </c>
    </row>
    <row r="17298" spans="2:6" x14ac:dyDescent="0.3">
      <c r="B17298" s="4">
        <f t="shared" si="809"/>
        <v>173</v>
      </c>
      <c r="D17298" s="2">
        <f t="shared" ca="1" si="810"/>
        <v>68.900000000000006</v>
      </c>
      <c r="F17298" t="str">
        <f t="shared" ca="1" si="811"/>
        <v>station173;68.9</v>
      </c>
    </row>
    <row r="17299" spans="2:6" x14ac:dyDescent="0.3">
      <c r="B17299" s="4">
        <f t="shared" si="809"/>
        <v>173</v>
      </c>
      <c r="D17299" s="2">
        <f t="shared" ca="1" si="810"/>
        <v>80.7</v>
      </c>
      <c r="F17299" t="str">
        <f t="shared" ca="1" si="811"/>
        <v>station173;80.7</v>
      </c>
    </row>
    <row r="17300" spans="2:6" x14ac:dyDescent="0.3">
      <c r="B17300" s="4">
        <f t="shared" si="809"/>
        <v>173</v>
      </c>
      <c r="D17300" s="2">
        <f t="shared" ca="1" si="810"/>
        <v>32.9</v>
      </c>
      <c r="F17300" t="str">
        <f t="shared" ca="1" si="811"/>
        <v>station173;32.9</v>
      </c>
    </row>
    <row r="17301" spans="2:6" x14ac:dyDescent="0.3">
      <c r="B17301" s="4">
        <f t="shared" si="809"/>
        <v>174</v>
      </c>
      <c r="D17301" s="2">
        <f t="shared" ca="1" si="810"/>
        <v>27.2</v>
      </c>
      <c r="F17301" t="str">
        <f t="shared" ca="1" si="811"/>
        <v>station174;27.2</v>
      </c>
    </row>
    <row r="17302" spans="2:6" x14ac:dyDescent="0.3">
      <c r="B17302" s="4">
        <f t="shared" si="809"/>
        <v>174</v>
      </c>
      <c r="D17302" s="2">
        <f t="shared" ca="1" si="810"/>
        <v>48.9</v>
      </c>
      <c r="F17302" t="str">
        <f t="shared" ca="1" si="811"/>
        <v>station174;48.9</v>
      </c>
    </row>
    <row r="17303" spans="2:6" x14ac:dyDescent="0.3">
      <c r="B17303" s="4">
        <f t="shared" si="809"/>
        <v>174</v>
      </c>
      <c r="D17303" s="2">
        <f t="shared" ca="1" si="810"/>
        <v>15.8</v>
      </c>
      <c r="F17303" t="str">
        <f t="shared" ca="1" si="811"/>
        <v>station174;15.8</v>
      </c>
    </row>
    <row r="17304" spans="2:6" x14ac:dyDescent="0.3">
      <c r="B17304" s="4">
        <f t="shared" si="809"/>
        <v>174</v>
      </c>
      <c r="D17304" s="2">
        <f t="shared" ca="1" si="810"/>
        <v>8</v>
      </c>
      <c r="F17304" t="str">
        <f t="shared" ca="1" si="811"/>
        <v>station174;8</v>
      </c>
    </row>
    <row r="17305" spans="2:6" x14ac:dyDescent="0.3">
      <c r="B17305" s="4">
        <f t="shared" si="809"/>
        <v>174</v>
      </c>
      <c r="D17305" s="2">
        <f t="shared" ca="1" si="810"/>
        <v>35.5</v>
      </c>
      <c r="F17305" t="str">
        <f t="shared" ca="1" si="811"/>
        <v>station174;35.5</v>
      </c>
    </row>
    <row r="17306" spans="2:6" x14ac:dyDescent="0.3">
      <c r="B17306" s="4">
        <f t="shared" si="809"/>
        <v>174</v>
      </c>
      <c r="D17306" s="2">
        <f t="shared" ca="1" si="810"/>
        <v>65.5</v>
      </c>
      <c r="F17306" t="str">
        <f t="shared" ca="1" si="811"/>
        <v>station174;65.5</v>
      </c>
    </row>
    <row r="17307" spans="2:6" x14ac:dyDescent="0.3">
      <c r="B17307" s="4">
        <f t="shared" si="809"/>
        <v>174</v>
      </c>
      <c r="D17307" s="2">
        <f t="shared" ca="1" si="810"/>
        <v>17.8</v>
      </c>
      <c r="F17307" t="str">
        <f t="shared" ca="1" si="811"/>
        <v>station174;17.8</v>
      </c>
    </row>
    <row r="17308" spans="2:6" x14ac:dyDescent="0.3">
      <c r="B17308" s="4">
        <f t="shared" si="809"/>
        <v>174</v>
      </c>
      <c r="D17308" s="2">
        <f t="shared" ca="1" si="810"/>
        <v>80.5</v>
      </c>
      <c r="F17308" t="str">
        <f t="shared" ca="1" si="811"/>
        <v>station174;80.5</v>
      </c>
    </row>
    <row r="17309" spans="2:6" x14ac:dyDescent="0.3">
      <c r="B17309" s="4">
        <f t="shared" si="809"/>
        <v>174</v>
      </c>
      <c r="D17309" s="2">
        <f t="shared" ca="1" si="810"/>
        <v>27.8</v>
      </c>
      <c r="F17309" t="str">
        <f t="shared" ca="1" si="811"/>
        <v>station174;27.8</v>
      </c>
    </row>
    <row r="17310" spans="2:6" x14ac:dyDescent="0.3">
      <c r="B17310" s="4">
        <f t="shared" si="809"/>
        <v>174</v>
      </c>
      <c r="D17310" s="2">
        <f t="shared" ca="1" si="810"/>
        <v>27.8</v>
      </c>
      <c r="F17310" t="str">
        <f t="shared" ca="1" si="811"/>
        <v>station174;27.8</v>
      </c>
    </row>
    <row r="17311" spans="2:6" x14ac:dyDescent="0.3">
      <c r="B17311" s="4">
        <f t="shared" si="809"/>
        <v>174</v>
      </c>
      <c r="D17311" s="2">
        <f t="shared" ca="1" si="810"/>
        <v>0.2</v>
      </c>
      <c r="F17311" t="str">
        <f t="shared" ca="1" si="811"/>
        <v>station174;0.2</v>
      </c>
    </row>
    <row r="17312" spans="2:6" x14ac:dyDescent="0.3">
      <c r="B17312" s="4">
        <f t="shared" si="809"/>
        <v>174</v>
      </c>
      <c r="D17312" s="2">
        <f t="shared" ca="1" si="810"/>
        <v>17</v>
      </c>
      <c r="F17312" t="str">
        <f t="shared" ca="1" si="811"/>
        <v>station174;17</v>
      </c>
    </row>
    <row r="17313" spans="2:6" x14ac:dyDescent="0.3">
      <c r="B17313" s="4">
        <f t="shared" si="809"/>
        <v>174</v>
      </c>
      <c r="D17313" s="2">
        <f t="shared" ca="1" si="810"/>
        <v>59.2</v>
      </c>
      <c r="F17313" t="str">
        <f t="shared" ca="1" si="811"/>
        <v>station174;59.2</v>
      </c>
    </row>
    <row r="17314" spans="2:6" x14ac:dyDescent="0.3">
      <c r="B17314" s="4">
        <f t="shared" si="809"/>
        <v>174</v>
      </c>
      <c r="D17314" s="2">
        <f t="shared" ca="1" si="810"/>
        <v>85.5</v>
      </c>
      <c r="F17314" t="str">
        <f t="shared" ca="1" si="811"/>
        <v>station174;85.5</v>
      </c>
    </row>
    <row r="17315" spans="2:6" x14ac:dyDescent="0.3">
      <c r="B17315" s="4">
        <f t="shared" si="809"/>
        <v>174</v>
      </c>
      <c r="D17315" s="2">
        <f t="shared" ca="1" si="810"/>
        <v>77.8</v>
      </c>
      <c r="F17315" t="str">
        <f t="shared" ca="1" si="811"/>
        <v>station174;77.8</v>
      </c>
    </row>
    <row r="17316" spans="2:6" x14ac:dyDescent="0.3">
      <c r="B17316" s="4">
        <f t="shared" si="809"/>
        <v>174</v>
      </c>
      <c r="D17316" s="2">
        <f t="shared" ca="1" si="810"/>
        <v>83.6</v>
      </c>
      <c r="F17316" t="str">
        <f t="shared" ca="1" si="811"/>
        <v>station174;83.6</v>
      </c>
    </row>
    <row r="17317" spans="2:6" x14ac:dyDescent="0.3">
      <c r="B17317" s="4">
        <f t="shared" si="809"/>
        <v>174</v>
      </c>
      <c r="D17317" s="2">
        <f t="shared" ca="1" si="810"/>
        <v>78</v>
      </c>
      <c r="F17317" t="str">
        <f t="shared" ca="1" si="811"/>
        <v>station174;78</v>
      </c>
    </row>
    <row r="17318" spans="2:6" x14ac:dyDescent="0.3">
      <c r="B17318" s="4">
        <f t="shared" ref="B17318:B17381" si="812">B17218+1</f>
        <v>174</v>
      </c>
      <c r="D17318" s="2">
        <f t="shared" ca="1" si="810"/>
        <v>37.4</v>
      </c>
      <c r="F17318" t="str">
        <f t="shared" ca="1" si="811"/>
        <v>station174;37.4</v>
      </c>
    </row>
    <row r="17319" spans="2:6" x14ac:dyDescent="0.3">
      <c r="B17319" s="4">
        <f t="shared" si="812"/>
        <v>174</v>
      </c>
      <c r="D17319" s="2">
        <f t="shared" ca="1" si="810"/>
        <v>80.900000000000006</v>
      </c>
      <c r="F17319" t="str">
        <f t="shared" ca="1" si="811"/>
        <v>station174;80.9</v>
      </c>
    </row>
    <row r="17320" spans="2:6" x14ac:dyDescent="0.3">
      <c r="B17320" s="4">
        <f t="shared" si="812"/>
        <v>174</v>
      </c>
      <c r="D17320" s="2">
        <f t="shared" ca="1" si="810"/>
        <v>5.0999999999999996</v>
      </c>
      <c r="F17320" t="str">
        <f t="shared" ca="1" si="811"/>
        <v>station174;5.1</v>
      </c>
    </row>
    <row r="17321" spans="2:6" x14ac:dyDescent="0.3">
      <c r="B17321" s="4">
        <f t="shared" si="812"/>
        <v>174</v>
      </c>
      <c r="D17321" s="2">
        <f t="shared" ca="1" si="810"/>
        <v>48.4</v>
      </c>
      <c r="F17321" t="str">
        <f t="shared" ca="1" si="811"/>
        <v>station174;48.4</v>
      </c>
    </row>
    <row r="17322" spans="2:6" x14ac:dyDescent="0.3">
      <c r="B17322" s="4">
        <f t="shared" si="812"/>
        <v>174</v>
      </c>
      <c r="D17322" s="2">
        <f t="shared" ca="1" si="810"/>
        <v>42.4</v>
      </c>
      <c r="F17322" t="str">
        <f t="shared" ca="1" si="811"/>
        <v>station174;42.4</v>
      </c>
    </row>
    <row r="17323" spans="2:6" x14ac:dyDescent="0.3">
      <c r="B17323" s="4">
        <f t="shared" si="812"/>
        <v>174</v>
      </c>
      <c r="D17323" s="2">
        <f t="shared" ca="1" si="810"/>
        <v>53</v>
      </c>
      <c r="F17323" t="str">
        <f t="shared" ca="1" si="811"/>
        <v>station174;53</v>
      </c>
    </row>
    <row r="17324" spans="2:6" x14ac:dyDescent="0.3">
      <c r="B17324" s="4">
        <f t="shared" si="812"/>
        <v>174</v>
      </c>
      <c r="D17324" s="2">
        <f t="shared" ca="1" si="810"/>
        <v>74.900000000000006</v>
      </c>
      <c r="F17324" t="str">
        <f t="shared" ca="1" si="811"/>
        <v>station174;74.9</v>
      </c>
    </row>
    <row r="17325" spans="2:6" x14ac:dyDescent="0.3">
      <c r="B17325" s="4">
        <f t="shared" si="812"/>
        <v>174</v>
      </c>
      <c r="D17325" s="2">
        <f t="shared" ca="1" si="810"/>
        <v>51.9</v>
      </c>
      <c r="F17325" t="str">
        <f t="shared" ca="1" si="811"/>
        <v>station174;51.9</v>
      </c>
    </row>
    <row r="17326" spans="2:6" x14ac:dyDescent="0.3">
      <c r="B17326" s="4">
        <f t="shared" si="812"/>
        <v>174</v>
      </c>
      <c r="D17326" s="2">
        <f t="shared" ca="1" si="810"/>
        <v>13.4</v>
      </c>
      <c r="F17326" t="str">
        <f t="shared" ca="1" si="811"/>
        <v>station174;13.4</v>
      </c>
    </row>
    <row r="17327" spans="2:6" x14ac:dyDescent="0.3">
      <c r="B17327" s="4">
        <f t="shared" si="812"/>
        <v>174</v>
      </c>
      <c r="D17327" s="2">
        <f t="shared" ca="1" si="810"/>
        <v>31.4</v>
      </c>
      <c r="F17327" t="str">
        <f t="shared" ca="1" si="811"/>
        <v>station174;31.4</v>
      </c>
    </row>
    <row r="17328" spans="2:6" x14ac:dyDescent="0.3">
      <c r="B17328" s="4">
        <f t="shared" si="812"/>
        <v>174</v>
      </c>
      <c r="D17328" s="2">
        <f t="shared" ca="1" si="810"/>
        <v>1.3</v>
      </c>
      <c r="F17328" t="str">
        <f t="shared" ca="1" si="811"/>
        <v>station174;1.3</v>
      </c>
    </row>
    <row r="17329" spans="2:6" x14ac:dyDescent="0.3">
      <c r="B17329" s="4">
        <f t="shared" si="812"/>
        <v>174</v>
      </c>
      <c r="D17329" s="2">
        <f t="shared" ca="1" si="810"/>
        <v>2.9</v>
      </c>
      <c r="F17329" t="str">
        <f t="shared" ca="1" si="811"/>
        <v>station174;2.9</v>
      </c>
    </row>
    <row r="17330" spans="2:6" x14ac:dyDescent="0.3">
      <c r="B17330" s="4">
        <f t="shared" si="812"/>
        <v>174</v>
      </c>
      <c r="D17330" s="2">
        <f t="shared" ca="1" si="810"/>
        <v>32.1</v>
      </c>
      <c r="F17330" t="str">
        <f t="shared" ca="1" si="811"/>
        <v>station174;32.1</v>
      </c>
    </row>
    <row r="17331" spans="2:6" x14ac:dyDescent="0.3">
      <c r="B17331" s="4">
        <f t="shared" si="812"/>
        <v>174</v>
      </c>
      <c r="D17331" s="2">
        <f t="shared" ca="1" si="810"/>
        <v>5.9</v>
      </c>
      <c r="F17331" t="str">
        <f t="shared" ca="1" si="811"/>
        <v>station174;5.9</v>
      </c>
    </row>
    <row r="17332" spans="2:6" x14ac:dyDescent="0.3">
      <c r="B17332" s="4">
        <f t="shared" si="812"/>
        <v>174</v>
      </c>
      <c r="D17332" s="2">
        <f t="shared" ca="1" si="810"/>
        <v>69.8</v>
      </c>
      <c r="F17332" t="str">
        <f t="shared" ca="1" si="811"/>
        <v>station174;69.8</v>
      </c>
    </row>
    <row r="17333" spans="2:6" x14ac:dyDescent="0.3">
      <c r="B17333" s="4">
        <f t="shared" si="812"/>
        <v>174</v>
      </c>
      <c r="D17333" s="2">
        <f t="shared" ca="1" si="810"/>
        <v>46.1</v>
      </c>
      <c r="F17333" t="str">
        <f t="shared" ca="1" si="811"/>
        <v>station174;46.1</v>
      </c>
    </row>
    <row r="17334" spans="2:6" x14ac:dyDescent="0.3">
      <c r="B17334" s="4">
        <f t="shared" si="812"/>
        <v>174</v>
      </c>
      <c r="D17334" s="2">
        <f t="shared" ca="1" si="810"/>
        <v>9.6</v>
      </c>
      <c r="F17334" t="str">
        <f t="shared" ca="1" si="811"/>
        <v>station174;9.6</v>
      </c>
    </row>
    <row r="17335" spans="2:6" x14ac:dyDescent="0.3">
      <c r="B17335" s="4">
        <f t="shared" si="812"/>
        <v>174</v>
      </c>
      <c r="D17335" s="2">
        <f t="shared" ca="1" si="810"/>
        <v>25</v>
      </c>
      <c r="F17335" t="str">
        <f t="shared" ca="1" si="811"/>
        <v>station174;25</v>
      </c>
    </row>
    <row r="17336" spans="2:6" x14ac:dyDescent="0.3">
      <c r="B17336" s="4">
        <f t="shared" si="812"/>
        <v>174</v>
      </c>
      <c r="D17336" s="2">
        <f t="shared" ca="1" si="810"/>
        <v>69.099999999999994</v>
      </c>
      <c r="F17336" t="str">
        <f t="shared" ca="1" si="811"/>
        <v>station174;69.1</v>
      </c>
    </row>
    <row r="17337" spans="2:6" x14ac:dyDescent="0.3">
      <c r="B17337" s="4">
        <f t="shared" si="812"/>
        <v>174</v>
      </c>
      <c r="D17337" s="2">
        <f t="shared" ca="1" si="810"/>
        <v>87.5</v>
      </c>
      <c r="F17337" t="str">
        <f t="shared" ca="1" si="811"/>
        <v>station174;87.5</v>
      </c>
    </row>
    <row r="17338" spans="2:6" x14ac:dyDescent="0.3">
      <c r="B17338" s="4">
        <f t="shared" si="812"/>
        <v>174</v>
      </c>
      <c r="D17338" s="2">
        <f t="shared" ca="1" si="810"/>
        <v>76.099999999999994</v>
      </c>
      <c r="F17338" t="str">
        <f t="shared" ca="1" si="811"/>
        <v>station174;76.1</v>
      </c>
    </row>
    <row r="17339" spans="2:6" x14ac:dyDescent="0.3">
      <c r="B17339" s="4">
        <f t="shared" si="812"/>
        <v>174</v>
      </c>
      <c r="D17339" s="2">
        <f t="shared" ca="1" si="810"/>
        <v>85.8</v>
      </c>
      <c r="F17339" t="str">
        <f t="shared" ca="1" si="811"/>
        <v>station174;85.8</v>
      </c>
    </row>
    <row r="17340" spans="2:6" x14ac:dyDescent="0.3">
      <c r="B17340" s="4">
        <f t="shared" si="812"/>
        <v>174</v>
      </c>
      <c r="D17340" s="2">
        <f t="shared" ca="1" si="810"/>
        <v>3.2</v>
      </c>
      <c r="F17340" t="str">
        <f t="shared" ca="1" si="811"/>
        <v>station174;3.2</v>
      </c>
    </row>
    <row r="17341" spans="2:6" x14ac:dyDescent="0.3">
      <c r="B17341" s="4">
        <f t="shared" si="812"/>
        <v>174</v>
      </c>
      <c r="D17341" s="2">
        <f t="shared" ca="1" si="810"/>
        <v>49.9</v>
      </c>
      <c r="F17341" t="str">
        <f t="shared" ca="1" si="811"/>
        <v>station174;49.9</v>
      </c>
    </row>
    <row r="17342" spans="2:6" x14ac:dyDescent="0.3">
      <c r="B17342" s="4">
        <f t="shared" si="812"/>
        <v>174</v>
      </c>
      <c r="D17342" s="2">
        <f t="shared" ca="1" si="810"/>
        <v>73.2</v>
      </c>
      <c r="F17342" t="str">
        <f t="shared" ca="1" si="811"/>
        <v>station174;73.2</v>
      </c>
    </row>
    <row r="17343" spans="2:6" x14ac:dyDescent="0.3">
      <c r="B17343" s="4">
        <f t="shared" si="812"/>
        <v>174</v>
      </c>
      <c r="D17343" s="2">
        <f t="shared" ca="1" si="810"/>
        <v>80.3</v>
      </c>
      <c r="F17343" t="str">
        <f t="shared" ca="1" si="811"/>
        <v>station174;80.3</v>
      </c>
    </row>
    <row r="17344" spans="2:6" x14ac:dyDescent="0.3">
      <c r="B17344" s="4">
        <f t="shared" si="812"/>
        <v>174</v>
      </c>
      <c r="D17344" s="2">
        <f t="shared" ca="1" si="810"/>
        <v>0.2</v>
      </c>
      <c r="F17344" t="str">
        <f t="shared" ca="1" si="811"/>
        <v>station174;0.2</v>
      </c>
    </row>
    <row r="17345" spans="2:6" x14ac:dyDescent="0.3">
      <c r="B17345" s="4">
        <f t="shared" si="812"/>
        <v>174</v>
      </c>
      <c r="D17345" s="2">
        <f t="shared" ca="1" si="810"/>
        <v>56.7</v>
      </c>
      <c r="F17345" t="str">
        <f t="shared" ca="1" si="811"/>
        <v>station174;56.7</v>
      </c>
    </row>
    <row r="17346" spans="2:6" x14ac:dyDescent="0.3">
      <c r="B17346" s="4">
        <f t="shared" si="812"/>
        <v>174</v>
      </c>
      <c r="D17346" s="2">
        <f t="shared" ca="1" si="810"/>
        <v>20</v>
      </c>
      <c r="F17346" t="str">
        <f t="shared" ca="1" si="811"/>
        <v>station174;20</v>
      </c>
    </row>
    <row r="17347" spans="2:6" x14ac:dyDescent="0.3">
      <c r="B17347" s="4">
        <f t="shared" si="812"/>
        <v>174</v>
      </c>
      <c r="D17347" s="2">
        <f t="shared" ref="D17347:D17410" ca="1" si="813">ROUND(90*RAND(),1)</f>
        <v>66.599999999999994</v>
      </c>
      <c r="F17347" t="str">
        <f t="shared" ca="1" si="811"/>
        <v>station174;66.6</v>
      </c>
    </row>
    <row r="17348" spans="2:6" x14ac:dyDescent="0.3">
      <c r="B17348" s="4">
        <f t="shared" si="812"/>
        <v>174</v>
      </c>
      <c r="D17348" s="2">
        <f t="shared" ca="1" si="813"/>
        <v>18</v>
      </c>
      <c r="F17348" t="str">
        <f t="shared" ca="1" si="811"/>
        <v>station174;18</v>
      </c>
    </row>
    <row r="17349" spans="2:6" x14ac:dyDescent="0.3">
      <c r="B17349" s="4">
        <f t="shared" si="812"/>
        <v>174</v>
      </c>
      <c r="D17349" s="2">
        <f t="shared" ca="1" si="813"/>
        <v>47.1</v>
      </c>
      <c r="F17349" t="str">
        <f t="shared" ca="1" si="811"/>
        <v>station174;47.1</v>
      </c>
    </row>
    <row r="17350" spans="2:6" x14ac:dyDescent="0.3">
      <c r="B17350" s="4">
        <f t="shared" si="812"/>
        <v>174</v>
      </c>
      <c r="D17350" s="2">
        <f t="shared" ca="1" si="813"/>
        <v>61.6</v>
      </c>
      <c r="F17350" t="str">
        <f t="shared" ca="1" si="811"/>
        <v>station174;61.6</v>
      </c>
    </row>
    <row r="17351" spans="2:6" x14ac:dyDescent="0.3">
      <c r="B17351" s="4">
        <f t="shared" si="812"/>
        <v>174</v>
      </c>
      <c r="D17351" s="2">
        <f t="shared" ca="1" si="813"/>
        <v>38.5</v>
      </c>
      <c r="F17351" t="str">
        <f t="shared" ca="1" si="811"/>
        <v>station174;38.5</v>
      </c>
    </row>
    <row r="17352" spans="2:6" x14ac:dyDescent="0.3">
      <c r="B17352" s="4">
        <f t="shared" si="812"/>
        <v>174</v>
      </c>
      <c r="D17352" s="2">
        <f t="shared" ca="1" si="813"/>
        <v>84.7</v>
      </c>
      <c r="F17352" t="str">
        <f t="shared" ca="1" si="811"/>
        <v>station174;84.7</v>
      </c>
    </row>
    <row r="17353" spans="2:6" x14ac:dyDescent="0.3">
      <c r="B17353" s="4">
        <f t="shared" si="812"/>
        <v>174</v>
      </c>
      <c r="D17353" s="2">
        <f t="shared" ca="1" si="813"/>
        <v>0.1</v>
      </c>
      <c r="F17353" t="str">
        <f t="shared" ref="F17353:F17416" ca="1" si="814">"station"&amp;TEXT(B17353,"000")&amp;";"&amp;D17353</f>
        <v>station174;0.1</v>
      </c>
    </row>
    <row r="17354" spans="2:6" x14ac:dyDescent="0.3">
      <c r="B17354" s="4">
        <f t="shared" si="812"/>
        <v>174</v>
      </c>
      <c r="D17354" s="2">
        <f t="shared" ca="1" si="813"/>
        <v>87.4</v>
      </c>
      <c r="F17354" t="str">
        <f t="shared" ca="1" si="814"/>
        <v>station174;87.4</v>
      </c>
    </row>
    <row r="17355" spans="2:6" x14ac:dyDescent="0.3">
      <c r="B17355" s="4">
        <f t="shared" si="812"/>
        <v>174</v>
      </c>
      <c r="D17355" s="2">
        <f t="shared" ca="1" si="813"/>
        <v>43.9</v>
      </c>
      <c r="F17355" t="str">
        <f t="shared" ca="1" si="814"/>
        <v>station174;43.9</v>
      </c>
    </row>
    <row r="17356" spans="2:6" x14ac:dyDescent="0.3">
      <c r="B17356" s="4">
        <f t="shared" si="812"/>
        <v>174</v>
      </c>
      <c r="D17356" s="2">
        <f t="shared" ca="1" si="813"/>
        <v>18.3</v>
      </c>
      <c r="F17356" t="str">
        <f t="shared" ca="1" si="814"/>
        <v>station174;18.3</v>
      </c>
    </row>
    <row r="17357" spans="2:6" x14ac:dyDescent="0.3">
      <c r="B17357" s="4">
        <f t="shared" si="812"/>
        <v>174</v>
      </c>
      <c r="D17357" s="2">
        <f t="shared" ca="1" si="813"/>
        <v>84.4</v>
      </c>
      <c r="F17357" t="str">
        <f t="shared" ca="1" si="814"/>
        <v>station174;84.4</v>
      </c>
    </row>
    <row r="17358" spans="2:6" x14ac:dyDescent="0.3">
      <c r="B17358" s="4">
        <f t="shared" si="812"/>
        <v>174</v>
      </c>
      <c r="D17358" s="2">
        <f t="shared" ca="1" si="813"/>
        <v>6.8</v>
      </c>
      <c r="F17358" t="str">
        <f t="shared" ca="1" si="814"/>
        <v>station174;6.8</v>
      </c>
    </row>
    <row r="17359" spans="2:6" x14ac:dyDescent="0.3">
      <c r="B17359" s="4">
        <f t="shared" si="812"/>
        <v>174</v>
      </c>
      <c r="D17359" s="2">
        <f t="shared" ca="1" si="813"/>
        <v>3.5</v>
      </c>
      <c r="F17359" t="str">
        <f t="shared" ca="1" si="814"/>
        <v>station174;3.5</v>
      </c>
    </row>
    <row r="17360" spans="2:6" x14ac:dyDescent="0.3">
      <c r="B17360" s="4">
        <f t="shared" si="812"/>
        <v>174</v>
      </c>
      <c r="D17360" s="2">
        <f t="shared" ca="1" si="813"/>
        <v>49.4</v>
      </c>
      <c r="F17360" t="str">
        <f t="shared" ca="1" si="814"/>
        <v>station174;49.4</v>
      </c>
    </row>
    <row r="17361" spans="2:6" x14ac:dyDescent="0.3">
      <c r="B17361" s="4">
        <f t="shared" si="812"/>
        <v>174</v>
      </c>
      <c r="D17361" s="2">
        <f t="shared" ca="1" si="813"/>
        <v>56</v>
      </c>
      <c r="F17361" t="str">
        <f t="shared" ca="1" si="814"/>
        <v>station174;56</v>
      </c>
    </row>
    <row r="17362" spans="2:6" x14ac:dyDescent="0.3">
      <c r="B17362" s="4">
        <f t="shared" si="812"/>
        <v>174</v>
      </c>
      <c r="D17362" s="2">
        <f t="shared" ca="1" si="813"/>
        <v>42.3</v>
      </c>
      <c r="F17362" t="str">
        <f t="shared" ca="1" si="814"/>
        <v>station174;42.3</v>
      </c>
    </row>
    <row r="17363" spans="2:6" x14ac:dyDescent="0.3">
      <c r="B17363" s="4">
        <f t="shared" si="812"/>
        <v>174</v>
      </c>
      <c r="D17363" s="2">
        <f t="shared" ca="1" si="813"/>
        <v>44.3</v>
      </c>
      <c r="F17363" t="str">
        <f t="shared" ca="1" si="814"/>
        <v>station174;44.3</v>
      </c>
    </row>
    <row r="17364" spans="2:6" x14ac:dyDescent="0.3">
      <c r="B17364" s="4">
        <f t="shared" si="812"/>
        <v>174</v>
      </c>
      <c r="D17364" s="2">
        <f t="shared" ca="1" si="813"/>
        <v>33.9</v>
      </c>
      <c r="F17364" t="str">
        <f t="shared" ca="1" si="814"/>
        <v>station174;33.9</v>
      </c>
    </row>
    <row r="17365" spans="2:6" x14ac:dyDescent="0.3">
      <c r="B17365" s="4">
        <f t="shared" si="812"/>
        <v>174</v>
      </c>
      <c r="D17365" s="2">
        <f t="shared" ca="1" si="813"/>
        <v>36.799999999999997</v>
      </c>
      <c r="F17365" t="str">
        <f t="shared" ca="1" si="814"/>
        <v>station174;36.8</v>
      </c>
    </row>
    <row r="17366" spans="2:6" x14ac:dyDescent="0.3">
      <c r="B17366" s="4">
        <f t="shared" si="812"/>
        <v>174</v>
      </c>
      <c r="D17366" s="2">
        <f t="shared" ca="1" si="813"/>
        <v>35.6</v>
      </c>
      <c r="F17366" t="str">
        <f t="shared" ca="1" si="814"/>
        <v>station174;35.6</v>
      </c>
    </row>
    <row r="17367" spans="2:6" x14ac:dyDescent="0.3">
      <c r="B17367" s="4">
        <f t="shared" si="812"/>
        <v>174</v>
      </c>
      <c r="D17367" s="2">
        <f t="shared" ca="1" si="813"/>
        <v>61.3</v>
      </c>
      <c r="F17367" t="str">
        <f t="shared" ca="1" si="814"/>
        <v>station174;61.3</v>
      </c>
    </row>
    <row r="17368" spans="2:6" x14ac:dyDescent="0.3">
      <c r="B17368" s="4">
        <f t="shared" si="812"/>
        <v>174</v>
      </c>
      <c r="D17368" s="2">
        <f t="shared" ca="1" si="813"/>
        <v>45.6</v>
      </c>
      <c r="F17368" t="str">
        <f t="shared" ca="1" si="814"/>
        <v>station174;45.6</v>
      </c>
    </row>
    <row r="17369" spans="2:6" x14ac:dyDescent="0.3">
      <c r="B17369" s="4">
        <f t="shared" si="812"/>
        <v>174</v>
      </c>
      <c r="D17369" s="2">
        <f t="shared" ca="1" si="813"/>
        <v>53.5</v>
      </c>
      <c r="F17369" t="str">
        <f t="shared" ca="1" si="814"/>
        <v>station174;53.5</v>
      </c>
    </row>
    <row r="17370" spans="2:6" x14ac:dyDescent="0.3">
      <c r="B17370" s="4">
        <f t="shared" si="812"/>
        <v>174</v>
      </c>
      <c r="D17370" s="2">
        <f t="shared" ca="1" si="813"/>
        <v>57.2</v>
      </c>
      <c r="F17370" t="str">
        <f t="shared" ca="1" si="814"/>
        <v>station174;57.2</v>
      </c>
    </row>
    <row r="17371" spans="2:6" x14ac:dyDescent="0.3">
      <c r="B17371" s="4">
        <f t="shared" si="812"/>
        <v>174</v>
      </c>
      <c r="D17371" s="2">
        <f t="shared" ca="1" si="813"/>
        <v>12.2</v>
      </c>
      <c r="F17371" t="str">
        <f t="shared" ca="1" si="814"/>
        <v>station174;12.2</v>
      </c>
    </row>
    <row r="17372" spans="2:6" x14ac:dyDescent="0.3">
      <c r="B17372" s="4">
        <f t="shared" si="812"/>
        <v>174</v>
      </c>
      <c r="D17372" s="2">
        <f t="shared" ca="1" si="813"/>
        <v>38.799999999999997</v>
      </c>
      <c r="F17372" t="str">
        <f t="shared" ca="1" si="814"/>
        <v>station174;38.8</v>
      </c>
    </row>
    <row r="17373" spans="2:6" x14ac:dyDescent="0.3">
      <c r="B17373" s="4">
        <f t="shared" si="812"/>
        <v>174</v>
      </c>
      <c r="D17373" s="2">
        <f t="shared" ca="1" si="813"/>
        <v>85.6</v>
      </c>
      <c r="F17373" t="str">
        <f t="shared" ca="1" si="814"/>
        <v>station174;85.6</v>
      </c>
    </row>
    <row r="17374" spans="2:6" x14ac:dyDescent="0.3">
      <c r="B17374" s="4">
        <f t="shared" si="812"/>
        <v>174</v>
      </c>
      <c r="D17374" s="2">
        <f t="shared" ca="1" si="813"/>
        <v>85.9</v>
      </c>
      <c r="F17374" t="str">
        <f t="shared" ca="1" si="814"/>
        <v>station174;85.9</v>
      </c>
    </row>
    <row r="17375" spans="2:6" x14ac:dyDescent="0.3">
      <c r="B17375" s="4">
        <f t="shared" si="812"/>
        <v>174</v>
      </c>
      <c r="D17375" s="2">
        <f t="shared" ca="1" si="813"/>
        <v>38.799999999999997</v>
      </c>
      <c r="F17375" t="str">
        <f t="shared" ca="1" si="814"/>
        <v>station174;38.8</v>
      </c>
    </row>
    <row r="17376" spans="2:6" x14ac:dyDescent="0.3">
      <c r="B17376" s="4">
        <f t="shared" si="812"/>
        <v>174</v>
      </c>
      <c r="D17376" s="2">
        <f t="shared" ca="1" si="813"/>
        <v>77.599999999999994</v>
      </c>
      <c r="F17376" t="str">
        <f t="shared" ca="1" si="814"/>
        <v>station174;77.6</v>
      </c>
    </row>
    <row r="17377" spans="2:6" x14ac:dyDescent="0.3">
      <c r="B17377" s="4">
        <f t="shared" si="812"/>
        <v>174</v>
      </c>
      <c r="D17377" s="2">
        <f t="shared" ca="1" si="813"/>
        <v>2.7</v>
      </c>
      <c r="F17377" t="str">
        <f t="shared" ca="1" si="814"/>
        <v>station174;2.7</v>
      </c>
    </row>
    <row r="17378" spans="2:6" x14ac:dyDescent="0.3">
      <c r="B17378" s="4">
        <f t="shared" si="812"/>
        <v>174</v>
      </c>
      <c r="D17378" s="2">
        <f t="shared" ca="1" si="813"/>
        <v>26.7</v>
      </c>
      <c r="F17378" t="str">
        <f t="shared" ca="1" si="814"/>
        <v>station174;26.7</v>
      </c>
    </row>
    <row r="17379" spans="2:6" x14ac:dyDescent="0.3">
      <c r="B17379" s="4">
        <f t="shared" si="812"/>
        <v>174</v>
      </c>
      <c r="D17379" s="2">
        <f t="shared" ca="1" si="813"/>
        <v>29.7</v>
      </c>
      <c r="F17379" t="str">
        <f t="shared" ca="1" si="814"/>
        <v>station174;29.7</v>
      </c>
    </row>
    <row r="17380" spans="2:6" x14ac:dyDescent="0.3">
      <c r="B17380" s="4">
        <f t="shared" si="812"/>
        <v>174</v>
      </c>
      <c r="D17380" s="2">
        <f t="shared" ca="1" si="813"/>
        <v>35.4</v>
      </c>
      <c r="F17380" t="str">
        <f t="shared" ca="1" si="814"/>
        <v>station174;35.4</v>
      </c>
    </row>
    <row r="17381" spans="2:6" x14ac:dyDescent="0.3">
      <c r="B17381" s="4">
        <f t="shared" si="812"/>
        <v>174</v>
      </c>
      <c r="D17381" s="2">
        <f t="shared" ca="1" si="813"/>
        <v>39.6</v>
      </c>
      <c r="F17381" t="str">
        <f t="shared" ca="1" si="814"/>
        <v>station174;39.6</v>
      </c>
    </row>
    <row r="17382" spans="2:6" x14ac:dyDescent="0.3">
      <c r="B17382" s="4">
        <f t="shared" ref="B17382:B17445" si="815">B17282+1</f>
        <v>174</v>
      </c>
      <c r="D17382" s="2">
        <f t="shared" ca="1" si="813"/>
        <v>9</v>
      </c>
      <c r="F17382" t="str">
        <f t="shared" ca="1" si="814"/>
        <v>station174;9</v>
      </c>
    </row>
    <row r="17383" spans="2:6" x14ac:dyDescent="0.3">
      <c r="B17383" s="4">
        <f t="shared" si="815"/>
        <v>174</v>
      </c>
      <c r="D17383" s="2">
        <f t="shared" ca="1" si="813"/>
        <v>2.5</v>
      </c>
      <c r="F17383" t="str">
        <f t="shared" ca="1" si="814"/>
        <v>station174;2.5</v>
      </c>
    </row>
    <row r="17384" spans="2:6" x14ac:dyDescent="0.3">
      <c r="B17384" s="4">
        <f t="shared" si="815"/>
        <v>174</v>
      </c>
      <c r="D17384" s="2">
        <f t="shared" ca="1" si="813"/>
        <v>30</v>
      </c>
      <c r="F17384" t="str">
        <f t="shared" ca="1" si="814"/>
        <v>station174;30</v>
      </c>
    </row>
    <row r="17385" spans="2:6" x14ac:dyDescent="0.3">
      <c r="B17385" s="4">
        <f t="shared" si="815"/>
        <v>174</v>
      </c>
      <c r="D17385" s="2">
        <f t="shared" ca="1" si="813"/>
        <v>35.200000000000003</v>
      </c>
      <c r="F17385" t="str">
        <f t="shared" ca="1" si="814"/>
        <v>station174;35.2</v>
      </c>
    </row>
    <row r="17386" spans="2:6" x14ac:dyDescent="0.3">
      <c r="B17386" s="4">
        <f t="shared" si="815"/>
        <v>174</v>
      </c>
      <c r="D17386" s="2">
        <f t="shared" ca="1" si="813"/>
        <v>41.6</v>
      </c>
      <c r="F17386" t="str">
        <f t="shared" ca="1" si="814"/>
        <v>station174;41.6</v>
      </c>
    </row>
    <row r="17387" spans="2:6" x14ac:dyDescent="0.3">
      <c r="B17387" s="4">
        <f t="shared" si="815"/>
        <v>174</v>
      </c>
      <c r="D17387" s="2">
        <f t="shared" ca="1" si="813"/>
        <v>52.1</v>
      </c>
      <c r="F17387" t="str">
        <f t="shared" ca="1" si="814"/>
        <v>station174;52.1</v>
      </c>
    </row>
    <row r="17388" spans="2:6" x14ac:dyDescent="0.3">
      <c r="B17388" s="4">
        <f t="shared" si="815"/>
        <v>174</v>
      </c>
      <c r="D17388" s="2">
        <f t="shared" ca="1" si="813"/>
        <v>87.2</v>
      </c>
      <c r="F17388" t="str">
        <f t="shared" ca="1" si="814"/>
        <v>station174;87.2</v>
      </c>
    </row>
    <row r="17389" spans="2:6" x14ac:dyDescent="0.3">
      <c r="B17389" s="4">
        <f t="shared" si="815"/>
        <v>174</v>
      </c>
      <c r="D17389" s="2">
        <f t="shared" ca="1" si="813"/>
        <v>1</v>
      </c>
      <c r="F17389" t="str">
        <f t="shared" ca="1" si="814"/>
        <v>station174;1</v>
      </c>
    </row>
    <row r="17390" spans="2:6" x14ac:dyDescent="0.3">
      <c r="B17390" s="4">
        <f t="shared" si="815"/>
        <v>174</v>
      </c>
      <c r="D17390" s="2">
        <f t="shared" ca="1" si="813"/>
        <v>27.6</v>
      </c>
      <c r="F17390" t="str">
        <f t="shared" ca="1" si="814"/>
        <v>station174;27.6</v>
      </c>
    </row>
    <row r="17391" spans="2:6" x14ac:dyDescent="0.3">
      <c r="B17391" s="4">
        <f t="shared" si="815"/>
        <v>174</v>
      </c>
      <c r="D17391" s="2">
        <f t="shared" ca="1" si="813"/>
        <v>39.1</v>
      </c>
      <c r="F17391" t="str">
        <f t="shared" ca="1" si="814"/>
        <v>station174;39.1</v>
      </c>
    </row>
    <row r="17392" spans="2:6" x14ac:dyDescent="0.3">
      <c r="B17392" s="4">
        <f t="shared" si="815"/>
        <v>174</v>
      </c>
      <c r="D17392" s="2">
        <f t="shared" ca="1" si="813"/>
        <v>50.4</v>
      </c>
      <c r="F17392" t="str">
        <f t="shared" ca="1" si="814"/>
        <v>station174;50.4</v>
      </c>
    </row>
    <row r="17393" spans="2:6" x14ac:dyDescent="0.3">
      <c r="B17393" s="4">
        <f t="shared" si="815"/>
        <v>174</v>
      </c>
      <c r="D17393" s="2">
        <f t="shared" ca="1" si="813"/>
        <v>48.9</v>
      </c>
      <c r="F17393" t="str">
        <f t="shared" ca="1" si="814"/>
        <v>station174;48.9</v>
      </c>
    </row>
    <row r="17394" spans="2:6" x14ac:dyDescent="0.3">
      <c r="B17394" s="4">
        <f t="shared" si="815"/>
        <v>174</v>
      </c>
      <c r="D17394" s="2">
        <f t="shared" ca="1" si="813"/>
        <v>36.9</v>
      </c>
      <c r="F17394" t="str">
        <f t="shared" ca="1" si="814"/>
        <v>station174;36.9</v>
      </c>
    </row>
    <row r="17395" spans="2:6" x14ac:dyDescent="0.3">
      <c r="B17395" s="4">
        <f t="shared" si="815"/>
        <v>174</v>
      </c>
      <c r="D17395" s="2">
        <f t="shared" ca="1" si="813"/>
        <v>65.8</v>
      </c>
      <c r="F17395" t="str">
        <f t="shared" ca="1" si="814"/>
        <v>station174;65.8</v>
      </c>
    </row>
    <row r="17396" spans="2:6" x14ac:dyDescent="0.3">
      <c r="B17396" s="4">
        <f t="shared" si="815"/>
        <v>174</v>
      </c>
      <c r="D17396" s="2">
        <f t="shared" ca="1" si="813"/>
        <v>20.5</v>
      </c>
      <c r="F17396" t="str">
        <f t="shared" ca="1" si="814"/>
        <v>station174;20.5</v>
      </c>
    </row>
    <row r="17397" spans="2:6" x14ac:dyDescent="0.3">
      <c r="B17397" s="4">
        <f t="shared" si="815"/>
        <v>174</v>
      </c>
      <c r="D17397" s="2">
        <f t="shared" ca="1" si="813"/>
        <v>20.399999999999999</v>
      </c>
      <c r="F17397" t="str">
        <f t="shared" ca="1" si="814"/>
        <v>station174;20.4</v>
      </c>
    </row>
    <row r="17398" spans="2:6" x14ac:dyDescent="0.3">
      <c r="B17398" s="4">
        <f t="shared" si="815"/>
        <v>174</v>
      </c>
      <c r="D17398" s="2">
        <f t="shared" ca="1" si="813"/>
        <v>69.099999999999994</v>
      </c>
      <c r="F17398" t="str">
        <f t="shared" ca="1" si="814"/>
        <v>station174;69.1</v>
      </c>
    </row>
    <row r="17399" spans="2:6" x14ac:dyDescent="0.3">
      <c r="B17399" s="4">
        <f t="shared" si="815"/>
        <v>174</v>
      </c>
      <c r="D17399" s="2">
        <f t="shared" ca="1" si="813"/>
        <v>81.5</v>
      </c>
      <c r="F17399" t="str">
        <f t="shared" ca="1" si="814"/>
        <v>station174;81.5</v>
      </c>
    </row>
    <row r="17400" spans="2:6" x14ac:dyDescent="0.3">
      <c r="B17400" s="4">
        <f t="shared" si="815"/>
        <v>174</v>
      </c>
      <c r="D17400" s="2">
        <f t="shared" ca="1" si="813"/>
        <v>58.9</v>
      </c>
      <c r="F17400" t="str">
        <f t="shared" ca="1" si="814"/>
        <v>station174;58.9</v>
      </c>
    </row>
    <row r="17401" spans="2:6" x14ac:dyDescent="0.3">
      <c r="B17401" s="4">
        <f t="shared" si="815"/>
        <v>175</v>
      </c>
      <c r="D17401" s="2">
        <f t="shared" ca="1" si="813"/>
        <v>83.5</v>
      </c>
      <c r="F17401" t="str">
        <f t="shared" ca="1" si="814"/>
        <v>station175;83.5</v>
      </c>
    </row>
    <row r="17402" spans="2:6" x14ac:dyDescent="0.3">
      <c r="B17402" s="4">
        <f t="shared" si="815"/>
        <v>175</v>
      </c>
      <c r="D17402" s="2">
        <f t="shared" ca="1" si="813"/>
        <v>75.599999999999994</v>
      </c>
      <c r="F17402" t="str">
        <f t="shared" ca="1" si="814"/>
        <v>station175;75.6</v>
      </c>
    </row>
    <row r="17403" spans="2:6" x14ac:dyDescent="0.3">
      <c r="B17403" s="4">
        <f t="shared" si="815"/>
        <v>175</v>
      </c>
      <c r="D17403" s="2">
        <f t="shared" ca="1" si="813"/>
        <v>85.1</v>
      </c>
      <c r="F17403" t="str">
        <f t="shared" ca="1" si="814"/>
        <v>station175;85.1</v>
      </c>
    </row>
    <row r="17404" spans="2:6" x14ac:dyDescent="0.3">
      <c r="B17404" s="4">
        <f t="shared" si="815"/>
        <v>175</v>
      </c>
      <c r="D17404" s="2">
        <f t="shared" ca="1" si="813"/>
        <v>57.6</v>
      </c>
      <c r="F17404" t="str">
        <f t="shared" ca="1" si="814"/>
        <v>station175;57.6</v>
      </c>
    </row>
    <row r="17405" spans="2:6" x14ac:dyDescent="0.3">
      <c r="B17405" s="4">
        <f t="shared" si="815"/>
        <v>175</v>
      </c>
      <c r="D17405" s="2">
        <f t="shared" ca="1" si="813"/>
        <v>74.3</v>
      </c>
      <c r="F17405" t="str">
        <f t="shared" ca="1" si="814"/>
        <v>station175;74.3</v>
      </c>
    </row>
    <row r="17406" spans="2:6" x14ac:dyDescent="0.3">
      <c r="B17406" s="4">
        <f t="shared" si="815"/>
        <v>175</v>
      </c>
      <c r="D17406" s="2">
        <f t="shared" ca="1" si="813"/>
        <v>84</v>
      </c>
      <c r="F17406" t="str">
        <f t="shared" ca="1" si="814"/>
        <v>station175;84</v>
      </c>
    </row>
    <row r="17407" spans="2:6" x14ac:dyDescent="0.3">
      <c r="B17407" s="4">
        <f t="shared" si="815"/>
        <v>175</v>
      </c>
      <c r="D17407" s="2">
        <f t="shared" ca="1" si="813"/>
        <v>12.4</v>
      </c>
      <c r="F17407" t="str">
        <f t="shared" ca="1" si="814"/>
        <v>station175;12.4</v>
      </c>
    </row>
    <row r="17408" spans="2:6" x14ac:dyDescent="0.3">
      <c r="B17408" s="4">
        <f t="shared" si="815"/>
        <v>175</v>
      </c>
      <c r="D17408" s="2">
        <f t="shared" ca="1" si="813"/>
        <v>23.6</v>
      </c>
      <c r="F17408" t="str">
        <f t="shared" ca="1" si="814"/>
        <v>station175;23.6</v>
      </c>
    </row>
    <row r="17409" spans="2:6" x14ac:dyDescent="0.3">
      <c r="B17409" s="4">
        <f t="shared" si="815"/>
        <v>175</v>
      </c>
      <c r="D17409" s="2">
        <f t="shared" ca="1" si="813"/>
        <v>19.5</v>
      </c>
      <c r="F17409" t="str">
        <f t="shared" ca="1" si="814"/>
        <v>station175;19.5</v>
      </c>
    </row>
    <row r="17410" spans="2:6" x14ac:dyDescent="0.3">
      <c r="B17410" s="4">
        <f t="shared" si="815"/>
        <v>175</v>
      </c>
      <c r="D17410" s="2">
        <f t="shared" ca="1" si="813"/>
        <v>24.9</v>
      </c>
      <c r="F17410" t="str">
        <f t="shared" ca="1" si="814"/>
        <v>station175;24.9</v>
      </c>
    </row>
    <row r="17411" spans="2:6" x14ac:dyDescent="0.3">
      <c r="B17411" s="4">
        <f t="shared" si="815"/>
        <v>175</v>
      </c>
      <c r="D17411" s="2">
        <f t="shared" ref="D17411:D17474" ca="1" si="816">ROUND(90*RAND(),1)</f>
        <v>16</v>
      </c>
      <c r="F17411" t="str">
        <f t="shared" ca="1" si="814"/>
        <v>station175;16</v>
      </c>
    </row>
    <row r="17412" spans="2:6" x14ac:dyDescent="0.3">
      <c r="B17412" s="4">
        <f t="shared" si="815"/>
        <v>175</v>
      </c>
      <c r="D17412" s="2">
        <f t="shared" ca="1" si="816"/>
        <v>66.099999999999994</v>
      </c>
      <c r="F17412" t="str">
        <f t="shared" ca="1" si="814"/>
        <v>station175;66.1</v>
      </c>
    </row>
    <row r="17413" spans="2:6" x14ac:dyDescent="0.3">
      <c r="B17413" s="4">
        <f t="shared" si="815"/>
        <v>175</v>
      </c>
      <c r="D17413" s="2">
        <f t="shared" ca="1" si="816"/>
        <v>52.4</v>
      </c>
      <c r="F17413" t="str">
        <f t="shared" ca="1" si="814"/>
        <v>station175;52.4</v>
      </c>
    </row>
    <row r="17414" spans="2:6" x14ac:dyDescent="0.3">
      <c r="B17414" s="4">
        <f t="shared" si="815"/>
        <v>175</v>
      </c>
      <c r="D17414" s="2">
        <f t="shared" ca="1" si="816"/>
        <v>38.700000000000003</v>
      </c>
      <c r="F17414" t="str">
        <f t="shared" ca="1" si="814"/>
        <v>station175;38.7</v>
      </c>
    </row>
    <row r="17415" spans="2:6" x14ac:dyDescent="0.3">
      <c r="B17415" s="4">
        <f t="shared" si="815"/>
        <v>175</v>
      </c>
      <c r="D17415" s="2">
        <f t="shared" ca="1" si="816"/>
        <v>72.7</v>
      </c>
      <c r="F17415" t="str">
        <f t="shared" ca="1" si="814"/>
        <v>station175;72.7</v>
      </c>
    </row>
    <row r="17416" spans="2:6" x14ac:dyDescent="0.3">
      <c r="B17416" s="4">
        <f t="shared" si="815"/>
        <v>175</v>
      </c>
      <c r="D17416" s="2">
        <f t="shared" ca="1" si="816"/>
        <v>46.7</v>
      </c>
      <c r="F17416" t="str">
        <f t="shared" ca="1" si="814"/>
        <v>station175;46.7</v>
      </c>
    </row>
    <row r="17417" spans="2:6" x14ac:dyDescent="0.3">
      <c r="B17417" s="4">
        <f t="shared" si="815"/>
        <v>175</v>
      </c>
      <c r="D17417" s="2">
        <f t="shared" ca="1" si="816"/>
        <v>45.2</v>
      </c>
      <c r="F17417" t="str">
        <f t="shared" ref="F17417:F17480" ca="1" si="817">"station"&amp;TEXT(B17417,"000")&amp;";"&amp;D17417</f>
        <v>station175;45.2</v>
      </c>
    </row>
    <row r="17418" spans="2:6" x14ac:dyDescent="0.3">
      <c r="B17418" s="4">
        <f t="shared" si="815"/>
        <v>175</v>
      </c>
      <c r="D17418" s="2">
        <f t="shared" ca="1" si="816"/>
        <v>41.4</v>
      </c>
      <c r="F17418" t="str">
        <f t="shared" ca="1" si="817"/>
        <v>station175;41.4</v>
      </c>
    </row>
    <row r="17419" spans="2:6" x14ac:dyDescent="0.3">
      <c r="B17419" s="4">
        <f t="shared" si="815"/>
        <v>175</v>
      </c>
      <c r="D17419" s="2">
        <f t="shared" ca="1" si="816"/>
        <v>66.3</v>
      </c>
      <c r="F17419" t="str">
        <f t="shared" ca="1" si="817"/>
        <v>station175;66.3</v>
      </c>
    </row>
    <row r="17420" spans="2:6" x14ac:dyDescent="0.3">
      <c r="B17420" s="4">
        <f t="shared" si="815"/>
        <v>175</v>
      </c>
      <c r="D17420" s="2">
        <f t="shared" ca="1" si="816"/>
        <v>27.6</v>
      </c>
      <c r="F17420" t="str">
        <f t="shared" ca="1" si="817"/>
        <v>station175;27.6</v>
      </c>
    </row>
    <row r="17421" spans="2:6" x14ac:dyDescent="0.3">
      <c r="B17421" s="4">
        <f t="shared" si="815"/>
        <v>175</v>
      </c>
      <c r="D17421" s="2">
        <f t="shared" ca="1" si="816"/>
        <v>64.2</v>
      </c>
      <c r="F17421" t="str">
        <f t="shared" ca="1" si="817"/>
        <v>station175;64.2</v>
      </c>
    </row>
    <row r="17422" spans="2:6" x14ac:dyDescent="0.3">
      <c r="B17422" s="4">
        <f t="shared" si="815"/>
        <v>175</v>
      </c>
      <c r="D17422" s="2">
        <f t="shared" ca="1" si="816"/>
        <v>68.599999999999994</v>
      </c>
      <c r="F17422" t="str">
        <f t="shared" ca="1" si="817"/>
        <v>station175;68.6</v>
      </c>
    </row>
    <row r="17423" spans="2:6" x14ac:dyDescent="0.3">
      <c r="B17423" s="4">
        <f t="shared" si="815"/>
        <v>175</v>
      </c>
      <c r="D17423" s="2">
        <f t="shared" ca="1" si="816"/>
        <v>9.8000000000000007</v>
      </c>
      <c r="F17423" t="str">
        <f t="shared" ca="1" si="817"/>
        <v>station175;9.8</v>
      </c>
    </row>
    <row r="17424" spans="2:6" x14ac:dyDescent="0.3">
      <c r="B17424" s="4">
        <f t="shared" si="815"/>
        <v>175</v>
      </c>
      <c r="D17424" s="2">
        <f t="shared" ca="1" si="816"/>
        <v>27</v>
      </c>
      <c r="F17424" t="str">
        <f t="shared" ca="1" si="817"/>
        <v>station175;27</v>
      </c>
    </row>
    <row r="17425" spans="2:6" x14ac:dyDescent="0.3">
      <c r="B17425" s="4">
        <f t="shared" si="815"/>
        <v>175</v>
      </c>
      <c r="D17425" s="2">
        <f t="shared" ca="1" si="816"/>
        <v>80.599999999999994</v>
      </c>
      <c r="F17425" t="str">
        <f t="shared" ca="1" si="817"/>
        <v>station175;80.6</v>
      </c>
    </row>
    <row r="17426" spans="2:6" x14ac:dyDescent="0.3">
      <c r="B17426" s="4">
        <f t="shared" si="815"/>
        <v>175</v>
      </c>
      <c r="D17426" s="2">
        <f t="shared" ca="1" si="816"/>
        <v>28.6</v>
      </c>
      <c r="F17426" t="str">
        <f t="shared" ca="1" si="817"/>
        <v>station175;28.6</v>
      </c>
    </row>
    <row r="17427" spans="2:6" x14ac:dyDescent="0.3">
      <c r="B17427" s="4">
        <f t="shared" si="815"/>
        <v>175</v>
      </c>
      <c r="D17427" s="2">
        <f t="shared" ca="1" si="816"/>
        <v>61.7</v>
      </c>
      <c r="F17427" t="str">
        <f t="shared" ca="1" si="817"/>
        <v>station175;61.7</v>
      </c>
    </row>
    <row r="17428" spans="2:6" x14ac:dyDescent="0.3">
      <c r="B17428" s="4">
        <f t="shared" si="815"/>
        <v>175</v>
      </c>
      <c r="D17428" s="2">
        <f t="shared" ca="1" si="816"/>
        <v>26.3</v>
      </c>
      <c r="F17428" t="str">
        <f t="shared" ca="1" si="817"/>
        <v>station175;26.3</v>
      </c>
    </row>
    <row r="17429" spans="2:6" x14ac:dyDescent="0.3">
      <c r="B17429" s="4">
        <f t="shared" si="815"/>
        <v>175</v>
      </c>
      <c r="D17429" s="2">
        <f t="shared" ca="1" si="816"/>
        <v>86.6</v>
      </c>
      <c r="F17429" t="str">
        <f t="shared" ca="1" si="817"/>
        <v>station175;86.6</v>
      </c>
    </row>
    <row r="17430" spans="2:6" x14ac:dyDescent="0.3">
      <c r="B17430" s="4">
        <f t="shared" si="815"/>
        <v>175</v>
      </c>
      <c r="D17430" s="2">
        <f t="shared" ca="1" si="816"/>
        <v>41.8</v>
      </c>
      <c r="F17430" t="str">
        <f t="shared" ca="1" si="817"/>
        <v>station175;41.8</v>
      </c>
    </row>
    <row r="17431" spans="2:6" x14ac:dyDescent="0.3">
      <c r="B17431" s="4">
        <f t="shared" si="815"/>
        <v>175</v>
      </c>
      <c r="D17431" s="2">
        <f t="shared" ca="1" si="816"/>
        <v>79.5</v>
      </c>
      <c r="F17431" t="str">
        <f t="shared" ca="1" si="817"/>
        <v>station175;79.5</v>
      </c>
    </row>
    <row r="17432" spans="2:6" x14ac:dyDescent="0.3">
      <c r="B17432" s="4">
        <f t="shared" si="815"/>
        <v>175</v>
      </c>
      <c r="D17432" s="2">
        <f t="shared" ca="1" si="816"/>
        <v>36.799999999999997</v>
      </c>
      <c r="F17432" t="str">
        <f t="shared" ca="1" si="817"/>
        <v>station175;36.8</v>
      </c>
    </row>
    <row r="17433" spans="2:6" x14ac:dyDescent="0.3">
      <c r="B17433" s="4">
        <f t="shared" si="815"/>
        <v>175</v>
      </c>
      <c r="D17433" s="2">
        <f t="shared" ca="1" si="816"/>
        <v>30.2</v>
      </c>
      <c r="F17433" t="str">
        <f t="shared" ca="1" si="817"/>
        <v>station175;30.2</v>
      </c>
    </row>
    <row r="17434" spans="2:6" x14ac:dyDescent="0.3">
      <c r="B17434" s="4">
        <f t="shared" si="815"/>
        <v>175</v>
      </c>
      <c r="D17434" s="2">
        <f t="shared" ca="1" si="816"/>
        <v>54.7</v>
      </c>
      <c r="F17434" t="str">
        <f t="shared" ca="1" si="817"/>
        <v>station175;54.7</v>
      </c>
    </row>
    <row r="17435" spans="2:6" x14ac:dyDescent="0.3">
      <c r="B17435" s="4">
        <f t="shared" si="815"/>
        <v>175</v>
      </c>
      <c r="D17435" s="2">
        <f t="shared" ca="1" si="816"/>
        <v>40.5</v>
      </c>
      <c r="F17435" t="str">
        <f t="shared" ca="1" si="817"/>
        <v>station175;40.5</v>
      </c>
    </row>
    <row r="17436" spans="2:6" x14ac:dyDescent="0.3">
      <c r="B17436" s="4">
        <f t="shared" si="815"/>
        <v>175</v>
      </c>
      <c r="D17436" s="2">
        <f t="shared" ca="1" si="816"/>
        <v>86.5</v>
      </c>
      <c r="F17436" t="str">
        <f t="shared" ca="1" si="817"/>
        <v>station175;86.5</v>
      </c>
    </row>
    <row r="17437" spans="2:6" x14ac:dyDescent="0.3">
      <c r="B17437" s="4">
        <f t="shared" si="815"/>
        <v>175</v>
      </c>
      <c r="D17437" s="2">
        <f t="shared" ca="1" si="816"/>
        <v>71.900000000000006</v>
      </c>
      <c r="F17437" t="str">
        <f t="shared" ca="1" si="817"/>
        <v>station175;71.9</v>
      </c>
    </row>
    <row r="17438" spans="2:6" x14ac:dyDescent="0.3">
      <c r="B17438" s="4">
        <f t="shared" si="815"/>
        <v>175</v>
      </c>
      <c r="D17438" s="2">
        <f t="shared" ca="1" si="816"/>
        <v>5.8</v>
      </c>
      <c r="F17438" t="str">
        <f t="shared" ca="1" si="817"/>
        <v>station175;5.8</v>
      </c>
    </row>
    <row r="17439" spans="2:6" x14ac:dyDescent="0.3">
      <c r="B17439" s="4">
        <f t="shared" si="815"/>
        <v>175</v>
      </c>
      <c r="D17439" s="2">
        <f t="shared" ca="1" si="816"/>
        <v>41.1</v>
      </c>
      <c r="F17439" t="str">
        <f t="shared" ca="1" si="817"/>
        <v>station175;41.1</v>
      </c>
    </row>
    <row r="17440" spans="2:6" x14ac:dyDescent="0.3">
      <c r="B17440" s="4">
        <f t="shared" si="815"/>
        <v>175</v>
      </c>
      <c r="D17440" s="2">
        <f t="shared" ca="1" si="816"/>
        <v>66.7</v>
      </c>
      <c r="F17440" t="str">
        <f t="shared" ca="1" si="817"/>
        <v>station175;66.7</v>
      </c>
    </row>
    <row r="17441" spans="2:6" x14ac:dyDescent="0.3">
      <c r="B17441" s="4">
        <f t="shared" si="815"/>
        <v>175</v>
      </c>
      <c r="D17441" s="2">
        <f t="shared" ca="1" si="816"/>
        <v>75.900000000000006</v>
      </c>
      <c r="F17441" t="str">
        <f t="shared" ca="1" si="817"/>
        <v>station175;75.9</v>
      </c>
    </row>
    <row r="17442" spans="2:6" x14ac:dyDescent="0.3">
      <c r="B17442" s="4">
        <f t="shared" si="815"/>
        <v>175</v>
      </c>
      <c r="D17442" s="2">
        <f t="shared" ca="1" si="816"/>
        <v>73.5</v>
      </c>
      <c r="F17442" t="str">
        <f t="shared" ca="1" si="817"/>
        <v>station175;73.5</v>
      </c>
    </row>
    <row r="17443" spans="2:6" x14ac:dyDescent="0.3">
      <c r="B17443" s="4">
        <f t="shared" si="815"/>
        <v>175</v>
      </c>
      <c r="D17443" s="2">
        <f t="shared" ca="1" si="816"/>
        <v>66.599999999999994</v>
      </c>
      <c r="F17443" t="str">
        <f t="shared" ca="1" si="817"/>
        <v>station175;66.6</v>
      </c>
    </row>
    <row r="17444" spans="2:6" x14ac:dyDescent="0.3">
      <c r="B17444" s="4">
        <f t="shared" si="815"/>
        <v>175</v>
      </c>
      <c r="D17444" s="2">
        <f t="shared" ca="1" si="816"/>
        <v>1.5</v>
      </c>
      <c r="F17444" t="str">
        <f t="shared" ca="1" si="817"/>
        <v>station175;1.5</v>
      </c>
    </row>
    <row r="17445" spans="2:6" x14ac:dyDescent="0.3">
      <c r="B17445" s="4">
        <f t="shared" si="815"/>
        <v>175</v>
      </c>
      <c r="D17445" s="2">
        <f t="shared" ca="1" si="816"/>
        <v>30.9</v>
      </c>
      <c r="F17445" t="str">
        <f t="shared" ca="1" si="817"/>
        <v>station175;30.9</v>
      </c>
    </row>
    <row r="17446" spans="2:6" x14ac:dyDescent="0.3">
      <c r="B17446" s="4">
        <f t="shared" ref="B17446:B17509" si="818">B17346+1</f>
        <v>175</v>
      </c>
      <c r="D17446" s="2">
        <f t="shared" ca="1" si="816"/>
        <v>17.3</v>
      </c>
      <c r="F17446" t="str">
        <f t="shared" ca="1" si="817"/>
        <v>station175;17.3</v>
      </c>
    </row>
    <row r="17447" spans="2:6" x14ac:dyDescent="0.3">
      <c r="B17447" s="4">
        <f t="shared" si="818"/>
        <v>175</v>
      </c>
      <c r="D17447" s="2">
        <f t="shared" ca="1" si="816"/>
        <v>33.1</v>
      </c>
      <c r="F17447" t="str">
        <f t="shared" ca="1" si="817"/>
        <v>station175;33.1</v>
      </c>
    </row>
    <row r="17448" spans="2:6" x14ac:dyDescent="0.3">
      <c r="B17448" s="4">
        <f t="shared" si="818"/>
        <v>175</v>
      </c>
      <c r="D17448" s="2">
        <f t="shared" ca="1" si="816"/>
        <v>14.8</v>
      </c>
      <c r="F17448" t="str">
        <f t="shared" ca="1" si="817"/>
        <v>station175;14.8</v>
      </c>
    </row>
    <row r="17449" spans="2:6" x14ac:dyDescent="0.3">
      <c r="B17449" s="4">
        <f t="shared" si="818"/>
        <v>175</v>
      </c>
      <c r="D17449" s="2">
        <f t="shared" ca="1" si="816"/>
        <v>38.4</v>
      </c>
      <c r="F17449" t="str">
        <f t="shared" ca="1" si="817"/>
        <v>station175;38.4</v>
      </c>
    </row>
    <row r="17450" spans="2:6" x14ac:dyDescent="0.3">
      <c r="B17450" s="4">
        <f t="shared" si="818"/>
        <v>175</v>
      </c>
      <c r="D17450" s="2">
        <f t="shared" ca="1" si="816"/>
        <v>43.8</v>
      </c>
      <c r="F17450" t="str">
        <f t="shared" ca="1" si="817"/>
        <v>station175;43.8</v>
      </c>
    </row>
    <row r="17451" spans="2:6" x14ac:dyDescent="0.3">
      <c r="B17451" s="4">
        <f t="shared" si="818"/>
        <v>175</v>
      </c>
      <c r="D17451" s="2">
        <f t="shared" ca="1" si="816"/>
        <v>17.8</v>
      </c>
      <c r="F17451" t="str">
        <f t="shared" ca="1" si="817"/>
        <v>station175;17.8</v>
      </c>
    </row>
    <row r="17452" spans="2:6" x14ac:dyDescent="0.3">
      <c r="B17452" s="4">
        <f t="shared" si="818"/>
        <v>175</v>
      </c>
      <c r="D17452" s="2">
        <f t="shared" ca="1" si="816"/>
        <v>75.8</v>
      </c>
      <c r="F17452" t="str">
        <f t="shared" ca="1" si="817"/>
        <v>station175;75.8</v>
      </c>
    </row>
    <row r="17453" spans="2:6" x14ac:dyDescent="0.3">
      <c r="B17453" s="4">
        <f t="shared" si="818"/>
        <v>175</v>
      </c>
      <c r="D17453" s="2">
        <f t="shared" ca="1" si="816"/>
        <v>84.8</v>
      </c>
      <c r="F17453" t="str">
        <f t="shared" ca="1" si="817"/>
        <v>station175;84.8</v>
      </c>
    </row>
    <row r="17454" spans="2:6" x14ac:dyDescent="0.3">
      <c r="B17454" s="4">
        <f t="shared" si="818"/>
        <v>175</v>
      </c>
      <c r="D17454" s="2">
        <f t="shared" ca="1" si="816"/>
        <v>4.3</v>
      </c>
      <c r="F17454" t="str">
        <f t="shared" ca="1" si="817"/>
        <v>station175;4.3</v>
      </c>
    </row>
    <row r="17455" spans="2:6" x14ac:dyDescent="0.3">
      <c r="B17455" s="4">
        <f t="shared" si="818"/>
        <v>175</v>
      </c>
      <c r="D17455" s="2">
        <f t="shared" ca="1" si="816"/>
        <v>11.3</v>
      </c>
      <c r="F17455" t="str">
        <f t="shared" ca="1" si="817"/>
        <v>station175;11.3</v>
      </c>
    </row>
    <row r="17456" spans="2:6" x14ac:dyDescent="0.3">
      <c r="B17456" s="4">
        <f t="shared" si="818"/>
        <v>175</v>
      </c>
      <c r="D17456" s="2">
        <f t="shared" ca="1" si="816"/>
        <v>66.099999999999994</v>
      </c>
      <c r="F17456" t="str">
        <f t="shared" ca="1" si="817"/>
        <v>station175;66.1</v>
      </c>
    </row>
    <row r="17457" spans="2:6" x14ac:dyDescent="0.3">
      <c r="B17457" s="4">
        <f t="shared" si="818"/>
        <v>175</v>
      </c>
      <c r="D17457" s="2">
        <f t="shared" ca="1" si="816"/>
        <v>69.599999999999994</v>
      </c>
      <c r="F17457" t="str">
        <f t="shared" ca="1" si="817"/>
        <v>station175;69.6</v>
      </c>
    </row>
    <row r="17458" spans="2:6" x14ac:dyDescent="0.3">
      <c r="B17458" s="4">
        <f t="shared" si="818"/>
        <v>175</v>
      </c>
      <c r="D17458" s="2">
        <f t="shared" ca="1" si="816"/>
        <v>17.2</v>
      </c>
      <c r="F17458" t="str">
        <f t="shared" ca="1" si="817"/>
        <v>station175;17.2</v>
      </c>
    </row>
    <row r="17459" spans="2:6" x14ac:dyDescent="0.3">
      <c r="B17459" s="4">
        <f t="shared" si="818"/>
        <v>175</v>
      </c>
      <c r="D17459" s="2">
        <f t="shared" ca="1" si="816"/>
        <v>77.900000000000006</v>
      </c>
      <c r="F17459" t="str">
        <f t="shared" ca="1" si="817"/>
        <v>station175;77.9</v>
      </c>
    </row>
    <row r="17460" spans="2:6" x14ac:dyDescent="0.3">
      <c r="B17460" s="4">
        <f t="shared" si="818"/>
        <v>175</v>
      </c>
      <c r="D17460" s="2">
        <f t="shared" ca="1" si="816"/>
        <v>78.2</v>
      </c>
      <c r="F17460" t="str">
        <f t="shared" ca="1" si="817"/>
        <v>station175;78.2</v>
      </c>
    </row>
    <row r="17461" spans="2:6" x14ac:dyDescent="0.3">
      <c r="B17461" s="4">
        <f t="shared" si="818"/>
        <v>175</v>
      </c>
      <c r="D17461" s="2">
        <f t="shared" ca="1" si="816"/>
        <v>44.6</v>
      </c>
      <c r="F17461" t="str">
        <f t="shared" ca="1" si="817"/>
        <v>station175;44.6</v>
      </c>
    </row>
    <row r="17462" spans="2:6" x14ac:dyDescent="0.3">
      <c r="B17462" s="4">
        <f t="shared" si="818"/>
        <v>175</v>
      </c>
      <c r="D17462" s="2">
        <f t="shared" ca="1" si="816"/>
        <v>63.5</v>
      </c>
      <c r="F17462" t="str">
        <f t="shared" ca="1" si="817"/>
        <v>station175;63.5</v>
      </c>
    </row>
    <row r="17463" spans="2:6" x14ac:dyDescent="0.3">
      <c r="B17463" s="4">
        <f t="shared" si="818"/>
        <v>175</v>
      </c>
      <c r="D17463" s="2">
        <f t="shared" ca="1" si="816"/>
        <v>49</v>
      </c>
      <c r="F17463" t="str">
        <f t="shared" ca="1" si="817"/>
        <v>station175;49</v>
      </c>
    </row>
    <row r="17464" spans="2:6" x14ac:dyDescent="0.3">
      <c r="B17464" s="4">
        <f t="shared" si="818"/>
        <v>175</v>
      </c>
      <c r="D17464" s="2">
        <f t="shared" ca="1" si="816"/>
        <v>86.1</v>
      </c>
      <c r="F17464" t="str">
        <f t="shared" ca="1" si="817"/>
        <v>station175;86.1</v>
      </c>
    </row>
    <row r="17465" spans="2:6" x14ac:dyDescent="0.3">
      <c r="B17465" s="4">
        <f t="shared" si="818"/>
        <v>175</v>
      </c>
      <c r="D17465" s="2">
        <f t="shared" ca="1" si="816"/>
        <v>86</v>
      </c>
      <c r="F17465" t="str">
        <f t="shared" ca="1" si="817"/>
        <v>station175;86</v>
      </c>
    </row>
    <row r="17466" spans="2:6" x14ac:dyDescent="0.3">
      <c r="B17466" s="4">
        <f t="shared" si="818"/>
        <v>175</v>
      </c>
      <c r="D17466" s="2">
        <f t="shared" ca="1" si="816"/>
        <v>76.3</v>
      </c>
      <c r="F17466" t="str">
        <f t="shared" ca="1" si="817"/>
        <v>station175;76.3</v>
      </c>
    </row>
    <row r="17467" spans="2:6" x14ac:dyDescent="0.3">
      <c r="B17467" s="4">
        <f t="shared" si="818"/>
        <v>175</v>
      </c>
      <c r="D17467" s="2">
        <f t="shared" ca="1" si="816"/>
        <v>21.4</v>
      </c>
      <c r="F17467" t="str">
        <f t="shared" ca="1" si="817"/>
        <v>station175;21.4</v>
      </c>
    </row>
    <row r="17468" spans="2:6" x14ac:dyDescent="0.3">
      <c r="B17468" s="4">
        <f t="shared" si="818"/>
        <v>175</v>
      </c>
      <c r="D17468" s="2">
        <f t="shared" ca="1" si="816"/>
        <v>0.9</v>
      </c>
      <c r="F17468" t="str">
        <f t="shared" ca="1" si="817"/>
        <v>station175;0.9</v>
      </c>
    </row>
    <row r="17469" spans="2:6" x14ac:dyDescent="0.3">
      <c r="B17469" s="4">
        <f t="shared" si="818"/>
        <v>175</v>
      </c>
      <c r="D17469" s="2">
        <f t="shared" ca="1" si="816"/>
        <v>58.9</v>
      </c>
      <c r="F17469" t="str">
        <f t="shared" ca="1" si="817"/>
        <v>station175;58.9</v>
      </c>
    </row>
    <row r="17470" spans="2:6" x14ac:dyDescent="0.3">
      <c r="B17470" s="4">
        <f t="shared" si="818"/>
        <v>175</v>
      </c>
      <c r="D17470" s="2">
        <f t="shared" ca="1" si="816"/>
        <v>64.8</v>
      </c>
      <c r="F17470" t="str">
        <f t="shared" ca="1" si="817"/>
        <v>station175;64.8</v>
      </c>
    </row>
    <row r="17471" spans="2:6" x14ac:dyDescent="0.3">
      <c r="B17471" s="4">
        <f t="shared" si="818"/>
        <v>175</v>
      </c>
      <c r="D17471" s="2">
        <f t="shared" ca="1" si="816"/>
        <v>1.7</v>
      </c>
      <c r="F17471" t="str">
        <f t="shared" ca="1" si="817"/>
        <v>station175;1.7</v>
      </c>
    </row>
    <row r="17472" spans="2:6" x14ac:dyDescent="0.3">
      <c r="B17472" s="4">
        <f t="shared" si="818"/>
        <v>175</v>
      </c>
      <c r="D17472" s="2">
        <f t="shared" ca="1" si="816"/>
        <v>49.7</v>
      </c>
      <c r="F17472" t="str">
        <f t="shared" ca="1" si="817"/>
        <v>station175;49.7</v>
      </c>
    </row>
    <row r="17473" spans="2:6" x14ac:dyDescent="0.3">
      <c r="B17473" s="4">
        <f t="shared" si="818"/>
        <v>175</v>
      </c>
      <c r="D17473" s="2">
        <f t="shared" ca="1" si="816"/>
        <v>32</v>
      </c>
      <c r="F17473" t="str">
        <f t="shared" ca="1" si="817"/>
        <v>station175;32</v>
      </c>
    </row>
    <row r="17474" spans="2:6" x14ac:dyDescent="0.3">
      <c r="B17474" s="4">
        <f t="shared" si="818"/>
        <v>175</v>
      </c>
      <c r="D17474" s="2">
        <f t="shared" ca="1" si="816"/>
        <v>27.2</v>
      </c>
      <c r="F17474" t="str">
        <f t="shared" ca="1" si="817"/>
        <v>station175;27.2</v>
      </c>
    </row>
    <row r="17475" spans="2:6" x14ac:dyDescent="0.3">
      <c r="B17475" s="4">
        <f t="shared" si="818"/>
        <v>175</v>
      </c>
      <c r="D17475" s="2">
        <f t="shared" ref="D17475:D17538" ca="1" si="819">ROUND(90*RAND(),1)</f>
        <v>26.8</v>
      </c>
      <c r="F17475" t="str">
        <f t="shared" ca="1" si="817"/>
        <v>station175;26.8</v>
      </c>
    </row>
    <row r="17476" spans="2:6" x14ac:dyDescent="0.3">
      <c r="B17476" s="4">
        <f t="shared" si="818"/>
        <v>175</v>
      </c>
      <c r="D17476" s="2">
        <f t="shared" ca="1" si="819"/>
        <v>75.599999999999994</v>
      </c>
      <c r="F17476" t="str">
        <f t="shared" ca="1" si="817"/>
        <v>station175;75.6</v>
      </c>
    </row>
    <row r="17477" spans="2:6" x14ac:dyDescent="0.3">
      <c r="B17477" s="4">
        <f t="shared" si="818"/>
        <v>175</v>
      </c>
      <c r="D17477" s="2">
        <f t="shared" ca="1" si="819"/>
        <v>73</v>
      </c>
      <c r="F17477" t="str">
        <f t="shared" ca="1" si="817"/>
        <v>station175;73</v>
      </c>
    </row>
    <row r="17478" spans="2:6" x14ac:dyDescent="0.3">
      <c r="B17478" s="4">
        <f t="shared" si="818"/>
        <v>175</v>
      </c>
      <c r="D17478" s="2">
        <f t="shared" ca="1" si="819"/>
        <v>78.8</v>
      </c>
      <c r="F17478" t="str">
        <f t="shared" ca="1" si="817"/>
        <v>station175;78.8</v>
      </c>
    </row>
    <row r="17479" spans="2:6" x14ac:dyDescent="0.3">
      <c r="B17479" s="4">
        <f t="shared" si="818"/>
        <v>175</v>
      </c>
      <c r="D17479" s="2">
        <f t="shared" ca="1" si="819"/>
        <v>35</v>
      </c>
      <c r="F17479" t="str">
        <f t="shared" ca="1" si="817"/>
        <v>station175;35</v>
      </c>
    </row>
    <row r="17480" spans="2:6" x14ac:dyDescent="0.3">
      <c r="B17480" s="4">
        <f t="shared" si="818"/>
        <v>175</v>
      </c>
      <c r="D17480" s="2">
        <f t="shared" ca="1" si="819"/>
        <v>21</v>
      </c>
      <c r="F17480" t="str">
        <f t="shared" ca="1" si="817"/>
        <v>station175;21</v>
      </c>
    </row>
    <row r="17481" spans="2:6" x14ac:dyDescent="0.3">
      <c r="B17481" s="4">
        <f t="shared" si="818"/>
        <v>175</v>
      </c>
      <c r="D17481" s="2">
        <f t="shared" ca="1" si="819"/>
        <v>77</v>
      </c>
      <c r="F17481" t="str">
        <f t="shared" ref="F17481:F17544" ca="1" si="820">"station"&amp;TEXT(B17481,"000")&amp;";"&amp;D17481</f>
        <v>station175;77</v>
      </c>
    </row>
    <row r="17482" spans="2:6" x14ac:dyDescent="0.3">
      <c r="B17482" s="4">
        <f t="shared" si="818"/>
        <v>175</v>
      </c>
      <c r="D17482" s="2">
        <f t="shared" ca="1" si="819"/>
        <v>15.8</v>
      </c>
      <c r="F17482" t="str">
        <f t="shared" ca="1" si="820"/>
        <v>station175;15.8</v>
      </c>
    </row>
    <row r="17483" spans="2:6" x14ac:dyDescent="0.3">
      <c r="B17483" s="4">
        <f t="shared" si="818"/>
        <v>175</v>
      </c>
      <c r="D17483" s="2">
        <f t="shared" ca="1" si="819"/>
        <v>72.8</v>
      </c>
      <c r="F17483" t="str">
        <f t="shared" ca="1" si="820"/>
        <v>station175;72.8</v>
      </c>
    </row>
    <row r="17484" spans="2:6" x14ac:dyDescent="0.3">
      <c r="B17484" s="4">
        <f t="shared" si="818"/>
        <v>175</v>
      </c>
      <c r="D17484" s="2">
        <f t="shared" ca="1" si="819"/>
        <v>77.7</v>
      </c>
      <c r="F17484" t="str">
        <f t="shared" ca="1" si="820"/>
        <v>station175;77.7</v>
      </c>
    </row>
    <row r="17485" spans="2:6" x14ac:dyDescent="0.3">
      <c r="B17485" s="4">
        <f t="shared" si="818"/>
        <v>175</v>
      </c>
      <c r="D17485" s="2">
        <f t="shared" ca="1" si="819"/>
        <v>68.400000000000006</v>
      </c>
      <c r="F17485" t="str">
        <f t="shared" ca="1" si="820"/>
        <v>station175;68.4</v>
      </c>
    </row>
    <row r="17486" spans="2:6" x14ac:dyDescent="0.3">
      <c r="B17486" s="4">
        <f t="shared" si="818"/>
        <v>175</v>
      </c>
      <c r="D17486" s="2">
        <f t="shared" ca="1" si="819"/>
        <v>43.6</v>
      </c>
      <c r="F17486" t="str">
        <f t="shared" ca="1" si="820"/>
        <v>station175;43.6</v>
      </c>
    </row>
    <row r="17487" spans="2:6" x14ac:dyDescent="0.3">
      <c r="B17487" s="4">
        <f t="shared" si="818"/>
        <v>175</v>
      </c>
      <c r="D17487" s="2">
        <f t="shared" ca="1" si="819"/>
        <v>14.3</v>
      </c>
      <c r="F17487" t="str">
        <f t="shared" ca="1" si="820"/>
        <v>station175;14.3</v>
      </c>
    </row>
    <row r="17488" spans="2:6" x14ac:dyDescent="0.3">
      <c r="B17488" s="4">
        <f t="shared" si="818"/>
        <v>175</v>
      </c>
      <c r="D17488" s="2">
        <f t="shared" ca="1" si="819"/>
        <v>24</v>
      </c>
      <c r="F17488" t="str">
        <f t="shared" ca="1" si="820"/>
        <v>station175;24</v>
      </c>
    </row>
    <row r="17489" spans="2:6" x14ac:dyDescent="0.3">
      <c r="B17489" s="4">
        <f t="shared" si="818"/>
        <v>175</v>
      </c>
      <c r="D17489" s="2">
        <f t="shared" ca="1" si="819"/>
        <v>83.8</v>
      </c>
      <c r="F17489" t="str">
        <f t="shared" ca="1" si="820"/>
        <v>station175;83.8</v>
      </c>
    </row>
    <row r="17490" spans="2:6" x14ac:dyDescent="0.3">
      <c r="B17490" s="4">
        <f t="shared" si="818"/>
        <v>175</v>
      </c>
      <c r="D17490" s="2">
        <f t="shared" ca="1" si="819"/>
        <v>73</v>
      </c>
      <c r="F17490" t="str">
        <f t="shared" ca="1" si="820"/>
        <v>station175;73</v>
      </c>
    </row>
    <row r="17491" spans="2:6" x14ac:dyDescent="0.3">
      <c r="B17491" s="4">
        <f t="shared" si="818"/>
        <v>175</v>
      </c>
      <c r="D17491" s="2">
        <f t="shared" ca="1" si="819"/>
        <v>87.9</v>
      </c>
      <c r="F17491" t="str">
        <f t="shared" ca="1" si="820"/>
        <v>station175;87.9</v>
      </c>
    </row>
    <row r="17492" spans="2:6" x14ac:dyDescent="0.3">
      <c r="B17492" s="4">
        <f t="shared" si="818"/>
        <v>175</v>
      </c>
      <c r="D17492" s="2">
        <f t="shared" ca="1" si="819"/>
        <v>23.4</v>
      </c>
      <c r="F17492" t="str">
        <f t="shared" ca="1" si="820"/>
        <v>station175;23.4</v>
      </c>
    </row>
    <row r="17493" spans="2:6" x14ac:dyDescent="0.3">
      <c r="B17493" s="4">
        <f t="shared" si="818"/>
        <v>175</v>
      </c>
      <c r="D17493" s="2">
        <f t="shared" ca="1" si="819"/>
        <v>34.299999999999997</v>
      </c>
      <c r="F17493" t="str">
        <f t="shared" ca="1" si="820"/>
        <v>station175;34.3</v>
      </c>
    </row>
    <row r="17494" spans="2:6" x14ac:dyDescent="0.3">
      <c r="B17494" s="4">
        <f t="shared" si="818"/>
        <v>175</v>
      </c>
      <c r="D17494" s="2">
        <f t="shared" ca="1" si="819"/>
        <v>45.9</v>
      </c>
      <c r="F17494" t="str">
        <f t="shared" ca="1" si="820"/>
        <v>station175;45.9</v>
      </c>
    </row>
    <row r="17495" spans="2:6" x14ac:dyDescent="0.3">
      <c r="B17495" s="4">
        <f t="shared" si="818"/>
        <v>175</v>
      </c>
      <c r="D17495" s="2">
        <f t="shared" ca="1" si="819"/>
        <v>22.9</v>
      </c>
      <c r="F17495" t="str">
        <f t="shared" ca="1" si="820"/>
        <v>station175;22.9</v>
      </c>
    </row>
    <row r="17496" spans="2:6" x14ac:dyDescent="0.3">
      <c r="B17496" s="4">
        <f t="shared" si="818"/>
        <v>175</v>
      </c>
      <c r="D17496" s="2">
        <f t="shared" ca="1" si="819"/>
        <v>3.6</v>
      </c>
      <c r="F17496" t="str">
        <f t="shared" ca="1" si="820"/>
        <v>station175;3.6</v>
      </c>
    </row>
    <row r="17497" spans="2:6" x14ac:dyDescent="0.3">
      <c r="B17497" s="4">
        <f t="shared" si="818"/>
        <v>175</v>
      </c>
      <c r="D17497" s="2">
        <f t="shared" ca="1" si="819"/>
        <v>8.6999999999999993</v>
      </c>
      <c r="F17497" t="str">
        <f t="shared" ca="1" si="820"/>
        <v>station175;8.7</v>
      </c>
    </row>
    <row r="17498" spans="2:6" x14ac:dyDescent="0.3">
      <c r="B17498" s="4">
        <f t="shared" si="818"/>
        <v>175</v>
      </c>
      <c r="D17498" s="2">
        <f t="shared" ca="1" si="819"/>
        <v>69.3</v>
      </c>
      <c r="F17498" t="str">
        <f t="shared" ca="1" si="820"/>
        <v>station175;69.3</v>
      </c>
    </row>
    <row r="17499" spans="2:6" x14ac:dyDescent="0.3">
      <c r="B17499" s="4">
        <f t="shared" si="818"/>
        <v>175</v>
      </c>
      <c r="D17499" s="2">
        <f t="shared" ca="1" si="819"/>
        <v>86.9</v>
      </c>
      <c r="F17499" t="str">
        <f t="shared" ca="1" si="820"/>
        <v>station175;86.9</v>
      </c>
    </row>
    <row r="17500" spans="2:6" x14ac:dyDescent="0.3">
      <c r="B17500" s="4">
        <f t="shared" si="818"/>
        <v>175</v>
      </c>
      <c r="D17500" s="2">
        <f t="shared" ca="1" si="819"/>
        <v>34.6</v>
      </c>
      <c r="F17500" t="str">
        <f t="shared" ca="1" si="820"/>
        <v>station175;34.6</v>
      </c>
    </row>
    <row r="17501" spans="2:6" x14ac:dyDescent="0.3">
      <c r="B17501" s="4">
        <f t="shared" si="818"/>
        <v>176</v>
      </c>
      <c r="D17501" s="2">
        <f t="shared" ca="1" si="819"/>
        <v>64.2</v>
      </c>
      <c r="F17501" t="str">
        <f t="shared" ca="1" si="820"/>
        <v>station176;64.2</v>
      </c>
    </row>
    <row r="17502" spans="2:6" x14ac:dyDescent="0.3">
      <c r="B17502" s="4">
        <f t="shared" si="818"/>
        <v>176</v>
      </c>
      <c r="D17502" s="2">
        <f t="shared" ca="1" si="819"/>
        <v>36.6</v>
      </c>
      <c r="F17502" t="str">
        <f t="shared" ca="1" si="820"/>
        <v>station176;36.6</v>
      </c>
    </row>
    <row r="17503" spans="2:6" x14ac:dyDescent="0.3">
      <c r="B17503" s="4">
        <f t="shared" si="818"/>
        <v>176</v>
      </c>
      <c r="D17503" s="2">
        <f t="shared" ca="1" si="819"/>
        <v>73</v>
      </c>
      <c r="F17503" t="str">
        <f t="shared" ca="1" si="820"/>
        <v>station176;73</v>
      </c>
    </row>
    <row r="17504" spans="2:6" x14ac:dyDescent="0.3">
      <c r="B17504" s="4">
        <f t="shared" si="818"/>
        <v>176</v>
      </c>
      <c r="D17504" s="2">
        <f t="shared" ca="1" si="819"/>
        <v>54.3</v>
      </c>
      <c r="F17504" t="str">
        <f t="shared" ca="1" si="820"/>
        <v>station176;54.3</v>
      </c>
    </row>
    <row r="17505" spans="2:6" x14ac:dyDescent="0.3">
      <c r="B17505" s="4">
        <f t="shared" si="818"/>
        <v>176</v>
      </c>
      <c r="D17505" s="2">
        <f t="shared" ca="1" si="819"/>
        <v>30.5</v>
      </c>
      <c r="F17505" t="str">
        <f t="shared" ca="1" si="820"/>
        <v>station176;30.5</v>
      </c>
    </row>
    <row r="17506" spans="2:6" x14ac:dyDescent="0.3">
      <c r="B17506" s="4">
        <f t="shared" si="818"/>
        <v>176</v>
      </c>
      <c r="D17506" s="2">
        <f t="shared" ca="1" si="819"/>
        <v>22.3</v>
      </c>
      <c r="F17506" t="str">
        <f t="shared" ca="1" si="820"/>
        <v>station176;22.3</v>
      </c>
    </row>
    <row r="17507" spans="2:6" x14ac:dyDescent="0.3">
      <c r="B17507" s="4">
        <f t="shared" si="818"/>
        <v>176</v>
      </c>
      <c r="D17507" s="2">
        <f t="shared" ca="1" si="819"/>
        <v>75.7</v>
      </c>
      <c r="F17507" t="str">
        <f t="shared" ca="1" si="820"/>
        <v>station176;75.7</v>
      </c>
    </row>
    <row r="17508" spans="2:6" x14ac:dyDescent="0.3">
      <c r="B17508" s="4">
        <f t="shared" si="818"/>
        <v>176</v>
      </c>
      <c r="D17508" s="2">
        <f t="shared" ca="1" si="819"/>
        <v>37.4</v>
      </c>
      <c r="F17508" t="str">
        <f t="shared" ca="1" si="820"/>
        <v>station176;37.4</v>
      </c>
    </row>
    <row r="17509" spans="2:6" x14ac:dyDescent="0.3">
      <c r="B17509" s="4">
        <f t="shared" si="818"/>
        <v>176</v>
      </c>
      <c r="D17509" s="2">
        <f t="shared" ca="1" si="819"/>
        <v>60.2</v>
      </c>
      <c r="F17509" t="str">
        <f t="shared" ca="1" si="820"/>
        <v>station176;60.2</v>
      </c>
    </row>
    <row r="17510" spans="2:6" x14ac:dyDescent="0.3">
      <c r="B17510" s="4">
        <f t="shared" ref="B17510:B17573" si="821">B17410+1</f>
        <v>176</v>
      </c>
      <c r="D17510" s="2">
        <f t="shared" ca="1" si="819"/>
        <v>48.1</v>
      </c>
      <c r="F17510" t="str">
        <f t="shared" ca="1" si="820"/>
        <v>station176;48.1</v>
      </c>
    </row>
    <row r="17511" spans="2:6" x14ac:dyDescent="0.3">
      <c r="B17511" s="4">
        <f t="shared" si="821"/>
        <v>176</v>
      </c>
      <c r="D17511" s="2">
        <f t="shared" ca="1" si="819"/>
        <v>42.1</v>
      </c>
      <c r="F17511" t="str">
        <f t="shared" ca="1" si="820"/>
        <v>station176;42.1</v>
      </c>
    </row>
    <row r="17512" spans="2:6" x14ac:dyDescent="0.3">
      <c r="B17512" s="4">
        <f t="shared" si="821"/>
        <v>176</v>
      </c>
      <c r="D17512" s="2">
        <f t="shared" ca="1" si="819"/>
        <v>69.7</v>
      </c>
      <c r="F17512" t="str">
        <f t="shared" ca="1" si="820"/>
        <v>station176;69.7</v>
      </c>
    </row>
    <row r="17513" spans="2:6" x14ac:dyDescent="0.3">
      <c r="B17513" s="4">
        <f t="shared" si="821"/>
        <v>176</v>
      </c>
      <c r="D17513" s="2">
        <f t="shared" ca="1" si="819"/>
        <v>2.7</v>
      </c>
      <c r="F17513" t="str">
        <f t="shared" ca="1" si="820"/>
        <v>station176;2.7</v>
      </c>
    </row>
    <row r="17514" spans="2:6" x14ac:dyDescent="0.3">
      <c r="B17514" s="4">
        <f t="shared" si="821"/>
        <v>176</v>
      </c>
      <c r="D17514" s="2">
        <f t="shared" ca="1" si="819"/>
        <v>70.7</v>
      </c>
      <c r="F17514" t="str">
        <f t="shared" ca="1" si="820"/>
        <v>station176;70.7</v>
      </c>
    </row>
    <row r="17515" spans="2:6" x14ac:dyDescent="0.3">
      <c r="B17515" s="4">
        <f t="shared" si="821"/>
        <v>176</v>
      </c>
      <c r="D17515" s="2">
        <f t="shared" ca="1" si="819"/>
        <v>65.099999999999994</v>
      </c>
      <c r="F17515" t="str">
        <f t="shared" ca="1" si="820"/>
        <v>station176;65.1</v>
      </c>
    </row>
    <row r="17516" spans="2:6" x14ac:dyDescent="0.3">
      <c r="B17516" s="4">
        <f t="shared" si="821"/>
        <v>176</v>
      </c>
      <c r="D17516" s="2">
        <f t="shared" ca="1" si="819"/>
        <v>88.5</v>
      </c>
      <c r="F17516" t="str">
        <f t="shared" ca="1" si="820"/>
        <v>station176;88.5</v>
      </c>
    </row>
    <row r="17517" spans="2:6" x14ac:dyDescent="0.3">
      <c r="B17517" s="4">
        <f t="shared" si="821"/>
        <v>176</v>
      </c>
      <c r="D17517" s="2">
        <f t="shared" ca="1" si="819"/>
        <v>36.700000000000003</v>
      </c>
      <c r="F17517" t="str">
        <f t="shared" ca="1" si="820"/>
        <v>station176;36.7</v>
      </c>
    </row>
    <row r="17518" spans="2:6" x14ac:dyDescent="0.3">
      <c r="B17518" s="4">
        <f t="shared" si="821"/>
        <v>176</v>
      </c>
      <c r="D17518" s="2">
        <f t="shared" ca="1" si="819"/>
        <v>79</v>
      </c>
      <c r="F17518" t="str">
        <f t="shared" ca="1" si="820"/>
        <v>station176;79</v>
      </c>
    </row>
    <row r="17519" spans="2:6" x14ac:dyDescent="0.3">
      <c r="B17519" s="4">
        <f t="shared" si="821"/>
        <v>176</v>
      </c>
      <c r="D17519" s="2">
        <f t="shared" ca="1" si="819"/>
        <v>87.7</v>
      </c>
      <c r="F17519" t="str">
        <f t="shared" ca="1" si="820"/>
        <v>station176;87.7</v>
      </c>
    </row>
    <row r="17520" spans="2:6" x14ac:dyDescent="0.3">
      <c r="B17520" s="4">
        <f t="shared" si="821"/>
        <v>176</v>
      </c>
      <c r="D17520" s="2">
        <f t="shared" ca="1" si="819"/>
        <v>7</v>
      </c>
      <c r="F17520" t="str">
        <f t="shared" ca="1" si="820"/>
        <v>station176;7</v>
      </c>
    </row>
    <row r="17521" spans="2:6" x14ac:dyDescent="0.3">
      <c r="B17521" s="4">
        <f t="shared" si="821"/>
        <v>176</v>
      </c>
      <c r="D17521" s="2">
        <f t="shared" ca="1" si="819"/>
        <v>12.9</v>
      </c>
      <c r="F17521" t="str">
        <f t="shared" ca="1" si="820"/>
        <v>station176;12.9</v>
      </c>
    </row>
    <row r="17522" spans="2:6" x14ac:dyDescent="0.3">
      <c r="B17522" s="4">
        <f t="shared" si="821"/>
        <v>176</v>
      </c>
      <c r="D17522" s="2">
        <f t="shared" ca="1" si="819"/>
        <v>42.3</v>
      </c>
      <c r="F17522" t="str">
        <f t="shared" ca="1" si="820"/>
        <v>station176;42.3</v>
      </c>
    </row>
    <row r="17523" spans="2:6" x14ac:dyDescent="0.3">
      <c r="B17523" s="4">
        <f t="shared" si="821"/>
        <v>176</v>
      </c>
      <c r="D17523" s="2">
        <f t="shared" ca="1" si="819"/>
        <v>2</v>
      </c>
      <c r="F17523" t="str">
        <f t="shared" ca="1" si="820"/>
        <v>station176;2</v>
      </c>
    </row>
    <row r="17524" spans="2:6" x14ac:dyDescent="0.3">
      <c r="B17524" s="4">
        <f t="shared" si="821"/>
        <v>176</v>
      </c>
      <c r="D17524" s="2">
        <f t="shared" ca="1" si="819"/>
        <v>8.1999999999999993</v>
      </c>
      <c r="F17524" t="str">
        <f t="shared" ca="1" si="820"/>
        <v>station176;8.2</v>
      </c>
    </row>
    <row r="17525" spans="2:6" x14ac:dyDescent="0.3">
      <c r="B17525" s="4">
        <f t="shared" si="821"/>
        <v>176</v>
      </c>
      <c r="D17525" s="2">
        <f t="shared" ca="1" si="819"/>
        <v>63.4</v>
      </c>
      <c r="F17525" t="str">
        <f t="shared" ca="1" si="820"/>
        <v>station176;63.4</v>
      </c>
    </row>
    <row r="17526" spans="2:6" x14ac:dyDescent="0.3">
      <c r="B17526" s="4">
        <f t="shared" si="821"/>
        <v>176</v>
      </c>
      <c r="D17526" s="2">
        <f t="shared" ca="1" si="819"/>
        <v>17.100000000000001</v>
      </c>
      <c r="F17526" t="str">
        <f t="shared" ca="1" si="820"/>
        <v>station176;17.1</v>
      </c>
    </row>
    <row r="17527" spans="2:6" x14ac:dyDescent="0.3">
      <c r="B17527" s="4">
        <f t="shared" si="821"/>
        <v>176</v>
      </c>
      <c r="D17527" s="2">
        <f t="shared" ca="1" si="819"/>
        <v>59.6</v>
      </c>
      <c r="F17527" t="str">
        <f t="shared" ca="1" si="820"/>
        <v>station176;59.6</v>
      </c>
    </row>
    <row r="17528" spans="2:6" x14ac:dyDescent="0.3">
      <c r="B17528" s="4">
        <f t="shared" si="821"/>
        <v>176</v>
      </c>
      <c r="D17528" s="2">
        <f t="shared" ca="1" si="819"/>
        <v>90</v>
      </c>
      <c r="F17528" t="str">
        <f t="shared" ca="1" si="820"/>
        <v>station176;90</v>
      </c>
    </row>
    <row r="17529" spans="2:6" x14ac:dyDescent="0.3">
      <c r="B17529" s="4">
        <f t="shared" si="821"/>
        <v>176</v>
      </c>
      <c r="D17529" s="2">
        <f t="shared" ca="1" si="819"/>
        <v>45.4</v>
      </c>
      <c r="F17529" t="str">
        <f t="shared" ca="1" si="820"/>
        <v>station176;45.4</v>
      </c>
    </row>
    <row r="17530" spans="2:6" x14ac:dyDescent="0.3">
      <c r="B17530" s="4">
        <f t="shared" si="821"/>
        <v>176</v>
      </c>
      <c r="D17530" s="2">
        <f t="shared" ca="1" si="819"/>
        <v>55.7</v>
      </c>
      <c r="F17530" t="str">
        <f t="shared" ca="1" si="820"/>
        <v>station176;55.7</v>
      </c>
    </row>
    <row r="17531" spans="2:6" x14ac:dyDescent="0.3">
      <c r="B17531" s="4">
        <f t="shared" si="821"/>
        <v>176</v>
      </c>
      <c r="D17531" s="2">
        <f t="shared" ca="1" si="819"/>
        <v>38.9</v>
      </c>
      <c r="F17531" t="str">
        <f t="shared" ca="1" si="820"/>
        <v>station176;38.9</v>
      </c>
    </row>
    <row r="17532" spans="2:6" x14ac:dyDescent="0.3">
      <c r="B17532" s="4">
        <f t="shared" si="821"/>
        <v>176</v>
      </c>
      <c r="D17532" s="2">
        <f t="shared" ca="1" si="819"/>
        <v>22.4</v>
      </c>
      <c r="F17532" t="str">
        <f t="shared" ca="1" si="820"/>
        <v>station176;22.4</v>
      </c>
    </row>
    <row r="17533" spans="2:6" x14ac:dyDescent="0.3">
      <c r="B17533" s="4">
        <f t="shared" si="821"/>
        <v>176</v>
      </c>
      <c r="D17533" s="2">
        <f t="shared" ca="1" si="819"/>
        <v>72.7</v>
      </c>
      <c r="F17533" t="str">
        <f t="shared" ca="1" si="820"/>
        <v>station176;72.7</v>
      </c>
    </row>
    <row r="17534" spans="2:6" x14ac:dyDescent="0.3">
      <c r="B17534" s="4">
        <f t="shared" si="821"/>
        <v>176</v>
      </c>
      <c r="D17534" s="2">
        <f t="shared" ca="1" si="819"/>
        <v>37.4</v>
      </c>
      <c r="F17534" t="str">
        <f t="shared" ca="1" si="820"/>
        <v>station176;37.4</v>
      </c>
    </row>
    <row r="17535" spans="2:6" x14ac:dyDescent="0.3">
      <c r="B17535" s="4">
        <f t="shared" si="821"/>
        <v>176</v>
      </c>
      <c r="D17535" s="2">
        <f t="shared" ca="1" si="819"/>
        <v>64.2</v>
      </c>
      <c r="F17535" t="str">
        <f t="shared" ca="1" si="820"/>
        <v>station176;64.2</v>
      </c>
    </row>
    <row r="17536" spans="2:6" x14ac:dyDescent="0.3">
      <c r="B17536" s="4">
        <f t="shared" si="821"/>
        <v>176</v>
      </c>
      <c r="D17536" s="2">
        <f t="shared" ca="1" si="819"/>
        <v>12.4</v>
      </c>
      <c r="F17536" t="str">
        <f t="shared" ca="1" si="820"/>
        <v>station176;12.4</v>
      </c>
    </row>
    <row r="17537" spans="2:6" x14ac:dyDescent="0.3">
      <c r="B17537" s="4">
        <f t="shared" si="821"/>
        <v>176</v>
      </c>
      <c r="D17537" s="2">
        <f t="shared" ca="1" si="819"/>
        <v>22.1</v>
      </c>
      <c r="F17537" t="str">
        <f t="shared" ca="1" si="820"/>
        <v>station176;22.1</v>
      </c>
    </row>
    <row r="17538" spans="2:6" x14ac:dyDescent="0.3">
      <c r="B17538" s="4">
        <f t="shared" si="821"/>
        <v>176</v>
      </c>
      <c r="D17538" s="2">
        <f t="shared" ca="1" si="819"/>
        <v>55.8</v>
      </c>
      <c r="F17538" t="str">
        <f t="shared" ca="1" si="820"/>
        <v>station176;55.8</v>
      </c>
    </row>
    <row r="17539" spans="2:6" x14ac:dyDescent="0.3">
      <c r="B17539" s="4">
        <f t="shared" si="821"/>
        <v>176</v>
      </c>
      <c r="D17539" s="2">
        <f t="shared" ref="D17539:D17602" ca="1" si="822">ROUND(90*RAND(),1)</f>
        <v>4.9000000000000004</v>
      </c>
      <c r="F17539" t="str">
        <f t="shared" ca="1" si="820"/>
        <v>station176;4.9</v>
      </c>
    </row>
    <row r="17540" spans="2:6" x14ac:dyDescent="0.3">
      <c r="B17540" s="4">
        <f t="shared" si="821"/>
        <v>176</v>
      </c>
      <c r="D17540" s="2">
        <f t="shared" ca="1" si="822"/>
        <v>1.9</v>
      </c>
      <c r="F17540" t="str">
        <f t="shared" ca="1" si="820"/>
        <v>station176;1.9</v>
      </c>
    </row>
    <row r="17541" spans="2:6" x14ac:dyDescent="0.3">
      <c r="B17541" s="4">
        <f t="shared" si="821"/>
        <v>176</v>
      </c>
      <c r="D17541" s="2">
        <f t="shared" ca="1" si="822"/>
        <v>61.4</v>
      </c>
      <c r="F17541" t="str">
        <f t="shared" ca="1" si="820"/>
        <v>station176;61.4</v>
      </c>
    </row>
    <row r="17542" spans="2:6" x14ac:dyDescent="0.3">
      <c r="B17542" s="4">
        <f t="shared" si="821"/>
        <v>176</v>
      </c>
      <c r="D17542" s="2">
        <f t="shared" ca="1" si="822"/>
        <v>40.4</v>
      </c>
      <c r="F17542" t="str">
        <f t="shared" ca="1" si="820"/>
        <v>station176;40.4</v>
      </c>
    </row>
    <row r="17543" spans="2:6" x14ac:dyDescent="0.3">
      <c r="B17543" s="4">
        <f t="shared" si="821"/>
        <v>176</v>
      </c>
      <c r="D17543" s="2">
        <f t="shared" ca="1" si="822"/>
        <v>43.9</v>
      </c>
      <c r="F17543" t="str">
        <f t="shared" ca="1" si="820"/>
        <v>station176;43.9</v>
      </c>
    </row>
    <row r="17544" spans="2:6" x14ac:dyDescent="0.3">
      <c r="B17544" s="4">
        <f t="shared" si="821"/>
        <v>176</v>
      </c>
      <c r="D17544" s="2">
        <f t="shared" ca="1" si="822"/>
        <v>0.2</v>
      </c>
      <c r="F17544" t="str">
        <f t="shared" ca="1" si="820"/>
        <v>station176;0.2</v>
      </c>
    </row>
    <row r="17545" spans="2:6" x14ac:dyDescent="0.3">
      <c r="B17545" s="4">
        <f t="shared" si="821"/>
        <v>176</v>
      </c>
      <c r="D17545" s="2">
        <f t="shared" ca="1" si="822"/>
        <v>9.3000000000000007</v>
      </c>
      <c r="F17545" t="str">
        <f t="shared" ref="F17545:F17608" ca="1" si="823">"station"&amp;TEXT(B17545,"000")&amp;";"&amp;D17545</f>
        <v>station176;9.3</v>
      </c>
    </row>
    <row r="17546" spans="2:6" x14ac:dyDescent="0.3">
      <c r="B17546" s="4">
        <f t="shared" si="821"/>
        <v>176</v>
      </c>
      <c r="D17546" s="2">
        <f t="shared" ca="1" si="822"/>
        <v>24.7</v>
      </c>
      <c r="F17546" t="str">
        <f t="shared" ca="1" si="823"/>
        <v>station176;24.7</v>
      </c>
    </row>
    <row r="17547" spans="2:6" x14ac:dyDescent="0.3">
      <c r="B17547" s="4">
        <f t="shared" si="821"/>
        <v>176</v>
      </c>
      <c r="D17547" s="2">
        <f t="shared" ca="1" si="822"/>
        <v>54.7</v>
      </c>
      <c r="F17547" t="str">
        <f t="shared" ca="1" si="823"/>
        <v>station176;54.7</v>
      </c>
    </row>
    <row r="17548" spans="2:6" x14ac:dyDescent="0.3">
      <c r="B17548" s="4">
        <f t="shared" si="821"/>
        <v>176</v>
      </c>
      <c r="D17548" s="2">
        <f t="shared" ca="1" si="822"/>
        <v>56</v>
      </c>
      <c r="F17548" t="str">
        <f t="shared" ca="1" si="823"/>
        <v>station176;56</v>
      </c>
    </row>
    <row r="17549" spans="2:6" x14ac:dyDescent="0.3">
      <c r="B17549" s="4">
        <f t="shared" si="821"/>
        <v>176</v>
      </c>
      <c r="D17549" s="2">
        <f t="shared" ca="1" si="822"/>
        <v>10.8</v>
      </c>
      <c r="F17549" t="str">
        <f t="shared" ca="1" si="823"/>
        <v>station176;10.8</v>
      </c>
    </row>
    <row r="17550" spans="2:6" x14ac:dyDescent="0.3">
      <c r="B17550" s="4">
        <f t="shared" si="821"/>
        <v>176</v>
      </c>
      <c r="D17550" s="2">
        <f t="shared" ca="1" si="822"/>
        <v>31.4</v>
      </c>
      <c r="F17550" t="str">
        <f t="shared" ca="1" si="823"/>
        <v>station176;31.4</v>
      </c>
    </row>
    <row r="17551" spans="2:6" x14ac:dyDescent="0.3">
      <c r="B17551" s="4">
        <f t="shared" si="821"/>
        <v>176</v>
      </c>
      <c r="D17551" s="2">
        <f t="shared" ca="1" si="822"/>
        <v>26.2</v>
      </c>
      <c r="F17551" t="str">
        <f t="shared" ca="1" si="823"/>
        <v>station176;26.2</v>
      </c>
    </row>
    <row r="17552" spans="2:6" x14ac:dyDescent="0.3">
      <c r="B17552" s="4">
        <f t="shared" si="821"/>
        <v>176</v>
      </c>
      <c r="D17552" s="2">
        <f t="shared" ca="1" si="822"/>
        <v>68.3</v>
      </c>
      <c r="F17552" t="str">
        <f t="shared" ca="1" si="823"/>
        <v>station176;68.3</v>
      </c>
    </row>
    <row r="17553" spans="2:6" x14ac:dyDescent="0.3">
      <c r="B17553" s="4">
        <f t="shared" si="821"/>
        <v>176</v>
      </c>
      <c r="D17553" s="2">
        <f t="shared" ca="1" si="822"/>
        <v>29.8</v>
      </c>
      <c r="F17553" t="str">
        <f t="shared" ca="1" si="823"/>
        <v>station176;29.8</v>
      </c>
    </row>
    <row r="17554" spans="2:6" x14ac:dyDescent="0.3">
      <c r="B17554" s="4">
        <f t="shared" si="821"/>
        <v>176</v>
      </c>
      <c r="D17554" s="2">
        <f t="shared" ca="1" si="822"/>
        <v>79.7</v>
      </c>
      <c r="F17554" t="str">
        <f t="shared" ca="1" si="823"/>
        <v>station176;79.7</v>
      </c>
    </row>
    <row r="17555" spans="2:6" x14ac:dyDescent="0.3">
      <c r="B17555" s="4">
        <f t="shared" si="821"/>
        <v>176</v>
      </c>
      <c r="D17555" s="2">
        <f t="shared" ca="1" si="822"/>
        <v>30.6</v>
      </c>
      <c r="F17555" t="str">
        <f t="shared" ca="1" si="823"/>
        <v>station176;30.6</v>
      </c>
    </row>
    <row r="17556" spans="2:6" x14ac:dyDescent="0.3">
      <c r="B17556" s="4">
        <f t="shared" si="821"/>
        <v>176</v>
      </c>
      <c r="D17556" s="2">
        <f t="shared" ca="1" si="822"/>
        <v>12.8</v>
      </c>
      <c r="F17556" t="str">
        <f t="shared" ca="1" si="823"/>
        <v>station176;12.8</v>
      </c>
    </row>
    <row r="17557" spans="2:6" x14ac:dyDescent="0.3">
      <c r="B17557" s="4">
        <f t="shared" si="821"/>
        <v>176</v>
      </c>
      <c r="D17557" s="2">
        <f t="shared" ca="1" si="822"/>
        <v>37.700000000000003</v>
      </c>
      <c r="F17557" t="str">
        <f t="shared" ca="1" si="823"/>
        <v>station176;37.7</v>
      </c>
    </row>
    <row r="17558" spans="2:6" x14ac:dyDescent="0.3">
      <c r="B17558" s="4">
        <f t="shared" si="821"/>
        <v>176</v>
      </c>
      <c r="D17558" s="2">
        <f t="shared" ca="1" si="822"/>
        <v>50</v>
      </c>
      <c r="F17558" t="str">
        <f t="shared" ca="1" si="823"/>
        <v>station176;50</v>
      </c>
    </row>
    <row r="17559" spans="2:6" x14ac:dyDescent="0.3">
      <c r="B17559" s="4">
        <f t="shared" si="821"/>
        <v>176</v>
      </c>
      <c r="D17559" s="2">
        <f t="shared" ca="1" si="822"/>
        <v>40.799999999999997</v>
      </c>
      <c r="F17559" t="str">
        <f t="shared" ca="1" si="823"/>
        <v>station176;40.8</v>
      </c>
    </row>
    <row r="17560" spans="2:6" x14ac:dyDescent="0.3">
      <c r="B17560" s="4">
        <f t="shared" si="821"/>
        <v>176</v>
      </c>
      <c r="D17560" s="2">
        <f t="shared" ca="1" si="822"/>
        <v>50.1</v>
      </c>
      <c r="F17560" t="str">
        <f t="shared" ca="1" si="823"/>
        <v>station176;50.1</v>
      </c>
    </row>
    <row r="17561" spans="2:6" x14ac:dyDescent="0.3">
      <c r="B17561" s="4">
        <f t="shared" si="821"/>
        <v>176</v>
      </c>
      <c r="D17561" s="2">
        <f t="shared" ca="1" si="822"/>
        <v>54.1</v>
      </c>
      <c r="F17561" t="str">
        <f t="shared" ca="1" si="823"/>
        <v>station176;54.1</v>
      </c>
    </row>
    <row r="17562" spans="2:6" x14ac:dyDescent="0.3">
      <c r="B17562" s="4">
        <f t="shared" si="821"/>
        <v>176</v>
      </c>
      <c r="D17562" s="2">
        <f t="shared" ca="1" si="822"/>
        <v>30.6</v>
      </c>
      <c r="F17562" t="str">
        <f t="shared" ca="1" si="823"/>
        <v>station176;30.6</v>
      </c>
    </row>
    <row r="17563" spans="2:6" x14ac:dyDescent="0.3">
      <c r="B17563" s="4">
        <f t="shared" si="821"/>
        <v>176</v>
      </c>
      <c r="D17563" s="2">
        <f t="shared" ca="1" si="822"/>
        <v>82.2</v>
      </c>
      <c r="F17563" t="str">
        <f t="shared" ca="1" si="823"/>
        <v>station176;82.2</v>
      </c>
    </row>
    <row r="17564" spans="2:6" x14ac:dyDescent="0.3">
      <c r="B17564" s="4">
        <f t="shared" si="821"/>
        <v>176</v>
      </c>
      <c r="D17564" s="2">
        <f t="shared" ca="1" si="822"/>
        <v>11.5</v>
      </c>
      <c r="F17564" t="str">
        <f t="shared" ca="1" si="823"/>
        <v>station176;11.5</v>
      </c>
    </row>
    <row r="17565" spans="2:6" x14ac:dyDescent="0.3">
      <c r="B17565" s="4">
        <f t="shared" si="821"/>
        <v>176</v>
      </c>
      <c r="D17565" s="2">
        <f t="shared" ca="1" si="822"/>
        <v>78.5</v>
      </c>
      <c r="F17565" t="str">
        <f t="shared" ca="1" si="823"/>
        <v>station176;78.5</v>
      </c>
    </row>
    <row r="17566" spans="2:6" x14ac:dyDescent="0.3">
      <c r="B17566" s="4">
        <f t="shared" si="821"/>
        <v>176</v>
      </c>
      <c r="D17566" s="2">
        <f t="shared" ca="1" si="822"/>
        <v>43.6</v>
      </c>
      <c r="F17566" t="str">
        <f t="shared" ca="1" si="823"/>
        <v>station176;43.6</v>
      </c>
    </row>
    <row r="17567" spans="2:6" x14ac:dyDescent="0.3">
      <c r="B17567" s="4">
        <f t="shared" si="821"/>
        <v>176</v>
      </c>
      <c r="D17567" s="2">
        <f t="shared" ca="1" si="822"/>
        <v>30</v>
      </c>
      <c r="F17567" t="str">
        <f t="shared" ca="1" si="823"/>
        <v>station176;30</v>
      </c>
    </row>
    <row r="17568" spans="2:6" x14ac:dyDescent="0.3">
      <c r="B17568" s="4">
        <f t="shared" si="821"/>
        <v>176</v>
      </c>
      <c r="D17568" s="2">
        <f t="shared" ca="1" si="822"/>
        <v>16.5</v>
      </c>
      <c r="F17568" t="str">
        <f t="shared" ca="1" si="823"/>
        <v>station176;16.5</v>
      </c>
    </row>
    <row r="17569" spans="2:6" x14ac:dyDescent="0.3">
      <c r="B17569" s="4">
        <f t="shared" si="821"/>
        <v>176</v>
      </c>
      <c r="D17569" s="2">
        <f t="shared" ca="1" si="822"/>
        <v>66</v>
      </c>
      <c r="F17569" t="str">
        <f t="shared" ca="1" si="823"/>
        <v>station176;66</v>
      </c>
    </row>
    <row r="17570" spans="2:6" x14ac:dyDescent="0.3">
      <c r="B17570" s="4">
        <f t="shared" si="821"/>
        <v>176</v>
      </c>
      <c r="D17570" s="2">
        <f t="shared" ca="1" si="822"/>
        <v>80.900000000000006</v>
      </c>
      <c r="F17570" t="str">
        <f t="shared" ca="1" si="823"/>
        <v>station176;80.9</v>
      </c>
    </row>
    <row r="17571" spans="2:6" x14ac:dyDescent="0.3">
      <c r="B17571" s="4">
        <f t="shared" si="821"/>
        <v>176</v>
      </c>
      <c r="D17571" s="2">
        <f t="shared" ca="1" si="822"/>
        <v>45.7</v>
      </c>
      <c r="F17571" t="str">
        <f t="shared" ca="1" si="823"/>
        <v>station176;45.7</v>
      </c>
    </row>
    <row r="17572" spans="2:6" x14ac:dyDescent="0.3">
      <c r="B17572" s="4">
        <f t="shared" si="821"/>
        <v>176</v>
      </c>
      <c r="D17572" s="2">
        <f t="shared" ca="1" si="822"/>
        <v>55.1</v>
      </c>
      <c r="F17572" t="str">
        <f t="shared" ca="1" si="823"/>
        <v>station176;55.1</v>
      </c>
    </row>
    <row r="17573" spans="2:6" x14ac:dyDescent="0.3">
      <c r="B17573" s="4">
        <f t="shared" si="821"/>
        <v>176</v>
      </c>
      <c r="D17573" s="2">
        <f t="shared" ca="1" si="822"/>
        <v>21</v>
      </c>
      <c r="F17573" t="str">
        <f t="shared" ca="1" si="823"/>
        <v>station176;21</v>
      </c>
    </row>
    <row r="17574" spans="2:6" x14ac:dyDescent="0.3">
      <c r="B17574" s="4">
        <f t="shared" ref="B17574:B17637" si="824">B17474+1</f>
        <v>176</v>
      </c>
      <c r="D17574" s="2">
        <f t="shared" ca="1" si="822"/>
        <v>6.9</v>
      </c>
      <c r="F17574" t="str">
        <f t="shared" ca="1" si="823"/>
        <v>station176;6.9</v>
      </c>
    </row>
    <row r="17575" spans="2:6" x14ac:dyDescent="0.3">
      <c r="B17575" s="4">
        <f t="shared" si="824"/>
        <v>176</v>
      </c>
      <c r="D17575" s="2">
        <f t="shared" ca="1" si="822"/>
        <v>73.7</v>
      </c>
      <c r="F17575" t="str">
        <f t="shared" ca="1" si="823"/>
        <v>station176;73.7</v>
      </c>
    </row>
    <row r="17576" spans="2:6" x14ac:dyDescent="0.3">
      <c r="B17576" s="4">
        <f t="shared" si="824"/>
        <v>176</v>
      </c>
      <c r="D17576" s="2">
        <f t="shared" ca="1" si="822"/>
        <v>32.4</v>
      </c>
      <c r="F17576" t="str">
        <f t="shared" ca="1" si="823"/>
        <v>station176;32.4</v>
      </c>
    </row>
    <row r="17577" spans="2:6" x14ac:dyDescent="0.3">
      <c r="B17577" s="4">
        <f t="shared" si="824"/>
        <v>176</v>
      </c>
      <c r="D17577" s="2">
        <f t="shared" ca="1" si="822"/>
        <v>68.5</v>
      </c>
      <c r="F17577" t="str">
        <f t="shared" ca="1" si="823"/>
        <v>station176;68.5</v>
      </c>
    </row>
    <row r="17578" spans="2:6" x14ac:dyDescent="0.3">
      <c r="B17578" s="4">
        <f t="shared" si="824"/>
        <v>176</v>
      </c>
      <c r="D17578" s="2">
        <f t="shared" ca="1" si="822"/>
        <v>28.9</v>
      </c>
      <c r="F17578" t="str">
        <f t="shared" ca="1" si="823"/>
        <v>station176;28.9</v>
      </c>
    </row>
    <row r="17579" spans="2:6" x14ac:dyDescent="0.3">
      <c r="B17579" s="4">
        <f t="shared" si="824"/>
        <v>176</v>
      </c>
      <c r="D17579" s="2">
        <f t="shared" ca="1" si="822"/>
        <v>85.9</v>
      </c>
      <c r="F17579" t="str">
        <f t="shared" ca="1" si="823"/>
        <v>station176;85.9</v>
      </c>
    </row>
    <row r="17580" spans="2:6" x14ac:dyDescent="0.3">
      <c r="B17580" s="4">
        <f t="shared" si="824"/>
        <v>176</v>
      </c>
      <c r="D17580" s="2">
        <f t="shared" ca="1" si="822"/>
        <v>2.2000000000000002</v>
      </c>
      <c r="F17580" t="str">
        <f t="shared" ca="1" si="823"/>
        <v>station176;2.2</v>
      </c>
    </row>
    <row r="17581" spans="2:6" x14ac:dyDescent="0.3">
      <c r="B17581" s="4">
        <f t="shared" si="824"/>
        <v>176</v>
      </c>
      <c r="D17581" s="2">
        <f t="shared" ca="1" si="822"/>
        <v>77.900000000000006</v>
      </c>
      <c r="F17581" t="str">
        <f t="shared" ca="1" si="823"/>
        <v>station176;77.9</v>
      </c>
    </row>
    <row r="17582" spans="2:6" x14ac:dyDescent="0.3">
      <c r="B17582" s="4">
        <f t="shared" si="824"/>
        <v>176</v>
      </c>
      <c r="D17582" s="2">
        <f t="shared" ca="1" si="822"/>
        <v>87.8</v>
      </c>
      <c r="F17582" t="str">
        <f t="shared" ca="1" si="823"/>
        <v>station176;87.8</v>
      </c>
    </row>
    <row r="17583" spans="2:6" x14ac:dyDescent="0.3">
      <c r="B17583" s="4">
        <f t="shared" si="824"/>
        <v>176</v>
      </c>
      <c r="D17583" s="2">
        <f t="shared" ca="1" si="822"/>
        <v>80.900000000000006</v>
      </c>
      <c r="F17583" t="str">
        <f t="shared" ca="1" si="823"/>
        <v>station176;80.9</v>
      </c>
    </row>
    <row r="17584" spans="2:6" x14ac:dyDescent="0.3">
      <c r="B17584" s="4">
        <f t="shared" si="824"/>
        <v>176</v>
      </c>
      <c r="D17584" s="2">
        <f t="shared" ca="1" si="822"/>
        <v>11.2</v>
      </c>
      <c r="F17584" t="str">
        <f t="shared" ca="1" si="823"/>
        <v>station176;11.2</v>
      </c>
    </row>
    <row r="17585" spans="2:6" x14ac:dyDescent="0.3">
      <c r="B17585" s="4">
        <f t="shared" si="824"/>
        <v>176</v>
      </c>
      <c r="D17585" s="2">
        <f t="shared" ca="1" si="822"/>
        <v>15.2</v>
      </c>
      <c r="F17585" t="str">
        <f t="shared" ca="1" si="823"/>
        <v>station176;15.2</v>
      </c>
    </row>
    <row r="17586" spans="2:6" x14ac:dyDescent="0.3">
      <c r="B17586" s="4">
        <f t="shared" si="824"/>
        <v>176</v>
      </c>
      <c r="D17586" s="2">
        <f t="shared" ca="1" si="822"/>
        <v>37</v>
      </c>
      <c r="F17586" t="str">
        <f t="shared" ca="1" si="823"/>
        <v>station176;37</v>
      </c>
    </row>
    <row r="17587" spans="2:6" x14ac:dyDescent="0.3">
      <c r="B17587" s="4">
        <f t="shared" si="824"/>
        <v>176</v>
      </c>
      <c r="D17587" s="2">
        <f t="shared" ca="1" si="822"/>
        <v>44</v>
      </c>
      <c r="F17587" t="str">
        <f t="shared" ca="1" si="823"/>
        <v>station176;44</v>
      </c>
    </row>
    <row r="17588" spans="2:6" x14ac:dyDescent="0.3">
      <c r="B17588" s="4">
        <f t="shared" si="824"/>
        <v>176</v>
      </c>
      <c r="D17588" s="2">
        <f t="shared" ca="1" si="822"/>
        <v>10.4</v>
      </c>
      <c r="F17588" t="str">
        <f t="shared" ca="1" si="823"/>
        <v>station176;10.4</v>
      </c>
    </row>
    <row r="17589" spans="2:6" x14ac:dyDescent="0.3">
      <c r="B17589" s="4">
        <f t="shared" si="824"/>
        <v>176</v>
      </c>
      <c r="D17589" s="2">
        <f t="shared" ca="1" si="822"/>
        <v>12.3</v>
      </c>
      <c r="F17589" t="str">
        <f t="shared" ca="1" si="823"/>
        <v>station176;12.3</v>
      </c>
    </row>
    <row r="17590" spans="2:6" x14ac:dyDescent="0.3">
      <c r="B17590" s="4">
        <f t="shared" si="824"/>
        <v>176</v>
      </c>
      <c r="D17590" s="2">
        <f t="shared" ca="1" si="822"/>
        <v>44.7</v>
      </c>
      <c r="F17590" t="str">
        <f t="shared" ca="1" si="823"/>
        <v>station176;44.7</v>
      </c>
    </row>
    <row r="17591" spans="2:6" x14ac:dyDescent="0.3">
      <c r="B17591" s="4">
        <f t="shared" si="824"/>
        <v>176</v>
      </c>
      <c r="D17591" s="2">
        <f t="shared" ca="1" si="822"/>
        <v>71.900000000000006</v>
      </c>
      <c r="F17591" t="str">
        <f t="shared" ca="1" si="823"/>
        <v>station176;71.9</v>
      </c>
    </row>
    <row r="17592" spans="2:6" x14ac:dyDescent="0.3">
      <c r="B17592" s="4">
        <f t="shared" si="824"/>
        <v>176</v>
      </c>
      <c r="D17592" s="2">
        <f t="shared" ca="1" si="822"/>
        <v>71.099999999999994</v>
      </c>
      <c r="F17592" t="str">
        <f t="shared" ca="1" si="823"/>
        <v>station176;71.1</v>
      </c>
    </row>
    <row r="17593" spans="2:6" x14ac:dyDescent="0.3">
      <c r="B17593" s="4">
        <f t="shared" si="824"/>
        <v>176</v>
      </c>
      <c r="D17593" s="2">
        <f t="shared" ca="1" si="822"/>
        <v>7.5</v>
      </c>
      <c r="F17593" t="str">
        <f t="shared" ca="1" si="823"/>
        <v>station176;7.5</v>
      </c>
    </row>
    <row r="17594" spans="2:6" x14ac:dyDescent="0.3">
      <c r="B17594" s="4">
        <f t="shared" si="824"/>
        <v>176</v>
      </c>
      <c r="D17594" s="2">
        <f t="shared" ca="1" si="822"/>
        <v>58.8</v>
      </c>
      <c r="F17594" t="str">
        <f t="shared" ca="1" si="823"/>
        <v>station176;58.8</v>
      </c>
    </row>
    <row r="17595" spans="2:6" x14ac:dyDescent="0.3">
      <c r="B17595" s="4">
        <f t="shared" si="824"/>
        <v>176</v>
      </c>
      <c r="D17595" s="2">
        <f t="shared" ca="1" si="822"/>
        <v>80.099999999999994</v>
      </c>
      <c r="F17595" t="str">
        <f t="shared" ca="1" si="823"/>
        <v>station176;80.1</v>
      </c>
    </row>
    <row r="17596" spans="2:6" x14ac:dyDescent="0.3">
      <c r="B17596" s="4">
        <f t="shared" si="824"/>
        <v>176</v>
      </c>
      <c r="D17596" s="2">
        <f t="shared" ca="1" si="822"/>
        <v>9.3000000000000007</v>
      </c>
      <c r="F17596" t="str">
        <f t="shared" ca="1" si="823"/>
        <v>station176;9.3</v>
      </c>
    </row>
    <row r="17597" spans="2:6" x14ac:dyDescent="0.3">
      <c r="B17597" s="4">
        <f t="shared" si="824"/>
        <v>176</v>
      </c>
      <c r="D17597" s="2">
        <f t="shared" ca="1" si="822"/>
        <v>53.6</v>
      </c>
      <c r="F17597" t="str">
        <f t="shared" ca="1" si="823"/>
        <v>station176;53.6</v>
      </c>
    </row>
    <row r="17598" spans="2:6" x14ac:dyDescent="0.3">
      <c r="B17598" s="4">
        <f t="shared" si="824"/>
        <v>176</v>
      </c>
      <c r="D17598" s="2">
        <f t="shared" ca="1" si="822"/>
        <v>21</v>
      </c>
      <c r="F17598" t="str">
        <f t="shared" ca="1" si="823"/>
        <v>station176;21</v>
      </c>
    </row>
    <row r="17599" spans="2:6" x14ac:dyDescent="0.3">
      <c r="B17599" s="4">
        <f t="shared" si="824"/>
        <v>176</v>
      </c>
      <c r="D17599" s="2">
        <f t="shared" ca="1" si="822"/>
        <v>0.9</v>
      </c>
      <c r="F17599" t="str">
        <f t="shared" ca="1" si="823"/>
        <v>station176;0.9</v>
      </c>
    </row>
    <row r="17600" spans="2:6" x14ac:dyDescent="0.3">
      <c r="B17600" s="4">
        <f t="shared" si="824"/>
        <v>176</v>
      </c>
      <c r="D17600" s="2">
        <f t="shared" ca="1" si="822"/>
        <v>26.3</v>
      </c>
      <c r="F17600" t="str">
        <f t="shared" ca="1" si="823"/>
        <v>station176;26.3</v>
      </c>
    </row>
    <row r="17601" spans="2:6" x14ac:dyDescent="0.3">
      <c r="B17601" s="4">
        <f t="shared" si="824"/>
        <v>177</v>
      </c>
      <c r="D17601" s="2">
        <f t="shared" ca="1" si="822"/>
        <v>73.5</v>
      </c>
      <c r="F17601" t="str">
        <f t="shared" ca="1" si="823"/>
        <v>station177;73.5</v>
      </c>
    </row>
    <row r="17602" spans="2:6" x14ac:dyDescent="0.3">
      <c r="B17602" s="4">
        <f t="shared" si="824"/>
        <v>177</v>
      </c>
      <c r="D17602" s="2">
        <f t="shared" ca="1" si="822"/>
        <v>2.2999999999999998</v>
      </c>
      <c r="F17602" t="str">
        <f t="shared" ca="1" si="823"/>
        <v>station177;2.3</v>
      </c>
    </row>
    <row r="17603" spans="2:6" x14ac:dyDescent="0.3">
      <c r="B17603" s="4">
        <f t="shared" si="824"/>
        <v>177</v>
      </c>
      <c r="D17603" s="2">
        <f t="shared" ref="D17603:D17666" ca="1" si="825">ROUND(90*RAND(),1)</f>
        <v>30.6</v>
      </c>
      <c r="F17603" t="str">
        <f t="shared" ca="1" si="823"/>
        <v>station177;30.6</v>
      </c>
    </row>
    <row r="17604" spans="2:6" x14ac:dyDescent="0.3">
      <c r="B17604" s="4">
        <f t="shared" si="824"/>
        <v>177</v>
      </c>
      <c r="D17604" s="2">
        <f t="shared" ca="1" si="825"/>
        <v>2</v>
      </c>
      <c r="F17604" t="str">
        <f t="shared" ca="1" si="823"/>
        <v>station177;2</v>
      </c>
    </row>
    <row r="17605" spans="2:6" x14ac:dyDescent="0.3">
      <c r="B17605" s="4">
        <f t="shared" si="824"/>
        <v>177</v>
      </c>
      <c r="D17605" s="2">
        <f t="shared" ca="1" si="825"/>
        <v>11.1</v>
      </c>
      <c r="F17605" t="str">
        <f t="shared" ca="1" si="823"/>
        <v>station177;11.1</v>
      </c>
    </row>
    <row r="17606" spans="2:6" x14ac:dyDescent="0.3">
      <c r="B17606" s="4">
        <f t="shared" si="824"/>
        <v>177</v>
      </c>
      <c r="D17606" s="2">
        <f t="shared" ca="1" si="825"/>
        <v>40.6</v>
      </c>
      <c r="F17606" t="str">
        <f t="shared" ca="1" si="823"/>
        <v>station177;40.6</v>
      </c>
    </row>
    <row r="17607" spans="2:6" x14ac:dyDescent="0.3">
      <c r="B17607" s="4">
        <f t="shared" si="824"/>
        <v>177</v>
      </c>
      <c r="D17607" s="2">
        <f t="shared" ca="1" si="825"/>
        <v>84.3</v>
      </c>
      <c r="F17607" t="str">
        <f t="shared" ca="1" si="823"/>
        <v>station177;84.3</v>
      </c>
    </row>
    <row r="17608" spans="2:6" x14ac:dyDescent="0.3">
      <c r="B17608" s="4">
        <f t="shared" si="824"/>
        <v>177</v>
      </c>
      <c r="D17608" s="2">
        <f t="shared" ca="1" si="825"/>
        <v>66.2</v>
      </c>
      <c r="F17608" t="str">
        <f t="shared" ca="1" si="823"/>
        <v>station177;66.2</v>
      </c>
    </row>
    <row r="17609" spans="2:6" x14ac:dyDescent="0.3">
      <c r="B17609" s="4">
        <f t="shared" si="824"/>
        <v>177</v>
      </c>
      <c r="D17609" s="2">
        <f t="shared" ca="1" si="825"/>
        <v>81.5</v>
      </c>
      <c r="F17609" t="str">
        <f t="shared" ref="F17609:F17672" ca="1" si="826">"station"&amp;TEXT(B17609,"000")&amp;";"&amp;D17609</f>
        <v>station177;81.5</v>
      </c>
    </row>
    <row r="17610" spans="2:6" x14ac:dyDescent="0.3">
      <c r="B17610" s="4">
        <f t="shared" si="824"/>
        <v>177</v>
      </c>
      <c r="D17610" s="2">
        <f t="shared" ca="1" si="825"/>
        <v>4.3</v>
      </c>
      <c r="F17610" t="str">
        <f t="shared" ca="1" si="826"/>
        <v>station177;4.3</v>
      </c>
    </row>
    <row r="17611" spans="2:6" x14ac:dyDescent="0.3">
      <c r="B17611" s="4">
        <f t="shared" si="824"/>
        <v>177</v>
      </c>
      <c r="D17611" s="2">
        <f t="shared" ca="1" si="825"/>
        <v>17.3</v>
      </c>
      <c r="F17611" t="str">
        <f t="shared" ca="1" si="826"/>
        <v>station177;17.3</v>
      </c>
    </row>
    <row r="17612" spans="2:6" x14ac:dyDescent="0.3">
      <c r="B17612" s="4">
        <f t="shared" si="824"/>
        <v>177</v>
      </c>
      <c r="D17612" s="2">
        <f t="shared" ca="1" si="825"/>
        <v>31.3</v>
      </c>
      <c r="F17612" t="str">
        <f t="shared" ca="1" si="826"/>
        <v>station177;31.3</v>
      </c>
    </row>
    <row r="17613" spans="2:6" x14ac:dyDescent="0.3">
      <c r="B17613" s="4">
        <f t="shared" si="824"/>
        <v>177</v>
      </c>
      <c r="D17613" s="2">
        <f t="shared" ca="1" si="825"/>
        <v>50.6</v>
      </c>
      <c r="F17613" t="str">
        <f t="shared" ca="1" si="826"/>
        <v>station177;50.6</v>
      </c>
    </row>
    <row r="17614" spans="2:6" x14ac:dyDescent="0.3">
      <c r="B17614" s="4">
        <f t="shared" si="824"/>
        <v>177</v>
      </c>
      <c r="D17614" s="2">
        <f t="shared" ca="1" si="825"/>
        <v>6.4</v>
      </c>
      <c r="F17614" t="str">
        <f t="shared" ca="1" si="826"/>
        <v>station177;6.4</v>
      </c>
    </row>
    <row r="17615" spans="2:6" x14ac:dyDescent="0.3">
      <c r="B17615" s="4">
        <f t="shared" si="824"/>
        <v>177</v>
      </c>
      <c r="D17615" s="2">
        <f t="shared" ca="1" si="825"/>
        <v>35.200000000000003</v>
      </c>
      <c r="F17615" t="str">
        <f t="shared" ca="1" si="826"/>
        <v>station177;35.2</v>
      </c>
    </row>
    <row r="17616" spans="2:6" x14ac:dyDescent="0.3">
      <c r="B17616" s="4">
        <f t="shared" si="824"/>
        <v>177</v>
      </c>
      <c r="D17616" s="2">
        <f t="shared" ca="1" si="825"/>
        <v>14.7</v>
      </c>
      <c r="F17616" t="str">
        <f t="shared" ca="1" si="826"/>
        <v>station177;14.7</v>
      </c>
    </row>
    <row r="17617" spans="2:6" x14ac:dyDescent="0.3">
      <c r="B17617" s="4">
        <f t="shared" si="824"/>
        <v>177</v>
      </c>
      <c r="D17617" s="2">
        <f t="shared" ca="1" si="825"/>
        <v>86.1</v>
      </c>
      <c r="F17617" t="str">
        <f t="shared" ca="1" si="826"/>
        <v>station177;86.1</v>
      </c>
    </row>
    <row r="17618" spans="2:6" x14ac:dyDescent="0.3">
      <c r="B17618" s="4">
        <f t="shared" si="824"/>
        <v>177</v>
      </c>
      <c r="D17618" s="2">
        <f t="shared" ca="1" si="825"/>
        <v>25.4</v>
      </c>
      <c r="F17618" t="str">
        <f t="shared" ca="1" si="826"/>
        <v>station177;25.4</v>
      </c>
    </row>
    <row r="17619" spans="2:6" x14ac:dyDescent="0.3">
      <c r="B17619" s="4">
        <f t="shared" si="824"/>
        <v>177</v>
      </c>
      <c r="D17619" s="2">
        <f t="shared" ca="1" si="825"/>
        <v>13.4</v>
      </c>
      <c r="F17619" t="str">
        <f t="shared" ca="1" si="826"/>
        <v>station177;13.4</v>
      </c>
    </row>
    <row r="17620" spans="2:6" x14ac:dyDescent="0.3">
      <c r="B17620" s="4">
        <f t="shared" si="824"/>
        <v>177</v>
      </c>
      <c r="D17620" s="2">
        <f t="shared" ca="1" si="825"/>
        <v>60.4</v>
      </c>
      <c r="F17620" t="str">
        <f t="shared" ca="1" si="826"/>
        <v>station177;60.4</v>
      </c>
    </row>
    <row r="17621" spans="2:6" x14ac:dyDescent="0.3">
      <c r="B17621" s="4">
        <f t="shared" si="824"/>
        <v>177</v>
      </c>
      <c r="D17621" s="2">
        <f t="shared" ca="1" si="825"/>
        <v>75</v>
      </c>
      <c r="F17621" t="str">
        <f t="shared" ca="1" si="826"/>
        <v>station177;75</v>
      </c>
    </row>
    <row r="17622" spans="2:6" x14ac:dyDescent="0.3">
      <c r="B17622" s="4">
        <f t="shared" si="824"/>
        <v>177</v>
      </c>
      <c r="D17622" s="2">
        <f t="shared" ca="1" si="825"/>
        <v>4.9000000000000004</v>
      </c>
      <c r="F17622" t="str">
        <f t="shared" ca="1" si="826"/>
        <v>station177;4.9</v>
      </c>
    </row>
    <row r="17623" spans="2:6" x14ac:dyDescent="0.3">
      <c r="B17623" s="4">
        <f t="shared" si="824"/>
        <v>177</v>
      </c>
      <c r="D17623" s="2">
        <f t="shared" ca="1" si="825"/>
        <v>65.5</v>
      </c>
      <c r="F17623" t="str">
        <f t="shared" ca="1" si="826"/>
        <v>station177;65.5</v>
      </c>
    </row>
    <row r="17624" spans="2:6" x14ac:dyDescent="0.3">
      <c r="B17624" s="4">
        <f t="shared" si="824"/>
        <v>177</v>
      </c>
      <c r="D17624" s="2">
        <f t="shared" ca="1" si="825"/>
        <v>38.700000000000003</v>
      </c>
      <c r="F17624" t="str">
        <f t="shared" ca="1" si="826"/>
        <v>station177;38.7</v>
      </c>
    </row>
    <row r="17625" spans="2:6" x14ac:dyDescent="0.3">
      <c r="B17625" s="4">
        <f t="shared" si="824"/>
        <v>177</v>
      </c>
      <c r="D17625" s="2">
        <f t="shared" ca="1" si="825"/>
        <v>18</v>
      </c>
      <c r="F17625" t="str">
        <f t="shared" ca="1" si="826"/>
        <v>station177;18</v>
      </c>
    </row>
    <row r="17626" spans="2:6" x14ac:dyDescent="0.3">
      <c r="B17626" s="4">
        <f t="shared" si="824"/>
        <v>177</v>
      </c>
      <c r="D17626" s="2">
        <f t="shared" ca="1" si="825"/>
        <v>88.1</v>
      </c>
      <c r="F17626" t="str">
        <f t="shared" ca="1" si="826"/>
        <v>station177;88.1</v>
      </c>
    </row>
    <row r="17627" spans="2:6" x14ac:dyDescent="0.3">
      <c r="B17627" s="4">
        <f t="shared" si="824"/>
        <v>177</v>
      </c>
      <c r="D17627" s="2">
        <f t="shared" ca="1" si="825"/>
        <v>74.3</v>
      </c>
      <c r="F17627" t="str">
        <f t="shared" ca="1" si="826"/>
        <v>station177;74.3</v>
      </c>
    </row>
    <row r="17628" spans="2:6" x14ac:dyDescent="0.3">
      <c r="B17628" s="4">
        <f t="shared" si="824"/>
        <v>177</v>
      </c>
      <c r="D17628" s="2">
        <f t="shared" ca="1" si="825"/>
        <v>71.5</v>
      </c>
      <c r="F17628" t="str">
        <f t="shared" ca="1" si="826"/>
        <v>station177;71.5</v>
      </c>
    </row>
    <row r="17629" spans="2:6" x14ac:dyDescent="0.3">
      <c r="B17629" s="4">
        <f t="shared" si="824"/>
        <v>177</v>
      </c>
      <c r="D17629" s="2">
        <f t="shared" ca="1" si="825"/>
        <v>13.9</v>
      </c>
      <c r="F17629" t="str">
        <f t="shared" ca="1" si="826"/>
        <v>station177;13.9</v>
      </c>
    </row>
    <row r="17630" spans="2:6" x14ac:dyDescent="0.3">
      <c r="B17630" s="4">
        <f t="shared" si="824"/>
        <v>177</v>
      </c>
      <c r="D17630" s="2">
        <f t="shared" ca="1" si="825"/>
        <v>27</v>
      </c>
      <c r="F17630" t="str">
        <f t="shared" ca="1" si="826"/>
        <v>station177;27</v>
      </c>
    </row>
    <row r="17631" spans="2:6" x14ac:dyDescent="0.3">
      <c r="B17631" s="4">
        <f t="shared" si="824"/>
        <v>177</v>
      </c>
      <c r="D17631" s="2">
        <f t="shared" ca="1" si="825"/>
        <v>18.600000000000001</v>
      </c>
      <c r="F17631" t="str">
        <f t="shared" ca="1" si="826"/>
        <v>station177;18.6</v>
      </c>
    </row>
    <row r="17632" spans="2:6" x14ac:dyDescent="0.3">
      <c r="B17632" s="4">
        <f t="shared" si="824"/>
        <v>177</v>
      </c>
      <c r="D17632" s="2">
        <f t="shared" ca="1" si="825"/>
        <v>54.9</v>
      </c>
      <c r="F17632" t="str">
        <f t="shared" ca="1" si="826"/>
        <v>station177;54.9</v>
      </c>
    </row>
    <row r="17633" spans="2:6" x14ac:dyDescent="0.3">
      <c r="B17633" s="4">
        <f t="shared" si="824"/>
        <v>177</v>
      </c>
      <c r="D17633" s="2">
        <f t="shared" ca="1" si="825"/>
        <v>6.8</v>
      </c>
      <c r="F17633" t="str">
        <f t="shared" ca="1" si="826"/>
        <v>station177;6.8</v>
      </c>
    </row>
    <row r="17634" spans="2:6" x14ac:dyDescent="0.3">
      <c r="B17634" s="4">
        <f t="shared" si="824"/>
        <v>177</v>
      </c>
      <c r="D17634" s="2">
        <f t="shared" ca="1" si="825"/>
        <v>19.899999999999999</v>
      </c>
      <c r="F17634" t="str">
        <f t="shared" ca="1" si="826"/>
        <v>station177;19.9</v>
      </c>
    </row>
    <row r="17635" spans="2:6" x14ac:dyDescent="0.3">
      <c r="B17635" s="4">
        <f t="shared" si="824"/>
        <v>177</v>
      </c>
      <c r="D17635" s="2">
        <f t="shared" ca="1" si="825"/>
        <v>36.6</v>
      </c>
      <c r="F17635" t="str">
        <f t="shared" ca="1" si="826"/>
        <v>station177;36.6</v>
      </c>
    </row>
    <row r="17636" spans="2:6" x14ac:dyDescent="0.3">
      <c r="B17636" s="4">
        <f t="shared" si="824"/>
        <v>177</v>
      </c>
      <c r="D17636" s="2">
        <f t="shared" ca="1" si="825"/>
        <v>72.5</v>
      </c>
      <c r="F17636" t="str">
        <f t="shared" ca="1" si="826"/>
        <v>station177;72.5</v>
      </c>
    </row>
    <row r="17637" spans="2:6" x14ac:dyDescent="0.3">
      <c r="B17637" s="4">
        <f t="shared" si="824"/>
        <v>177</v>
      </c>
      <c r="D17637" s="2">
        <f t="shared" ca="1" si="825"/>
        <v>11.9</v>
      </c>
      <c r="F17637" t="str">
        <f t="shared" ca="1" si="826"/>
        <v>station177;11.9</v>
      </c>
    </row>
    <row r="17638" spans="2:6" x14ac:dyDescent="0.3">
      <c r="B17638" s="4">
        <f t="shared" ref="B17638:B17701" si="827">B17538+1</f>
        <v>177</v>
      </c>
      <c r="D17638" s="2">
        <f t="shared" ca="1" si="825"/>
        <v>76.400000000000006</v>
      </c>
      <c r="F17638" t="str">
        <f t="shared" ca="1" si="826"/>
        <v>station177;76.4</v>
      </c>
    </row>
    <row r="17639" spans="2:6" x14ac:dyDescent="0.3">
      <c r="B17639" s="4">
        <f t="shared" si="827"/>
        <v>177</v>
      </c>
      <c r="D17639" s="2">
        <f t="shared" ca="1" si="825"/>
        <v>12.6</v>
      </c>
      <c r="F17639" t="str">
        <f t="shared" ca="1" si="826"/>
        <v>station177;12.6</v>
      </c>
    </row>
    <row r="17640" spans="2:6" x14ac:dyDescent="0.3">
      <c r="B17640" s="4">
        <f t="shared" si="827"/>
        <v>177</v>
      </c>
      <c r="D17640" s="2">
        <f t="shared" ca="1" si="825"/>
        <v>60.1</v>
      </c>
      <c r="F17640" t="str">
        <f t="shared" ca="1" si="826"/>
        <v>station177;60.1</v>
      </c>
    </row>
    <row r="17641" spans="2:6" x14ac:dyDescent="0.3">
      <c r="B17641" s="4">
        <f t="shared" si="827"/>
        <v>177</v>
      </c>
      <c r="D17641" s="2">
        <f t="shared" ca="1" si="825"/>
        <v>22.8</v>
      </c>
      <c r="F17641" t="str">
        <f t="shared" ca="1" si="826"/>
        <v>station177;22.8</v>
      </c>
    </row>
    <row r="17642" spans="2:6" x14ac:dyDescent="0.3">
      <c r="B17642" s="4">
        <f t="shared" si="827"/>
        <v>177</v>
      </c>
      <c r="D17642" s="2">
        <f t="shared" ca="1" si="825"/>
        <v>4.0999999999999996</v>
      </c>
      <c r="F17642" t="str">
        <f t="shared" ca="1" si="826"/>
        <v>station177;4.1</v>
      </c>
    </row>
    <row r="17643" spans="2:6" x14ac:dyDescent="0.3">
      <c r="B17643" s="4">
        <f t="shared" si="827"/>
        <v>177</v>
      </c>
      <c r="D17643" s="2">
        <f t="shared" ca="1" si="825"/>
        <v>5.0999999999999996</v>
      </c>
      <c r="F17643" t="str">
        <f t="shared" ca="1" si="826"/>
        <v>station177;5.1</v>
      </c>
    </row>
    <row r="17644" spans="2:6" x14ac:dyDescent="0.3">
      <c r="B17644" s="4">
        <f t="shared" si="827"/>
        <v>177</v>
      </c>
      <c r="D17644" s="2">
        <f t="shared" ca="1" si="825"/>
        <v>39.9</v>
      </c>
      <c r="F17644" t="str">
        <f t="shared" ca="1" si="826"/>
        <v>station177;39.9</v>
      </c>
    </row>
    <row r="17645" spans="2:6" x14ac:dyDescent="0.3">
      <c r="B17645" s="4">
        <f t="shared" si="827"/>
        <v>177</v>
      </c>
      <c r="D17645" s="2">
        <f t="shared" ca="1" si="825"/>
        <v>44.6</v>
      </c>
      <c r="F17645" t="str">
        <f t="shared" ca="1" si="826"/>
        <v>station177;44.6</v>
      </c>
    </row>
    <row r="17646" spans="2:6" x14ac:dyDescent="0.3">
      <c r="B17646" s="4">
        <f t="shared" si="827"/>
        <v>177</v>
      </c>
      <c r="D17646" s="2">
        <f t="shared" ca="1" si="825"/>
        <v>75.400000000000006</v>
      </c>
      <c r="F17646" t="str">
        <f t="shared" ca="1" si="826"/>
        <v>station177;75.4</v>
      </c>
    </row>
    <row r="17647" spans="2:6" x14ac:dyDescent="0.3">
      <c r="B17647" s="4">
        <f t="shared" si="827"/>
        <v>177</v>
      </c>
      <c r="D17647" s="2">
        <f t="shared" ca="1" si="825"/>
        <v>85.6</v>
      </c>
      <c r="F17647" t="str">
        <f t="shared" ca="1" si="826"/>
        <v>station177;85.6</v>
      </c>
    </row>
    <row r="17648" spans="2:6" x14ac:dyDescent="0.3">
      <c r="B17648" s="4">
        <f t="shared" si="827"/>
        <v>177</v>
      </c>
      <c r="D17648" s="2">
        <f t="shared" ca="1" si="825"/>
        <v>74.5</v>
      </c>
      <c r="F17648" t="str">
        <f t="shared" ca="1" si="826"/>
        <v>station177;74.5</v>
      </c>
    </row>
    <row r="17649" spans="2:6" x14ac:dyDescent="0.3">
      <c r="B17649" s="4">
        <f t="shared" si="827"/>
        <v>177</v>
      </c>
      <c r="D17649" s="2">
        <f t="shared" ca="1" si="825"/>
        <v>46</v>
      </c>
      <c r="F17649" t="str">
        <f t="shared" ca="1" si="826"/>
        <v>station177;46</v>
      </c>
    </row>
    <row r="17650" spans="2:6" x14ac:dyDescent="0.3">
      <c r="B17650" s="4">
        <f t="shared" si="827"/>
        <v>177</v>
      </c>
      <c r="D17650" s="2">
        <f t="shared" ca="1" si="825"/>
        <v>82.6</v>
      </c>
      <c r="F17650" t="str">
        <f t="shared" ca="1" si="826"/>
        <v>station177;82.6</v>
      </c>
    </row>
    <row r="17651" spans="2:6" x14ac:dyDescent="0.3">
      <c r="B17651" s="4">
        <f t="shared" si="827"/>
        <v>177</v>
      </c>
      <c r="D17651" s="2">
        <f t="shared" ca="1" si="825"/>
        <v>39.5</v>
      </c>
      <c r="F17651" t="str">
        <f t="shared" ca="1" si="826"/>
        <v>station177;39.5</v>
      </c>
    </row>
    <row r="17652" spans="2:6" x14ac:dyDescent="0.3">
      <c r="B17652" s="4">
        <f t="shared" si="827"/>
        <v>177</v>
      </c>
      <c r="D17652" s="2">
        <f t="shared" ca="1" si="825"/>
        <v>89.7</v>
      </c>
      <c r="F17652" t="str">
        <f t="shared" ca="1" si="826"/>
        <v>station177;89.7</v>
      </c>
    </row>
    <row r="17653" spans="2:6" x14ac:dyDescent="0.3">
      <c r="B17653" s="4">
        <f t="shared" si="827"/>
        <v>177</v>
      </c>
      <c r="D17653" s="2">
        <f t="shared" ca="1" si="825"/>
        <v>35.4</v>
      </c>
      <c r="F17653" t="str">
        <f t="shared" ca="1" si="826"/>
        <v>station177;35.4</v>
      </c>
    </row>
    <row r="17654" spans="2:6" x14ac:dyDescent="0.3">
      <c r="B17654" s="4">
        <f t="shared" si="827"/>
        <v>177</v>
      </c>
      <c r="D17654" s="2">
        <f t="shared" ca="1" si="825"/>
        <v>6.6</v>
      </c>
      <c r="F17654" t="str">
        <f t="shared" ca="1" si="826"/>
        <v>station177;6.6</v>
      </c>
    </row>
    <row r="17655" spans="2:6" x14ac:dyDescent="0.3">
      <c r="B17655" s="4">
        <f t="shared" si="827"/>
        <v>177</v>
      </c>
      <c r="D17655" s="2">
        <f t="shared" ca="1" si="825"/>
        <v>46.8</v>
      </c>
      <c r="F17655" t="str">
        <f t="shared" ca="1" si="826"/>
        <v>station177;46.8</v>
      </c>
    </row>
    <row r="17656" spans="2:6" x14ac:dyDescent="0.3">
      <c r="B17656" s="4">
        <f t="shared" si="827"/>
        <v>177</v>
      </c>
      <c r="D17656" s="2">
        <f t="shared" ca="1" si="825"/>
        <v>9.8000000000000007</v>
      </c>
      <c r="F17656" t="str">
        <f t="shared" ca="1" si="826"/>
        <v>station177;9.8</v>
      </c>
    </row>
    <row r="17657" spans="2:6" x14ac:dyDescent="0.3">
      <c r="B17657" s="4">
        <f t="shared" si="827"/>
        <v>177</v>
      </c>
      <c r="D17657" s="2">
        <f t="shared" ca="1" si="825"/>
        <v>69.2</v>
      </c>
      <c r="F17657" t="str">
        <f t="shared" ca="1" si="826"/>
        <v>station177;69.2</v>
      </c>
    </row>
    <row r="17658" spans="2:6" x14ac:dyDescent="0.3">
      <c r="B17658" s="4">
        <f t="shared" si="827"/>
        <v>177</v>
      </c>
      <c r="D17658" s="2">
        <f t="shared" ca="1" si="825"/>
        <v>24.1</v>
      </c>
      <c r="F17658" t="str">
        <f t="shared" ca="1" si="826"/>
        <v>station177;24.1</v>
      </c>
    </row>
    <row r="17659" spans="2:6" x14ac:dyDescent="0.3">
      <c r="B17659" s="4">
        <f t="shared" si="827"/>
        <v>177</v>
      </c>
      <c r="D17659" s="2">
        <f t="shared" ca="1" si="825"/>
        <v>29.6</v>
      </c>
      <c r="F17659" t="str">
        <f t="shared" ca="1" si="826"/>
        <v>station177;29.6</v>
      </c>
    </row>
    <row r="17660" spans="2:6" x14ac:dyDescent="0.3">
      <c r="B17660" s="4">
        <f t="shared" si="827"/>
        <v>177</v>
      </c>
      <c r="D17660" s="2">
        <f t="shared" ca="1" si="825"/>
        <v>23</v>
      </c>
      <c r="F17660" t="str">
        <f t="shared" ca="1" si="826"/>
        <v>station177;23</v>
      </c>
    </row>
    <row r="17661" spans="2:6" x14ac:dyDescent="0.3">
      <c r="B17661" s="4">
        <f t="shared" si="827"/>
        <v>177</v>
      </c>
      <c r="D17661" s="2">
        <f t="shared" ca="1" si="825"/>
        <v>73.400000000000006</v>
      </c>
      <c r="F17661" t="str">
        <f t="shared" ca="1" si="826"/>
        <v>station177;73.4</v>
      </c>
    </row>
    <row r="17662" spans="2:6" x14ac:dyDescent="0.3">
      <c r="B17662" s="4">
        <f t="shared" si="827"/>
        <v>177</v>
      </c>
      <c r="D17662" s="2">
        <f t="shared" ca="1" si="825"/>
        <v>48.3</v>
      </c>
      <c r="F17662" t="str">
        <f t="shared" ca="1" si="826"/>
        <v>station177;48.3</v>
      </c>
    </row>
    <row r="17663" spans="2:6" x14ac:dyDescent="0.3">
      <c r="B17663" s="4">
        <f t="shared" si="827"/>
        <v>177</v>
      </c>
      <c r="D17663" s="2">
        <f t="shared" ca="1" si="825"/>
        <v>20.7</v>
      </c>
      <c r="F17663" t="str">
        <f t="shared" ca="1" si="826"/>
        <v>station177;20.7</v>
      </c>
    </row>
    <row r="17664" spans="2:6" x14ac:dyDescent="0.3">
      <c r="B17664" s="4">
        <f t="shared" si="827"/>
        <v>177</v>
      </c>
      <c r="D17664" s="2">
        <f t="shared" ca="1" si="825"/>
        <v>70</v>
      </c>
      <c r="F17664" t="str">
        <f t="shared" ca="1" si="826"/>
        <v>station177;70</v>
      </c>
    </row>
    <row r="17665" spans="2:6" x14ac:dyDescent="0.3">
      <c r="B17665" s="4">
        <f t="shared" si="827"/>
        <v>177</v>
      </c>
      <c r="D17665" s="2">
        <f t="shared" ca="1" si="825"/>
        <v>7.7</v>
      </c>
      <c r="F17665" t="str">
        <f t="shared" ca="1" si="826"/>
        <v>station177;7.7</v>
      </c>
    </row>
    <row r="17666" spans="2:6" x14ac:dyDescent="0.3">
      <c r="B17666" s="4">
        <f t="shared" si="827"/>
        <v>177</v>
      </c>
      <c r="D17666" s="2">
        <f t="shared" ca="1" si="825"/>
        <v>77</v>
      </c>
      <c r="F17666" t="str">
        <f t="shared" ca="1" si="826"/>
        <v>station177;77</v>
      </c>
    </row>
    <row r="17667" spans="2:6" x14ac:dyDescent="0.3">
      <c r="B17667" s="4">
        <f t="shared" si="827"/>
        <v>177</v>
      </c>
      <c r="D17667" s="2">
        <f t="shared" ref="D17667:D17730" ca="1" si="828">ROUND(90*RAND(),1)</f>
        <v>77.099999999999994</v>
      </c>
      <c r="F17667" t="str">
        <f t="shared" ca="1" si="826"/>
        <v>station177;77.1</v>
      </c>
    </row>
    <row r="17668" spans="2:6" x14ac:dyDescent="0.3">
      <c r="B17668" s="4">
        <f t="shared" si="827"/>
        <v>177</v>
      </c>
      <c r="D17668" s="2">
        <f t="shared" ca="1" si="828"/>
        <v>17.5</v>
      </c>
      <c r="F17668" t="str">
        <f t="shared" ca="1" si="826"/>
        <v>station177;17.5</v>
      </c>
    </row>
    <row r="17669" spans="2:6" x14ac:dyDescent="0.3">
      <c r="B17669" s="4">
        <f t="shared" si="827"/>
        <v>177</v>
      </c>
      <c r="D17669" s="2">
        <f t="shared" ca="1" si="828"/>
        <v>20.3</v>
      </c>
      <c r="F17669" t="str">
        <f t="shared" ca="1" si="826"/>
        <v>station177;20.3</v>
      </c>
    </row>
    <row r="17670" spans="2:6" x14ac:dyDescent="0.3">
      <c r="B17670" s="4">
        <f t="shared" si="827"/>
        <v>177</v>
      </c>
      <c r="D17670" s="2">
        <f t="shared" ca="1" si="828"/>
        <v>32.299999999999997</v>
      </c>
      <c r="F17670" t="str">
        <f t="shared" ca="1" si="826"/>
        <v>station177;32.3</v>
      </c>
    </row>
    <row r="17671" spans="2:6" x14ac:dyDescent="0.3">
      <c r="B17671" s="4">
        <f t="shared" si="827"/>
        <v>177</v>
      </c>
      <c r="D17671" s="2">
        <f t="shared" ca="1" si="828"/>
        <v>85.7</v>
      </c>
      <c r="F17671" t="str">
        <f t="shared" ca="1" si="826"/>
        <v>station177;85.7</v>
      </c>
    </row>
    <row r="17672" spans="2:6" x14ac:dyDescent="0.3">
      <c r="B17672" s="4">
        <f t="shared" si="827"/>
        <v>177</v>
      </c>
      <c r="D17672" s="2">
        <f t="shared" ca="1" si="828"/>
        <v>24.8</v>
      </c>
      <c r="F17672" t="str">
        <f t="shared" ca="1" si="826"/>
        <v>station177;24.8</v>
      </c>
    </row>
    <row r="17673" spans="2:6" x14ac:dyDescent="0.3">
      <c r="B17673" s="4">
        <f t="shared" si="827"/>
        <v>177</v>
      </c>
      <c r="D17673" s="2">
        <f t="shared" ca="1" si="828"/>
        <v>37.1</v>
      </c>
      <c r="F17673" t="str">
        <f t="shared" ref="F17673:F17736" ca="1" si="829">"station"&amp;TEXT(B17673,"000")&amp;";"&amp;D17673</f>
        <v>station177;37.1</v>
      </c>
    </row>
    <row r="17674" spans="2:6" x14ac:dyDescent="0.3">
      <c r="B17674" s="4">
        <f t="shared" si="827"/>
        <v>177</v>
      </c>
      <c r="D17674" s="2">
        <f t="shared" ca="1" si="828"/>
        <v>83.2</v>
      </c>
      <c r="F17674" t="str">
        <f t="shared" ca="1" si="829"/>
        <v>station177;83.2</v>
      </c>
    </row>
    <row r="17675" spans="2:6" x14ac:dyDescent="0.3">
      <c r="B17675" s="4">
        <f t="shared" si="827"/>
        <v>177</v>
      </c>
      <c r="D17675" s="2">
        <f t="shared" ca="1" si="828"/>
        <v>74.900000000000006</v>
      </c>
      <c r="F17675" t="str">
        <f t="shared" ca="1" si="829"/>
        <v>station177;74.9</v>
      </c>
    </row>
    <row r="17676" spans="2:6" x14ac:dyDescent="0.3">
      <c r="B17676" s="4">
        <f t="shared" si="827"/>
        <v>177</v>
      </c>
      <c r="D17676" s="2">
        <f t="shared" ca="1" si="828"/>
        <v>64.5</v>
      </c>
      <c r="F17676" t="str">
        <f t="shared" ca="1" si="829"/>
        <v>station177;64.5</v>
      </c>
    </row>
    <row r="17677" spans="2:6" x14ac:dyDescent="0.3">
      <c r="B17677" s="4">
        <f t="shared" si="827"/>
        <v>177</v>
      </c>
      <c r="D17677" s="2">
        <f t="shared" ca="1" si="828"/>
        <v>56</v>
      </c>
      <c r="F17677" t="str">
        <f t="shared" ca="1" si="829"/>
        <v>station177;56</v>
      </c>
    </row>
    <row r="17678" spans="2:6" x14ac:dyDescent="0.3">
      <c r="B17678" s="4">
        <f t="shared" si="827"/>
        <v>177</v>
      </c>
      <c r="D17678" s="2">
        <f t="shared" ca="1" si="828"/>
        <v>15.1</v>
      </c>
      <c r="F17678" t="str">
        <f t="shared" ca="1" si="829"/>
        <v>station177;15.1</v>
      </c>
    </row>
    <row r="17679" spans="2:6" x14ac:dyDescent="0.3">
      <c r="B17679" s="4">
        <f t="shared" si="827"/>
        <v>177</v>
      </c>
      <c r="D17679" s="2">
        <f t="shared" ca="1" si="828"/>
        <v>80.2</v>
      </c>
      <c r="F17679" t="str">
        <f t="shared" ca="1" si="829"/>
        <v>station177;80.2</v>
      </c>
    </row>
    <row r="17680" spans="2:6" x14ac:dyDescent="0.3">
      <c r="B17680" s="4">
        <f t="shared" si="827"/>
        <v>177</v>
      </c>
      <c r="D17680" s="2">
        <f t="shared" ca="1" si="828"/>
        <v>39.200000000000003</v>
      </c>
      <c r="F17680" t="str">
        <f t="shared" ca="1" si="829"/>
        <v>station177;39.2</v>
      </c>
    </row>
    <row r="17681" spans="2:6" x14ac:dyDescent="0.3">
      <c r="B17681" s="4">
        <f t="shared" si="827"/>
        <v>177</v>
      </c>
      <c r="D17681" s="2">
        <f t="shared" ca="1" si="828"/>
        <v>6.4</v>
      </c>
      <c r="F17681" t="str">
        <f t="shared" ca="1" si="829"/>
        <v>station177;6.4</v>
      </c>
    </row>
    <row r="17682" spans="2:6" x14ac:dyDescent="0.3">
      <c r="B17682" s="4">
        <f t="shared" si="827"/>
        <v>177</v>
      </c>
      <c r="D17682" s="2">
        <f t="shared" ca="1" si="828"/>
        <v>89.5</v>
      </c>
      <c r="F17682" t="str">
        <f t="shared" ca="1" si="829"/>
        <v>station177;89.5</v>
      </c>
    </row>
    <row r="17683" spans="2:6" x14ac:dyDescent="0.3">
      <c r="B17683" s="4">
        <f t="shared" si="827"/>
        <v>177</v>
      </c>
      <c r="D17683" s="2">
        <f t="shared" ca="1" si="828"/>
        <v>43.6</v>
      </c>
      <c r="F17683" t="str">
        <f t="shared" ca="1" si="829"/>
        <v>station177;43.6</v>
      </c>
    </row>
    <row r="17684" spans="2:6" x14ac:dyDescent="0.3">
      <c r="B17684" s="4">
        <f t="shared" si="827"/>
        <v>177</v>
      </c>
      <c r="D17684" s="2">
        <f t="shared" ca="1" si="828"/>
        <v>79.2</v>
      </c>
      <c r="F17684" t="str">
        <f t="shared" ca="1" si="829"/>
        <v>station177;79.2</v>
      </c>
    </row>
    <row r="17685" spans="2:6" x14ac:dyDescent="0.3">
      <c r="B17685" s="4">
        <f t="shared" si="827"/>
        <v>177</v>
      </c>
      <c r="D17685" s="2">
        <f t="shared" ca="1" si="828"/>
        <v>41.1</v>
      </c>
      <c r="F17685" t="str">
        <f t="shared" ca="1" si="829"/>
        <v>station177;41.1</v>
      </c>
    </row>
    <row r="17686" spans="2:6" x14ac:dyDescent="0.3">
      <c r="B17686" s="4">
        <f t="shared" si="827"/>
        <v>177</v>
      </c>
      <c r="D17686" s="2">
        <f t="shared" ca="1" si="828"/>
        <v>21.1</v>
      </c>
      <c r="F17686" t="str">
        <f t="shared" ca="1" si="829"/>
        <v>station177;21.1</v>
      </c>
    </row>
    <row r="17687" spans="2:6" x14ac:dyDescent="0.3">
      <c r="B17687" s="4">
        <f t="shared" si="827"/>
        <v>177</v>
      </c>
      <c r="D17687" s="2">
        <f t="shared" ca="1" si="828"/>
        <v>81.2</v>
      </c>
      <c r="F17687" t="str">
        <f t="shared" ca="1" si="829"/>
        <v>station177;81.2</v>
      </c>
    </row>
    <row r="17688" spans="2:6" x14ac:dyDescent="0.3">
      <c r="B17688" s="4">
        <f t="shared" si="827"/>
        <v>177</v>
      </c>
      <c r="D17688" s="2">
        <f t="shared" ca="1" si="828"/>
        <v>47</v>
      </c>
      <c r="F17688" t="str">
        <f t="shared" ca="1" si="829"/>
        <v>station177;47</v>
      </c>
    </row>
    <row r="17689" spans="2:6" x14ac:dyDescent="0.3">
      <c r="B17689" s="4">
        <f t="shared" si="827"/>
        <v>177</v>
      </c>
      <c r="D17689" s="2">
        <f t="shared" ca="1" si="828"/>
        <v>47.7</v>
      </c>
      <c r="F17689" t="str">
        <f t="shared" ca="1" si="829"/>
        <v>station177;47.7</v>
      </c>
    </row>
    <row r="17690" spans="2:6" x14ac:dyDescent="0.3">
      <c r="B17690" s="4">
        <f t="shared" si="827"/>
        <v>177</v>
      </c>
      <c r="D17690" s="2">
        <f t="shared" ca="1" si="828"/>
        <v>55.5</v>
      </c>
      <c r="F17690" t="str">
        <f t="shared" ca="1" si="829"/>
        <v>station177;55.5</v>
      </c>
    </row>
    <row r="17691" spans="2:6" x14ac:dyDescent="0.3">
      <c r="B17691" s="4">
        <f t="shared" si="827"/>
        <v>177</v>
      </c>
      <c r="D17691" s="2">
        <f t="shared" ca="1" si="828"/>
        <v>64.8</v>
      </c>
      <c r="F17691" t="str">
        <f t="shared" ca="1" si="829"/>
        <v>station177;64.8</v>
      </c>
    </row>
    <row r="17692" spans="2:6" x14ac:dyDescent="0.3">
      <c r="B17692" s="4">
        <f t="shared" si="827"/>
        <v>177</v>
      </c>
      <c r="D17692" s="2">
        <f t="shared" ca="1" si="828"/>
        <v>0.4</v>
      </c>
      <c r="F17692" t="str">
        <f t="shared" ca="1" si="829"/>
        <v>station177;0.4</v>
      </c>
    </row>
    <row r="17693" spans="2:6" x14ac:dyDescent="0.3">
      <c r="B17693" s="4">
        <f t="shared" si="827"/>
        <v>177</v>
      </c>
      <c r="D17693" s="2">
        <f t="shared" ca="1" si="828"/>
        <v>81.2</v>
      </c>
      <c r="F17693" t="str">
        <f t="shared" ca="1" si="829"/>
        <v>station177;81.2</v>
      </c>
    </row>
    <row r="17694" spans="2:6" x14ac:dyDescent="0.3">
      <c r="B17694" s="4">
        <f t="shared" si="827"/>
        <v>177</v>
      </c>
      <c r="D17694" s="2">
        <f t="shared" ca="1" si="828"/>
        <v>74</v>
      </c>
      <c r="F17694" t="str">
        <f t="shared" ca="1" si="829"/>
        <v>station177;74</v>
      </c>
    </row>
    <row r="17695" spans="2:6" x14ac:dyDescent="0.3">
      <c r="B17695" s="4">
        <f t="shared" si="827"/>
        <v>177</v>
      </c>
      <c r="D17695" s="2">
        <f t="shared" ca="1" si="828"/>
        <v>69.7</v>
      </c>
      <c r="F17695" t="str">
        <f t="shared" ca="1" si="829"/>
        <v>station177;69.7</v>
      </c>
    </row>
    <row r="17696" spans="2:6" x14ac:dyDescent="0.3">
      <c r="B17696" s="4">
        <f t="shared" si="827"/>
        <v>177</v>
      </c>
      <c r="D17696" s="2">
        <f t="shared" ca="1" si="828"/>
        <v>88.1</v>
      </c>
      <c r="F17696" t="str">
        <f t="shared" ca="1" si="829"/>
        <v>station177;88.1</v>
      </c>
    </row>
    <row r="17697" spans="2:6" x14ac:dyDescent="0.3">
      <c r="B17697" s="4">
        <f t="shared" si="827"/>
        <v>177</v>
      </c>
      <c r="D17697" s="2">
        <f t="shared" ca="1" si="828"/>
        <v>17.8</v>
      </c>
      <c r="F17697" t="str">
        <f t="shared" ca="1" si="829"/>
        <v>station177;17.8</v>
      </c>
    </row>
    <row r="17698" spans="2:6" x14ac:dyDescent="0.3">
      <c r="B17698" s="4">
        <f t="shared" si="827"/>
        <v>177</v>
      </c>
      <c r="D17698" s="2">
        <f t="shared" ca="1" si="828"/>
        <v>80.099999999999994</v>
      </c>
      <c r="F17698" t="str">
        <f t="shared" ca="1" si="829"/>
        <v>station177;80.1</v>
      </c>
    </row>
    <row r="17699" spans="2:6" x14ac:dyDescent="0.3">
      <c r="B17699" s="4">
        <f t="shared" si="827"/>
        <v>177</v>
      </c>
      <c r="D17699" s="2">
        <f t="shared" ca="1" si="828"/>
        <v>21.9</v>
      </c>
      <c r="F17699" t="str">
        <f t="shared" ca="1" si="829"/>
        <v>station177;21.9</v>
      </c>
    </row>
    <row r="17700" spans="2:6" x14ac:dyDescent="0.3">
      <c r="B17700" s="4">
        <f t="shared" si="827"/>
        <v>177</v>
      </c>
      <c r="D17700" s="2">
        <f t="shared" ca="1" si="828"/>
        <v>21</v>
      </c>
      <c r="F17700" t="str">
        <f t="shared" ca="1" si="829"/>
        <v>station177;21</v>
      </c>
    </row>
    <row r="17701" spans="2:6" x14ac:dyDescent="0.3">
      <c r="B17701" s="4">
        <f t="shared" si="827"/>
        <v>178</v>
      </c>
      <c r="D17701" s="2">
        <f t="shared" ca="1" si="828"/>
        <v>88.5</v>
      </c>
      <c r="F17701" t="str">
        <f t="shared" ca="1" si="829"/>
        <v>station178;88.5</v>
      </c>
    </row>
    <row r="17702" spans="2:6" x14ac:dyDescent="0.3">
      <c r="B17702" s="4">
        <f t="shared" ref="B17702:B17765" si="830">B17602+1</f>
        <v>178</v>
      </c>
      <c r="D17702" s="2">
        <f t="shared" ca="1" si="828"/>
        <v>46.2</v>
      </c>
      <c r="F17702" t="str">
        <f t="shared" ca="1" si="829"/>
        <v>station178;46.2</v>
      </c>
    </row>
    <row r="17703" spans="2:6" x14ac:dyDescent="0.3">
      <c r="B17703" s="4">
        <f t="shared" si="830"/>
        <v>178</v>
      </c>
      <c r="D17703" s="2">
        <f t="shared" ca="1" si="828"/>
        <v>45.7</v>
      </c>
      <c r="F17703" t="str">
        <f t="shared" ca="1" si="829"/>
        <v>station178;45.7</v>
      </c>
    </row>
    <row r="17704" spans="2:6" x14ac:dyDescent="0.3">
      <c r="B17704" s="4">
        <f t="shared" si="830"/>
        <v>178</v>
      </c>
      <c r="D17704" s="2">
        <f t="shared" ca="1" si="828"/>
        <v>21.4</v>
      </c>
      <c r="F17704" t="str">
        <f t="shared" ca="1" si="829"/>
        <v>station178;21.4</v>
      </c>
    </row>
    <row r="17705" spans="2:6" x14ac:dyDescent="0.3">
      <c r="B17705" s="4">
        <f t="shared" si="830"/>
        <v>178</v>
      </c>
      <c r="D17705" s="2">
        <f t="shared" ca="1" si="828"/>
        <v>45.3</v>
      </c>
      <c r="F17705" t="str">
        <f t="shared" ca="1" si="829"/>
        <v>station178;45.3</v>
      </c>
    </row>
    <row r="17706" spans="2:6" x14ac:dyDescent="0.3">
      <c r="B17706" s="4">
        <f t="shared" si="830"/>
        <v>178</v>
      </c>
      <c r="D17706" s="2">
        <f t="shared" ca="1" si="828"/>
        <v>15.1</v>
      </c>
      <c r="F17706" t="str">
        <f t="shared" ca="1" si="829"/>
        <v>station178;15.1</v>
      </c>
    </row>
    <row r="17707" spans="2:6" x14ac:dyDescent="0.3">
      <c r="B17707" s="4">
        <f t="shared" si="830"/>
        <v>178</v>
      </c>
      <c r="D17707" s="2">
        <f t="shared" ca="1" si="828"/>
        <v>39.799999999999997</v>
      </c>
      <c r="F17707" t="str">
        <f t="shared" ca="1" si="829"/>
        <v>station178;39.8</v>
      </c>
    </row>
    <row r="17708" spans="2:6" x14ac:dyDescent="0.3">
      <c r="B17708" s="4">
        <f t="shared" si="830"/>
        <v>178</v>
      </c>
      <c r="D17708" s="2">
        <f t="shared" ca="1" si="828"/>
        <v>61.9</v>
      </c>
      <c r="F17708" t="str">
        <f t="shared" ca="1" si="829"/>
        <v>station178;61.9</v>
      </c>
    </row>
    <row r="17709" spans="2:6" x14ac:dyDescent="0.3">
      <c r="B17709" s="4">
        <f t="shared" si="830"/>
        <v>178</v>
      </c>
      <c r="D17709" s="2">
        <f t="shared" ca="1" si="828"/>
        <v>45.1</v>
      </c>
      <c r="F17709" t="str">
        <f t="shared" ca="1" si="829"/>
        <v>station178;45.1</v>
      </c>
    </row>
    <row r="17710" spans="2:6" x14ac:dyDescent="0.3">
      <c r="B17710" s="4">
        <f t="shared" si="830"/>
        <v>178</v>
      </c>
      <c r="D17710" s="2">
        <f t="shared" ca="1" si="828"/>
        <v>2.8</v>
      </c>
      <c r="F17710" t="str">
        <f t="shared" ca="1" si="829"/>
        <v>station178;2.8</v>
      </c>
    </row>
    <row r="17711" spans="2:6" x14ac:dyDescent="0.3">
      <c r="B17711" s="4">
        <f t="shared" si="830"/>
        <v>178</v>
      </c>
      <c r="D17711" s="2">
        <f t="shared" ca="1" si="828"/>
        <v>4.7</v>
      </c>
      <c r="F17711" t="str">
        <f t="shared" ca="1" si="829"/>
        <v>station178;4.7</v>
      </c>
    </row>
    <row r="17712" spans="2:6" x14ac:dyDescent="0.3">
      <c r="B17712" s="4">
        <f t="shared" si="830"/>
        <v>178</v>
      </c>
      <c r="D17712" s="2">
        <f t="shared" ca="1" si="828"/>
        <v>48.5</v>
      </c>
      <c r="F17712" t="str">
        <f t="shared" ca="1" si="829"/>
        <v>station178;48.5</v>
      </c>
    </row>
    <row r="17713" spans="2:6" x14ac:dyDescent="0.3">
      <c r="B17713" s="4">
        <f t="shared" si="830"/>
        <v>178</v>
      </c>
      <c r="D17713" s="2">
        <f t="shared" ca="1" si="828"/>
        <v>70.400000000000006</v>
      </c>
      <c r="F17713" t="str">
        <f t="shared" ca="1" si="829"/>
        <v>station178;70.4</v>
      </c>
    </row>
    <row r="17714" spans="2:6" x14ac:dyDescent="0.3">
      <c r="B17714" s="4">
        <f t="shared" si="830"/>
        <v>178</v>
      </c>
      <c r="D17714" s="2">
        <f t="shared" ca="1" si="828"/>
        <v>71.400000000000006</v>
      </c>
      <c r="F17714" t="str">
        <f t="shared" ca="1" si="829"/>
        <v>station178;71.4</v>
      </c>
    </row>
    <row r="17715" spans="2:6" x14ac:dyDescent="0.3">
      <c r="B17715" s="4">
        <f t="shared" si="830"/>
        <v>178</v>
      </c>
      <c r="D17715" s="2">
        <f t="shared" ca="1" si="828"/>
        <v>8.3000000000000007</v>
      </c>
      <c r="F17715" t="str">
        <f t="shared" ca="1" si="829"/>
        <v>station178;8.3</v>
      </c>
    </row>
    <row r="17716" spans="2:6" x14ac:dyDescent="0.3">
      <c r="B17716" s="4">
        <f t="shared" si="830"/>
        <v>178</v>
      </c>
      <c r="D17716" s="2">
        <f t="shared" ca="1" si="828"/>
        <v>70.900000000000006</v>
      </c>
      <c r="F17716" t="str">
        <f t="shared" ca="1" si="829"/>
        <v>station178;70.9</v>
      </c>
    </row>
    <row r="17717" spans="2:6" x14ac:dyDescent="0.3">
      <c r="B17717" s="4">
        <f t="shared" si="830"/>
        <v>178</v>
      </c>
      <c r="D17717" s="2">
        <f t="shared" ca="1" si="828"/>
        <v>13.5</v>
      </c>
      <c r="F17717" t="str">
        <f t="shared" ca="1" si="829"/>
        <v>station178;13.5</v>
      </c>
    </row>
    <row r="17718" spans="2:6" x14ac:dyDescent="0.3">
      <c r="B17718" s="4">
        <f t="shared" si="830"/>
        <v>178</v>
      </c>
      <c r="D17718" s="2">
        <f t="shared" ca="1" si="828"/>
        <v>17.7</v>
      </c>
      <c r="F17718" t="str">
        <f t="shared" ca="1" si="829"/>
        <v>station178;17.7</v>
      </c>
    </row>
    <row r="17719" spans="2:6" x14ac:dyDescent="0.3">
      <c r="B17719" s="4">
        <f t="shared" si="830"/>
        <v>178</v>
      </c>
      <c r="D17719" s="2">
        <f t="shared" ca="1" si="828"/>
        <v>47.8</v>
      </c>
      <c r="F17719" t="str">
        <f t="shared" ca="1" si="829"/>
        <v>station178;47.8</v>
      </c>
    </row>
    <row r="17720" spans="2:6" x14ac:dyDescent="0.3">
      <c r="B17720" s="4">
        <f t="shared" si="830"/>
        <v>178</v>
      </c>
      <c r="D17720" s="2">
        <f t="shared" ca="1" si="828"/>
        <v>80.900000000000006</v>
      </c>
      <c r="F17720" t="str">
        <f t="shared" ca="1" si="829"/>
        <v>station178;80.9</v>
      </c>
    </row>
    <row r="17721" spans="2:6" x14ac:dyDescent="0.3">
      <c r="B17721" s="4">
        <f t="shared" si="830"/>
        <v>178</v>
      </c>
      <c r="D17721" s="2">
        <f t="shared" ca="1" si="828"/>
        <v>71.5</v>
      </c>
      <c r="F17721" t="str">
        <f t="shared" ca="1" si="829"/>
        <v>station178;71.5</v>
      </c>
    </row>
    <row r="17722" spans="2:6" x14ac:dyDescent="0.3">
      <c r="B17722" s="4">
        <f t="shared" si="830"/>
        <v>178</v>
      </c>
      <c r="D17722" s="2">
        <f t="shared" ca="1" si="828"/>
        <v>67</v>
      </c>
      <c r="F17722" t="str">
        <f t="shared" ca="1" si="829"/>
        <v>station178;67</v>
      </c>
    </row>
    <row r="17723" spans="2:6" x14ac:dyDescent="0.3">
      <c r="B17723" s="4">
        <f t="shared" si="830"/>
        <v>178</v>
      </c>
      <c r="D17723" s="2">
        <f t="shared" ca="1" si="828"/>
        <v>31.6</v>
      </c>
      <c r="F17723" t="str">
        <f t="shared" ca="1" si="829"/>
        <v>station178;31.6</v>
      </c>
    </row>
    <row r="17724" spans="2:6" x14ac:dyDescent="0.3">
      <c r="B17724" s="4">
        <f t="shared" si="830"/>
        <v>178</v>
      </c>
      <c r="D17724" s="2">
        <f t="shared" ca="1" si="828"/>
        <v>39.1</v>
      </c>
      <c r="F17724" t="str">
        <f t="shared" ca="1" si="829"/>
        <v>station178;39.1</v>
      </c>
    </row>
    <row r="17725" spans="2:6" x14ac:dyDescent="0.3">
      <c r="B17725" s="4">
        <f t="shared" si="830"/>
        <v>178</v>
      </c>
      <c r="D17725" s="2">
        <f t="shared" ca="1" si="828"/>
        <v>30.4</v>
      </c>
      <c r="F17725" t="str">
        <f t="shared" ca="1" si="829"/>
        <v>station178;30.4</v>
      </c>
    </row>
    <row r="17726" spans="2:6" x14ac:dyDescent="0.3">
      <c r="B17726" s="4">
        <f t="shared" si="830"/>
        <v>178</v>
      </c>
      <c r="D17726" s="2">
        <f t="shared" ca="1" si="828"/>
        <v>74.2</v>
      </c>
      <c r="F17726" t="str">
        <f t="shared" ca="1" si="829"/>
        <v>station178;74.2</v>
      </c>
    </row>
    <row r="17727" spans="2:6" x14ac:dyDescent="0.3">
      <c r="B17727" s="4">
        <f t="shared" si="830"/>
        <v>178</v>
      </c>
      <c r="D17727" s="2">
        <f t="shared" ca="1" si="828"/>
        <v>82</v>
      </c>
      <c r="F17727" t="str">
        <f t="shared" ca="1" si="829"/>
        <v>station178;82</v>
      </c>
    </row>
    <row r="17728" spans="2:6" x14ac:dyDescent="0.3">
      <c r="B17728" s="4">
        <f t="shared" si="830"/>
        <v>178</v>
      </c>
      <c r="D17728" s="2">
        <f t="shared" ca="1" si="828"/>
        <v>4.4000000000000004</v>
      </c>
      <c r="F17728" t="str">
        <f t="shared" ca="1" si="829"/>
        <v>station178;4.4</v>
      </c>
    </row>
    <row r="17729" spans="2:6" x14ac:dyDescent="0.3">
      <c r="B17729" s="4">
        <f t="shared" si="830"/>
        <v>178</v>
      </c>
      <c r="D17729" s="2">
        <f t="shared" ca="1" si="828"/>
        <v>20.8</v>
      </c>
      <c r="F17729" t="str">
        <f t="shared" ca="1" si="829"/>
        <v>station178;20.8</v>
      </c>
    </row>
    <row r="17730" spans="2:6" x14ac:dyDescent="0.3">
      <c r="B17730" s="4">
        <f t="shared" si="830"/>
        <v>178</v>
      </c>
      <c r="D17730" s="2">
        <f t="shared" ca="1" si="828"/>
        <v>42.5</v>
      </c>
      <c r="F17730" t="str">
        <f t="shared" ca="1" si="829"/>
        <v>station178;42.5</v>
      </c>
    </row>
    <row r="17731" spans="2:6" x14ac:dyDescent="0.3">
      <c r="B17731" s="4">
        <f t="shared" si="830"/>
        <v>178</v>
      </c>
      <c r="D17731" s="2">
        <f t="shared" ref="D17731:D17794" ca="1" si="831">ROUND(90*RAND(),1)</f>
        <v>45.4</v>
      </c>
      <c r="F17731" t="str">
        <f t="shared" ca="1" si="829"/>
        <v>station178;45.4</v>
      </c>
    </row>
    <row r="17732" spans="2:6" x14ac:dyDescent="0.3">
      <c r="B17732" s="4">
        <f t="shared" si="830"/>
        <v>178</v>
      </c>
      <c r="D17732" s="2">
        <f t="shared" ca="1" si="831"/>
        <v>10.7</v>
      </c>
      <c r="F17732" t="str">
        <f t="shared" ca="1" si="829"/>
        <v>station178;10.7</v>
      </c>
    </row>
    <row r="17733" spans="2:6" x14ac:dyDescent="0.3">
      <c r="B17733" s="4">
        <f t="shared" si="830"/>
        <v>178</v>
      </c>
      <c r="D17733" s="2">
        <f t="shared" ca="1" si="831"/>
        <v>14</v>
      </c>
      <c r="F17733" t="str">
        <f t="shared" ca="1" si="829"/>
        <v>station178;14</v>
      </c>
    </row>
    <row r="17734" spans="2:6" x14ac:dyDescent="0.3">
      <c r="B17734" s="4">
        <f t="shared" si="830"/>
        <v>178</v>
      </c>
      <c r="D17734" s="2">
        <f t="shared" ca="1" si="831"/>
        <v>17.3</v>
      </c>
      <c r="F17734" t="str">
        <f t="shared" ca="1" si="829"/>
        <v>station178;17.3</v>
      </c>
    </row>
    <row r="17735" spans="2:6" x14ac:dyDescent="0.3">
      <c r="B17735" s="4">
        <f t="shared" si="830"/>
        <v>178</v>
      </c>
      <c r="D17735" s="2">
        <f t="shared" ca="1" si="831"/>
        <v>54.3</v>
      </c>
      <c r="F17735" t="str">
        <f t="shared" ca="1" si="829"/>
        <v>station178;54.3</v>
      </c>
    </row>
    <row r="17736" spans="2:6" x14ac:dyDescent="0.3">
      <c r="B17736" s="4">
        <f t="shared" si="830"/>
        <v>178</v>
      </c>
      <c r="D17736" s="2">
        <f t="shared" ca="1" si="831"/>
        <v>64.7</v>
      </c>
      <c r="F17736" t="str">
        <f t="shared" ca="1" si="829"/>
        <v>station178;64.7</v>
      </c>
    </row>
    <row r="17737" spans="2:6" x14ac:dyDescent="0.3">
      <c r="B17737" s="4">
        <f t="shared" si="830"/>
        <v>178</v>
      </c>
      <c r="D17737" s="2">
        <f t="shared" ca="1" si="831"/>
        <v>43.9</v>
      </c>
      <c r="F17737" t="str">
        <f t="shared" ref="F17737:F17800" ca="1" si="832">"station"&amp;TEXT(B17737,"000")&amp;";"&amp;D17737</f>
        <v>station178;43.9</v>
      </c>
    </row>
    <row r="17738" spans="2:6" x14ac:dyDescent="0.3">
      <c r="B17738" s="4">
        <f t="shared" si="830"/>
        <v>178</v>
      </c>
      <c r="D17738" s="2">
        <f t="shared" ca="1" si="831"/>
        <v>83.1</v>
      </c>
      <c r="F17738" t="str">
        <f t="shared" ca="1" si="832"/>
        <v>station178;83.1</v>
      </c>
    </row>
    <row r="17739" spans="2:6" x14ac:dyDescent="0.3">
      <c r="B17739" s="4">
        <f t="shared" si="830"/>
        <v>178</v>
      </c>
      <c r="D17739" s="2">
        <f t="shared" ca="1" si="831"/>
        <v>72.7</v>
      </c>
      <c r="F17739" t="str">
        <f t="shared" ca="1" si="832"/>
        <v>station178;72.7</v>
      </c>
    </row>
    <row r="17740" spans="2:6" x14ac:dyDescent="0.3">
      <c r="B17740" s="4">
        <f t="shared" si="830"/>
        <v>178</v>
      </c>
      <c r="D17740" s="2">
        <f t="shared" ca="1" si="831"/>
        <v>83.8</v>
      </c>
      <c r="F17740" t="str">
        <f t="shared" ca="1" si="832"/>
        <v>station178;83.8</v>
      </c>
    </row>
    <row r="17741" spans="2:6" x14ac:dyDescent="0.3">
      <c r="B17741" s="4">
        <f t="shared" si="830"/>
        <v>178</v>
      </c>
      <c r="D17741" s="2">
        <f t="shared" ca="1" si="831"/>
        <v>24.6</v>
      </c>
      <c r="F17741" t="str">
        <f t="shared" ca="1" si="832"/>
        <v>station178;24.6</v>
      </c>
    </row>
    <row r="17742" spans="2:6" x14ac:dyDescent="0.3">
      <c r="B17742" s="4">
        <f t="shared" si="830"/>
        <v>178</v>
      </c>
      <c r="D17742" s="2">
        <f t="shared" ca="1" si="831"/>
        <v>17.2</v>
      </c>
      <c r="F17742" t="str">
        <f t="shared" ca="1" si="832"/>
        <v>station178;17.2</v>
      </c>
    </row>
    <row r="17743" spans="2:6" x14ac:dyDescent="0.3">
      <c r="B17743" s="4">
        <f t="shared" si="830"/>
        <v>178</v>
      </c>
      <c r="D17743" s="2">
        <f t="shared" ca="1" si="831"/>
        <v>2.2000000000000002</v>
      </c>
      <c r="F17743" t="str">
        <f t="shared" ca="1" si="832"/>
        <v>station178;2.2</v>
      </c>
    </row>
    <row r="17744" spans="2:6" x14ac:dyDescent="0.3">
      <c r="B17744" s="4">
        <f t="shared" si="830"/>
        <v>178</v>
      </c>
      <c r="D17744" s="2">
        <f t="shared" ca="1" si="831"/>
        <v>7.2</v>
      </c>
      <c r="F17744" t="str">
        <f t="shared" ca="1" si="832"/>
        <v>station178;7.2</v>
      </c>
    </row>
    <row r="17745" spans="2:6" x14ac:dyDescent="0.3">
      <c r="B17745" s="4">
        <f t="shared" si="830"/>
        <v>178</v>
      </c>
      <c r="D17745" s="2">
        <f t="shared" ca="1" si="831"/>
        <v>1.6</v>
      </c>
      <c r="F17745" t="str">
        <f t="shared" ca="1" si="832"/>
        <v>station178;1.6</v>
      </c>
    </row>
    <row r="17746" spans="2:6" x14ac:dyDescent="0.3">
      <c r="B17746" s="4">
        <f t="shared" si="830"/>
        <v>178</v>
      </c>
      <c r="D17746" s="2">
        <f t="shared" ca="1" si="831"/>
        <v>83</v>
      </c>
      <c r="F17746" t="str">
        <f t="shared" ca="1" si="832"/>
        <v>station178;83</v>
      </c>
    </row>
    <row r="17747" spans="2:6" x14ac:dyDescent="0.3">
      <c r="B17747" s="4">
        <f t="shared" si="830"/>
        <v>178</v>
      </c>
      <c r="D17747" s="2">
        <f t="shared" ca="1" si="831"/>
        <v>25.1</v>
      </c>
      <c r="F17747" t="str">
        <f t="shared" ca="1" si="832"/>
        <v>station178;25.1</v>
      </c>
    </row>
    <row r="17748" spans="2:6" x14ac:dyDescent="0.3">
      <c r="B17748" s="4">
        <f t="shared" si="830"/>
        <v>178</v>
      </c>
      <c r="D17748" s="2">
        <f t="shared" ca="1" si="831"/>
        <v>76.400000000000006</v>
      </c>
      <c r="F17748" t="str">
        <f t="shared" ca="1" si="832"/>
        <v>station178;76.4</v>
      </c>
    </row>
    <row r="17749" spans="2:6" x14ac:dyDescent="0.3">
      <c r="B17749" s="4">
        <f t="shared" si="830"/>
        <v>178</v>
      </c>
      <c r="D17749" s="2">
        <f t="shared" ca="1" si="831"/>
        <v>54.7</v>
      </c>
      <c r="F17749" t="str">
        <f t="shared" ca="1" si="832"/>
        <v>station178;54.7</v>
      </c>
    </row>
    <row r="17750" spans="2:6" x14ac:dyDescent="0.3">
      <c r="B17750" s="4">
        <f t="shared" si="830"/>
        <v>178</v>
      </c>
      <c r="D17750" s="2">
        <f t="shared" ca="1" si="831"/>
        <v>10.1</v>
      </c>
      <c r="F17750" t="str">
        <f t="shared" ca="1" si="832"/>
        <v>station178;10.1</v>
      </c>
    </row>
    <row r="17751" spans="2:6" x14ac:dyDescent="0.3">
      <c r="B17751" s="4">
        <f t="shared" si="830"/>
        <v>178</v>
      </c>
      <c r="D17751" s="2">
        <f t="shared" ca="1" si="831"/>
        <v>47.5</v>
      </c>
      <c r="F17751" t="str">
        <f t="shared" ca="1" si="832"/>
        <v>station178;47.5</v>
      </c>
    </row>
    <row r="17752" spans="2:6" x14ac:dyDescent="0.3">
      <c r="B17752" s="4">
        <f t="shared" si="830"/>
        <v>178</v>
      </c>
      <c r="D17752" s="2">
        <f t="shared" ca="1" si="831"/>
        <v>70.7</v>
      </c>
      <c r="F17752" t="str">
        <f t="shared" ca="1" si="832"/>
        <v>station178;70.7</v>
      </c>
    </row>
    <row r="17753" spans="2:6" x14ac:dyDescent="0.3">
      <c r="B17753" s="4">
        <f t="shared" si="830"/>
        <v>178</v>
      </c>
      <c r="D17753" s="2">
        <f t="shared" ca="1" si="831"/>
        <v>63.8</v>
      </c>
      <c r="F17753" t="str">
        <f t="shared" ca="1" si="832"/>
        <v>station178;63.8</v>
      </c>
    </row>
    <row r="17754" spans="2:6" x14ac:dyDescent="0.3">
      <c r="B17754" s="4">
        <f t="shared" si="830"/>
        <v>178</v>
      </c>
      <c r="D17754" s="2">
        <f t="shared" ca="1" si="831"/>
        <v>26.5</v>
      </c>
      <c r="F17754" t="str">
        <f t="shared" ca="1" si="832"/>
        <v>station178;26.5</v>
      </c>
    </row>
    <row r="17755" spans="2:6" x14ac:dyDescent="0.3">
      <c r="B17755" s="4">
        <f t="shared" si="830"/>
        <v>178</v>
      </c>
      <c r="D17755" s="2">
        <f t="shared" ca="1" si="831"/>
        <v>6.3</v>
      </c>
      <c r="F17755" t="str">
        <f t="shared" ca="1" si="832"/>
        <v>station178;6.3</v>
      </c>
    </row>
    <row r="17756" spans="2:6" x14ac:dyDescent="0.3">
      <c r="B17756" s="4">
        <f t="shared" si="830"/>
        <v>178</v>
      </c>
      <c r="D17756" s="2">
        <f t="shared" ca="1" si="831"/>
        <v>56</v>
      </c>
      <c r="F17756" t="str">
        <f t="shared" ca="1" si="832"/>
        <v>station178;56</v>
      </c>
    </row>
    <row r="17757" spans="2:6" x14ac:dyDescent="0.3">
      <c r="B17757" s="4">
        <f t="shared" si="830"/>
        <v>178</v>
      </c>
      <c r="D17757" s="2">
        <f t="shared" ca="1" si="831"/>
        <v>87.1</v>
      </c>
      <c r="F17757" t="str">
        <f t="shared" ca="1" si="832"/>
        <v>station178;87.1</v>
      </c>
    </row>
    <row r="17758" spans="2:6" x14ac:dyDescent="0.3">
      <c r="B17758" s="4">
        <f t="shared" si="830"/>
        <v>178</v>
      </c>
      <c r="D17758" s="2">
        <f t="shared" ca="1" si="831"/>
        <v>37.299999999999997</v>
      </c>
      <c r="F17758" t="str">
        <f t="shared" ca="1" si="832"/>
        <v>station178;37.3</v>
      </c>
    </row>
    <row r="17759" spans="2:6" x14ac:dyDescent="0.3">
      <c r="B17759" s="4">
        <f t="shared" si="830"/>
        <v>178</v>
      </c>
      <c r="D17759" s="2">
        <f t="shared" ca="1" si="831"/>
        <v>87.3</v>
      </c>
      <c r="F17759" t="str">
        <f t="shared" ca="1" si="832"/>
        <v>station178;87.3</v>
      </c>
    </row>
    <row r="17760" spans="2:6" x14ac:dyDescent="0.3">
      <c r="B17760" s="4">
        <f t="shared" si="830"/>
        <v>178</v>
      </c>
      <c r="D17760" s="2">
        <f t="shared" ca="1" si="831"/>
        <v>87.4</v>
      </c>
      <c r="F17760" t="str">
        <f t="shared" ca="1" si="832"/>
        <v>station178;87.4</v>
      </c>
    </row>
    <row r="17761" spans="2:6" x14ac:dyDescent="0.3">
      <c r="B17761" s="4">
        <f t="shared" si="830"/>
        <v>178</v>
      </c>
      <c r="D17761" s="2">
        <f t="shared" ca="1" si="831"/>
        <v>37</v>
      </c>
      <c r="F17761" t="str">
        <f t="shared" ca="1" si="832"/>
        <v>station178;37</v>
      </c>
    </row>
    <row r="17762" spans="2:6" x14ac:dyDescent="0.3">
      <c r="B17762" s="4">
        <f t="shared" si="830"/>
        <v>178</v>
      </c>
      <c r="D17762" s="2">
        <f t="shared" ca="1" si="831"/>
        <v>58.3</v>
      </c>
      <c r="F17762" t="str">
        <f t="shared" ca="1" si="832"/>
        <v>station178;58.3</v>
      </c>
    </row>
    <row r="17763" spans="2:6" x14ac:dyDescent="0.3">
      <c r="B17763" s="4">
        <f t="shared" si="830"/>
        <v>178</v>
      </c>
      <c r="D17763" s="2">
        <f t="shared" ca="1" si="831"/>
        <v>27.8</v>
      </c>
      <c r="F17763" t="str">
        <f t="shared" ca="1" si="832"/>
        <v>station178;27.8</v>
      </c>
    </row>
    <row r="17764" spans="2:6" x14ac:dyDescent="0.3">
      <c r="B17764" s="4">
        <f t="shared" si="830"/>
        <v>178</v>
      </c>
      <c r="D17764" s="2">
        <f t="shared" ca="1" si="831"/>
        <v>21.3</v>
      </c>
      <c r="F17764" t="str">
        <f t="shared" ca="1" si="832"/>
        <v>station178;21.3</v>
      </c>
    </row>
    <row r="17765" spans="2:6" x14ac:dyDescent="0.3">
      <c r="B17765" s="4">
        <f t="shared" si="830"/>
        <v>178</v>
      </c>
      <c r="D17765" s="2">
        <f t="shared" ca="1" si="831"/>
        <v>57.5</v>
      </c>
      <c r="F17765" t="str">
        <f t="shared" ca="1" si="832"/>
        <v>station178;57.5</v>
      </c>
    </row>
    <row r="17766" spans="2:6" x14ac:dyDescent="0.3">
      <c r="B17766" s="4">
        <f t="shared" ref="B17766:B17829" si="833">B17666+1</f>
        <v>178</v>
      </c>
      <c r="D17766" s="2">
        <f t="shared" ca="1" si="831"/>
        <v>15.4</v>
      </c>
      <c r="F17766" t="str">
        <f t="shared" ca="1" si="832"/>
        <v>station178;15.4</v>
      </c>
    </row>
    <row r="17767" spans="2:6" x14ac:dyDescent="0.3">
      <c r="B17767" s="4">
        <f t="shared" si="833"/>
        <v>178</v>
      </c>
      <c r="D17767" s="2">
        <f t="shared" ca="1" si="831"/>
        <v>49.6</v>
      </c>
      <c r="F17767" t="str">
        <f t="shared" ca="1" si="832"/>
        <v>station178;49.6</v>
      </c>
    </row>
    <row r="17768" spans="2:6" x14ac:dyDescent="0.3">
      <c r="B17768" s="4">
        <f t="shared" si="833"/>
        <v>178</v>
      </c>
      <c r="D17768" s="2">
        <f t="shared" ca="1" si="831"/>
        <v>39.4</v>
      </c>
      <c r="F17768" t="str">
        <f t="shared" ca="1" si="832"/>
        <v>station178;39.4</v>
      </c>
    </row>
    <row r="17769" spans="2:6" x14ac:dyDescent="0.3">
      <c r="B17769" s="4">
        <f t="shared" si="833"/>
        <v>178</v>
      </c>
      <c r="D17769" s="2">
        <f t="shared" ca="1" si="831"/>
        <v>87.8</v>
      </c>
      <c r="F17769" t="str">
        <f t="shared" ca="1" si="832"/>
        <v>station178;87.8</v>
      </c>
    </row>
    <row r="17770" spans="2:6" x14ac:dyDescent="0.3">
      <c r="B17770" s="4">
        <f t="shared" si="833"/>
        <v>178</v>
      </c>
      <c r="D17770" s="2">
        <f t="shared" ca="1" si="831"/>
        <v>47.9</v>
      </c>
      <c r="F17770" t="str">
        <f t="shared" ca="1" si="832"/>
        <v>station178;47.9</v>
      </c>
    </row>
    <row r="17771" spans="2:6" x14ac:dyDescent="0.3">
      <c r="B17771" s="4">
        <f t="shared" si="833"/>
        <v>178</v>
      </c>
      <c r="D17771" s="2">
        <f t="shared" ca="1" si="831"/>
        <v>28.1</v>
      </c>
      <c r="F17771" t="str">
        <f t="shared" ca="1" si="832"/>
        <v>station178;28.1</v>
      </c>
    </row>
    <row r="17772" spans="2:6" x14ac:dyDescent="0.3">
      <c r="B17772" s="4">
        <f t="shared" si="833"/>
        <v>178</v>
      </c>
      <c r="D17772" s="2">
        <f t="shared" ca="1" si="831"/>
        <v>27.8</v>
      </c>
      <c r="F17772" t="str">
        <f t="shared" ca="1" si="832"/>
        <v>station178;27.8</v>
      </c>
    </row>
    <row r="17773" spans="2:6" x14ac:dyDescent="0.3">
      <c r="B17773" s="4">
        <f t="shared" si="833"/>
        <v>178</v>
      </c>
      <c r="D17773" s="2">
        <f t="shared" ca="1" si="831"/>
        <v>66</v>
      </c>
      <c r="F17773" t="str">
        <f t="shared" ca="1" si="832"/>
        <v>station178;66</v>
      </c>
    </row>
    <row r="17774" spans="2:6" x14ac:dyDescent="0.3">
      <c r="B17774" s="4">
        <f t="shared" si="833"/>
        <v>178</v>
      </c>
      <c r="D17774" s="2">
        <f t="shared" ca="1" si="831"/>
        <v>63.7</v>
      </c>
      <c r="F17774" t="str">
        <f t="shared" ca="1" si="832"/>
        <v>station178;63.7</v>
      </c>
    </row>
    <row r="17775" spans="2:6" x14ac:dyDescent="0.3">
      <c r="B17775" s="4">
        <f t="shared" si="833"/>
        <v>178</v>
      </c>
      <c r="D17775" s="2">
        <f t="shared" ca="1" si="831"/>
        <v>87.6</v>
      </c>
      <c r="F17775" t="str">
        <f t="shared" ca="1" si="832"/>
        <v>station178;87.6</v>
      </c>
    </row>
    <row r="17776" spans="2:6" x14ac:dyDescent="0.3">
      <c r="B17776" s="4">
        <f t="shared" si="833"/>
        <v>178</v>
      </c>
      <c r="D17776" s="2">
        <f t="shared" ca="1" si="831"/>
        <v>68.7</v>
      </c>
      <c r="F17776" t="str">
        <f t="shared" ca="1" si="832"/>
        <v>station178;68.7</v>
      </c>
    </row>
    <row r="17777" spans="2:6" x14ac:dyDescent="0.3">
      <c r="B17777" s="4">
        <f t="shared" si="833"/>
        <v>178</v>
      </c>
      <c r="D17777" s="2">
        <f t="shared" ca="1" si="831"/>
        <v>20.8</v>
      </c>
      <c r="F17777" t="str">
        <f t="shared" ca="1" si="832"/>
        <v>station178;20.8</v>
      </c>
    </row>
    <row r="17778" spans="2:6" x14ac:dyDescent="0.3">
      <c r="B17778" s="4">
        <f t="shared" si="833"/>
        <v>178</v>
      </c>
      <c r="D17778" s="2">
        <f t="shared" ca="1" si="831"/>
        <v>79.7</v>
      </c>
      <c r="F17778" t="str">
        <f t="shared" ca="1" si="832"/>
        <v>station178;79.7</v>
      </c>
    </row>
    <row r="17779" spans="2:6" x14ac:dyDescent="0.3">
      <c r="B17779" s="4">
        <f t="shared" si="833"/>
        <v>178</v>
      </c>
      <c r="D17779" s="2">
        <f t="shared" ca="1" si="831"/>
        <v>50.3</v>
      </c>
      <c r="F17779" t="str">
        <f t="shared" ca="1" si="832"/>
        <v>station178;50.3</v>
      </c>
    </row>
    <row r="17780" spans="2:6" x14ac:dyDescent="0.3">
      <c r="B17780" s="4">
        <f t="shared" si="833"/>
        <v>178</v>
      </c>
      <c r="D17780" s="2">
        <f t="shared" ca="1" si="831"/>
        <v>15.1</v>
      </c>
      <c r="F17780" t="str">
        <f t="shared" ca="1" si="832"/>
        <v>station178;15.1</v>
      </c>
    </row>
    <row r="17781" spans="2:6" x14ac:dyDescent="0.3">
      <c r="B17781" s="4">
        <f t="shared" si="833"/>
        <v>178</v>
      </c>
      <c r="D17781" s="2">
        <f t="shared" ca="1" si="831"/>
        <v>34.200000000000003</v>
      </c>
      <c r="F17781" t="str">
        <f t="shared" ca="1" si="832"/>
        <v>station178;34.2</v>
      </c>
    </row>
    <row r="17782" spans="2:6" x14ac:dyDescent="0.3">
      <c r="B17782" s="4">
        <f t="shared" si="833"/>
        <v>178</v>
      </c>
      <c r="D17782" s="2">
        <f t="shared" ca="1" si="831"/>
        <v>23.4</v>
      </c>
      <c r="F17782" t="str">
        <f t="shared" ca="1" si="832"/>
        <v>station178;23.4</v>
      </c>
    </row>
    <row r="17783" spans="2:6" x14ac:dyDescent="0.3">
      <c r="B17783" s="4">
        <f t="shared" si="833"/>
        <v>178</v>
      </c>
      <c r="D17783" s="2">
        <f t="shared" ca="1" si="831"/>
        <v>77.099999999999994</v>
      </c>
      <c r="F17783" t="str">
        <f t="shared" ca="1" si="832"/>
        <v>station178;77.1</v>
      </c>
    </row>
    <row r="17784" spans="2:6" x14ac:dyDescent="0.3">
      <c r="B17784" s="4">
        <f t="shared" si="833"/>
        <v>178</v>
      </c>
      <c r="D17784" s="2">
        <f t="shared" ca="1" si="831"/>
        <v>89.6</v>
      </c>
      <c r="F17784" t="str">
        <f t="shared" ca="1" si="832"/>
        <v>station178;89.6</v>
      </c>
    </row>
    <row r="17785" spans="2:6" x14ac:dyDescent="0.3">
      <c r="B17785" s="4">
        <f t="shared" si="833"/>
        <v>178</v>
      </c>
      <c r="D17785" s="2">
        <f t="shared" ca="1" si="831"/>
        <v>34.200000000000003</v>
      </c>
      <c r="F17785" t="str">
        <f t="shared" ca="1" si="832"/>
        <v>station178;34.2</v>
      </c>
    </row>
    <row r="17786" spans="2:6" x14ac:dyDescent="0.3">
      <c r="B17786" s="4">
        <f t="shared" si="833"/>
        <v>178</v>
      </c>
      <c r="D17786" s="2">
        <f t="shared" ca="1" si="831"/>
        <v>28.8</v>
      </c>
      <c r="F17786" t="str">
        <f t="shared" ca="1" si="832"/>
        <v>station178;28.8</v>
      </c>
    </row>
    <row r="17787" spans="2:6" x14ac:dyDescent="0.3">
      <c r="B17787" s="4">
        <f t="shared" si="833"/>
        <v>178</v>
      </c>
      <c r="D17787" s="2">
        <f t="shared" ca="1" si="831"/>
        <v>4.8</v>
      </c>
      <c r="F17787" t="str">
        <f t="shared" ca="1" si="832"/>
        <v>station178;4.8</v>
      </c>
    </row>
    <row r="17788" spans="2:6" x14ac:dyDescent="0.3">
      <c r="B17788" s="4">
        <f t="shared" si="833"/>
        <v>178</v>
      </c>
      <c r="D17788" s="2">
        <f t="shared" ca="1" si="831"/>
        <v>13</v>
      </c>
      <c r="F17788" t="str">
        <f t="shared" ca="1" si="832"/>
        <v>station178;13</v>
      </c>
    </row>
    <row r="17789" spans="2:6" x14ac:dyDescent="0.3">
      <c r="B17789" s="4">
        <f t="shared" si="833"/>
        <v>178</v>
      </c>
      <c r="D17789" s="2">
        <f t="shared" ca="1" si="831"/>
        <v>16.5</v>
      </c>
      <c r="F17789" t="str">
        <f t="shared" ca="1" si="832"/>
        <v>station178;16.5</v>
      </c>
    </row>
    <row r="17790" spans="2:6" x14ac:dyDescent="0.3">
      <c r="B17790" s="4">
        <f t="shared" si="833"/>
        <v>178</v>
      </c>
      <c r="D17790" s="2">
        <f t="shared" ca="1" si="831"/>
        <v>69.900000000000006</v>
      </c>
      <c r="F17790" t="str">
        <f t="shared" ca="1" si="832"/>
        <v>station178;69.9</v>
      </c>
    </row>
    <row r="17791" spans="2:6" x14ac:dyDescent="0.3">
      <c r="B17791" s="4">
        <f t="shared" si="833"/>
        <v>178</v>
      </c>
      <c r="D17791" s="2">
        <f t="shared" ca="1" si="831"/>
        <v>5.3</v>
      </c>
      <c r="F17791" t="str">
        <f t="shared" ca="1" si="832"/>
        <v>station178;5.3</v>
      </c>
    </row>
    <row r="17792" spans="2:6" x14ac:dyDescent="0.3">
      <c r="B17792" s="4">
        <f t="shared" si="833"/>
        <v>178</v>
      </c>
      <c r="D17792" s="2">
        <f t="shared" ca="1" si="831"/>
        <v>66.8</v>
      </c>
      <c r="F17792" t="str">
        <f t="shared" ca="1" si="832"/>
        <v>station178;66.8</v>
      </c>
    </row>
    <row r="17793" spans="2:6" x14ac:dyDescent="0.3">
      <c r="B17793" s="4">
        <f t="shared" si="833"/>
        <v>178</v>
      </c>
      <c r="D17793" s="2">
        <f t="shared" ca="1" si="831"/>
        <v>40.700000000000003</v>
      </c>
      <c r="F17793" t="str">
        <f t="shared" ca="1" si="832"/>
        <v>station178;40.7</v>
      </c>
    </row>
    <row r="17794" spans="2:6" x14ac:dyDescent="0.3">
      <c r="B17794" s="4">
        <f t="shared" si="833"/>
        <v>178</v>
      </c>
      <c r="D17794" s="2">
        <f t="shared" ca="1" si="831"/>
        <v>62.5</v>
      </c>
      <c r="F17794" t="str">
        <f t="shared" ca="1" si="832"/>
        <v>station178;62.5</v>
      </c>
    </row>
    <row r="17795" spans="2:6" x14ac:dyDescent="0.3">
      <c r="B17795" s="4">
        <f t="shared" si="833"/>
        <v>178</v>
      </c>
      <c r="D17795" s="2">
        <f t="shared" ref="D17795:D17858" ca="1" si="834">ROUND(90*RAND(),1)</f>
        <v>59.5</v>
      </c>
      <c r="F17795" t="str">
        <f t="shared" ca="1" si="832"/>
        <v>station178;59.5</v>
      </c>
    </row>
    <row r="17796" spans="2:6" x14ac:dyDescent="0.3">
      <c r="B17796" s="4">
        <f t="shared" si="833"/>
        <v>178</v>
      </c>
      <c r="D17796" s="2">
        <f t="shared" ca="1" si="834"/>
        <v>82.2</v>
      </c>
      <c r="F17796" t="str">
        <f t="shared" ca="1" si="832"/>
        <v>station178;82.2</v>
      </c>
    </row>
    <row r="17797" spans="2:6" x14ac:dyDescent="0.3">
      <c r="B17797" s="4">
        <f t="shared" si="833"/>
        <v>178</v>
      </c>
      <c r="D17797" s="2">
        <f t="shared" ca="1" si="834"/>
        <v>86.3</v>
      </c>
      <c r="F17797" t="str">
        <f t="shared" ca="1" si="832"/>
        <v>station178;86.3</v>
      </c>
    </row>
    <row r="17798" spans="2:6" x14ac:dyDescent="0.3">
      <c r="B17798" s="4">
        <f t="shared" si="833"/>
        <v>178</v>
      </c>
      <c r="D17798" s="2">
        <f t="shared" ca="1" si="834"/>
        <v>30.7</v>
      </c>
      <c r="F17798" t="str">
        <f t="shared" ca="1" si="832"/>
        <v>station178;30.7</v>
      </c>
    </row>
    <row r="17799" spans="2:6" x14ac:dyDescent="0.3">
      <c r="B17799" s="4">
        <f t="shared" si="833"/>
        <v>178</v>
      </c>
      <c r="D17799" s="2">
        <f t="shared" ca="1" si="834"/>
        <v>43.8</v>
      </c>
      <c r="F17799" t="str">
        <f t="shared" ca="1" si="832"/>
        <v>station178;43.8</v>
      </c>
    </row>
    <row r="17800" spans="2:6" x14ac:dyDescent="0.3">
      <c r="B17800" s="4">
        <f t="shared" si="833"/>
        <v>178</v>
      </c>
      <c r="D17800" s="2">
        <f t="shared" ca="1" si="834"/>
        <v>20</v>
      </c>
      <c r="F17800" t="str">
        <f t="shared" ca="1" si="832"/>
        <v>station178;20</v>
      </c>
    </row>
    <row r="17801" spans="2:6" x14ac:dyDescent="0.3">
      <c r="B17801" s="4">
        <f t="shared" si="833"/>
        <v>179</v>
      </c>
      <c r="D17801" s="2">
        <f t="shared" ca="1" si="834"/>
        <v>59</v>
      </c>
      <c r="F17801" t="str">
        <f t="shared" ref="F17801:F17864" ca="1" si="835">"station"&amp;TEXT(B17801,"000")&amp;";"&amp;D17801</f>
        <v>station179;59</v>
      </c>
    </row>
    <row r="17802" spans="2:6" x14ac:dyDescent="0.3">
      <c r="B17802" s="4">
        <f t="shared" si="833"/>
        <v>179</v>
      </c>
      <c r="D17802" s="2">
        <f t="shared" ca="1" si="834"/>
        <v>31.1</v>
      </c>
      <c r="F17802" t="str">
        <f t="shared" ca="1" si="835"/>
        <v>station179;31.1</v>
      </c>
    </row>
    <row r="17803" spans="2:6" x14ac:dyDescent="0.3">
      <c r="B17803" s="4">
        <f t="shared" si="833"/>
        <v>179</v>
      </c>
      <c r="D17803" s="2">
        <f t="shared" ca="1" si="834"/>
        <v>86.7</v>
      </c>
      <c r="F17803" t="str">
        <f t="shared" ca="1" si="835"/>
        <v>station179;86.7</v>
      </c>
    </row>
    <row r="17804" spans="2:6" x14ac:dyDescent="0.3">
      <c r="B17804" s="4">
        <f t="shared" si="833"/>
        <v>179</v>
      </c>
      <c r="D17804" s="2">
        <f t="shared" ca="1" si="834"/>
        <v>82.1</v>
      </c>
      <c r="F17804" t="str">
        <f t="shared" ca="1" si="835"/>
        <v>station179;82.1</v>
      </c>
    </row>
    <row r="17805" spans="2:6" x14ac:dyDescent="0.3">
      <c r="B17805" s="4">
        <f t="shared" si="833"/>
        <v>179</v>
      </c>
      <c r="D17805" s="2">
        <f t="shared" ca="1" si="834"/>
        <v>32.9</v>
      </c>
      <c r="F17805" t="str">
        <f t="shared" ca="1" si="835"/>
        <v>station179;32.9</v>
      </c>
    </row>
    <row r="17806" spans="2:6" x14ac:dyDescent="0.3">
      <c r="B17806" s="4">
        <f t="shared" si="833"/>
        <v>179</v>
      </c>
      <c r="D17806" s="2">
        <f t="shared" ca="1" si="834"/>
        <v>12.5</v>
      </c>
      <c r="F17806" t="str">
        <f t="shared" ca="1" si="835"/>
        <v>station179;12.5</v>
      </c>
    </row>
    <row r="17807" spans="2:6" x14ac:dyDescent="0.3">
      <c r="B17807" s="4">
        <f t="shared" si="833"/>
        <v>179</v>
      </c>
      <c r="D17807" s="2">
        <f t="shared" ca="1" si="834"/>
        <v>79</v>
      </c>
      <c r="F17807" t="str">
        <f t="shared" ca="1" si="835"/>
        <v>station179;79</v>
      </c>
    </row>
    <row r="17808" spans="2:6" x14ac:dyDescent="0.3">
      <c r="B17808" s="4">
        <f t="shared" si="833"/>
        <v>179</v>
      </c>
      <c r="D17808" s="2">
        <f t="shared" ca="1" si="834"/>
        <v>23</v>
      </c>
      <c r="F17808" t="str">
        <f t="shared" ca="1" si="835"/>
        <v>station179;23</v>
      </c>
    </row>
    <row r="17809" spans="2:6" x14ac:dyDescent="0.3">
      <c r="B17809" s="4">
        <f t="shared" si="833"/>
        <v>179</v>
      </c>
      <c r="D17809" s="2">
        <f t="shared" ca="1" si="834"/>
        <v>1.5</v>
      </c>
      <c r="F17809" t="str">
        <f t="shared" ca="1" si="835"/>
        <v>station179;1.5</v>
      </c>
    </row>
    <row r="17810" spans="2:6" x14ac:dyDescent="0.3">
      <c r="B17810" s="4">
        <f t="shared" si="833"/>
        <v>179</v>
      </c>
      <c r="D17810" s="2">
        <f t="shared" ca="1" si="834"/>
        <v>4.3</v>
      </c>
      <c r="F17810" t="str">
        <f t="shared" ca="1" si="835"/>
        <v>station179;4.3</v>
      </c>
    </row>
    <row r="17811" spans="2:6" x14ac:dyDescent="0.3">
      <c r="B17811" s="4">
        <f t="shared" si="833"/>
        <v>179</v>
      </c>
      <c r="D17811" s="2">
        <f t="shared" ca="1" si="834"/>
        <v>26.2</v>
      </c>
      <c r="F17811" t="str">
        <f t="shared" ca="1" si="835"/>
        <v>station179;26.2</v>
      </c>
    </row>
    <row r="17812" spans="2:6" x14ac:dyDescent="0.3">
      <c r="B17812" s="4">
        <f t="shared" si="833"/>
        <v>179</v>
      </c>
      <c r="D17812" s="2">
        <f t="shared" ca="1" si="834"/>
        <v>50.4</v>
      </c>
      <c r="F17812" t="str">
        <f t="shared" ca="1" si="835"/>
        <v>station179;50.4</v>
      </c>
    </row>
    <row r="17813" spans="2:6" x14ac:dyDescent="0.3">
      <c r="B17813" s="4">
        <f t="shared" si="833"/>
        <v>179</v>
      </c>
      <c r="D17813" s="2">
        <f t="shared" ca="1" si="834"/>
        <v>35.4</v>
      </c>
      <c r="F17813" t="str">
        <f t="shared" ca="1" si="835"/>
        <v>station179;35.4</v>
      </c>
    </row>
    <row r="17814" spans="2:6" x14ac:dyDescent="0.3">
      <c r="B17814" s="4">
        <f t="shared" si="833"/>
        <v>179</v>
      </c>
      <c r="D17814" s="2">
        <f t="shared" ca="1" si="834"/>
        <v>12.7</v>
      </c>
      <c r="F17814" t="str">
        <f t="shared" ca="1" si="835"/>
        <v>station179;12.7</v>
      </c>
    </row>
    <row r="17815" spans="2:6" x14ac:dyDescent="0.3">
      <c r="B17815" s="4">
        <f t="shared" si="833"/>
        <v>179</v>
      </c>
      <c r="D17815" s="2">
        <f t="shared" ca="1" si="834"/>
        <v>71.099999999999994</v>
      </c>
      <c r="F17815" t="str">
        <f t="shared" ca="1" si="835"/>
        <v>station179;71.1</v>
      </c>
    </row>
    <row r="17816" spans="2:6" x14ac:dyDescent="0.3">
      <c r="B17816" s="4">
        <f t="shared" si="833"/>
        <v>179</v>
      </c>
      <c r="D17816" s="2">
        <f t="shared" ca="1" si="834"/>
        <v>61.9</v>
      </c>
      <c r="F17816" t="str">
        <f t="shared" ca="1" si="835"/>
        <v>station179;61.9</v>
      </c>
    </row>
    <row r="17817" spans="2:6" x14ac:dyDescent="0.3">
      <c r="B17817" s="4">
        <f t="shared" si="833"/>
        <v>179</v>
      </c>
      <c r="D17817" s="2">
        <f t="shared" ca="1" si="834"/>
        <v>44.4</v>
      </c>
      <c r="F17817" t="str">
        <f t="shared" ca="1" si="835"/>
        <v>station179;44.4</v>
      </c>
    </row>
    <row r="17818" spans="2:6" x14ac:dyDescent="0.3">
      <c r="B17818" s="4">
        <f t="shared" si="833"/>
        <v>179</v>
      </c>
      <c r="D17818" s="2">
        <f t="shared" ca="1" si="834"/>
        <v>72.599999999999994</v>
      </c>
      <c r="F17818" t="str">
        <f t="shared" ca="1" si="835"/>
        <v>station179;72.6</v>
      </c>
    </row>
    <row r="17819" spans="2:6" x14ac:dyDescent="0.3">
      <c r="B17819" s="4">
        <f t="shared" si="833"/>
        <v>179</v>
      </c>
      <c r="D17819" s="2">
        <f t="shared" ca="1" si="834"/>
        <v>74</v>
      </c>
      <c r="F17819" t="str">
        <f t="shared" ca="1" si="835"/>
        <v>station179;74</v>
      </c>
    </row>
    <row r="17820" spans="2:6" x14ac:dyDescent="0.3">
      <c r="B17820" s="4">
        <f t="shared" si="833"/>
        <v>179</v>
      </c>
      <c r="D17820" s="2">
        <f t="shared" ca="1" si="834"/>
        <v>39.700000000000003</v>
      </c>
      <c r="F17820" t="str">
        <f t="shared" ca="1" si="835"/>
        <v>station179;39.7</v>
      </c>
    </row>
    <row r="17821" spans="2:6" x14ac:dyDescent="0.3">
      <c r="B17821" s="4">
        <f t="shared" si="833"/>
        <v>179</v>
      </c>
      <c r="D17821" s="2">
        <f t="shared" ca="1" si="834"/>
        <v>60.4</v>
      </c>
      <c r="F17821" t="str">
        <f t="shared" ca="1" si="835"/>
        <v>station179;60.4</v>
      </c>
    </row>
    <row r="17822" spans="2:6" x14ac:dyDescent="0.3">
      <c r="B17822" s="4">
        <f t="shared" si="833"/>
        <v>179</v>
      </c>
      <c r="D17822" s="2">
        <f t="shared" ca="1" si="834"/>
        <v>22.9</v>
      </c>
      <c r="F17822" t="str">
        <f t="shared" ca="1" si="835"/>
        <v>station179;22.9</v>
      </c>
    </row>
    <row r="17823" spans="2:6" x14ac:dyDescent="0.3">
      <c r="B17823" s="4">
        <f t="shared" si="833"/>
        <v>179</v>
      </c>
      <c r="D17823" s="2">
        <f t="shared" ca="1" si="834"/>
        <v>22.4</v>
      </c>
      <c r="F17823" t="str">
        <f t="shared" ca="1" si="835"/>
        <v>station179;22.4</v>
      </c>
    </row>
    <row r="17824" spans="2:6" x14ac:dyDescent="0.3">
      <c r="B17824" s="4">
        <f t="shared" si="833"/>
        <v>179</v>
      </c>
      <c r="D17824" s="2">
        <f t="shared" ca="1" si="834"/>
        <v>66.5</v>
      </c>
      <c r="F17824" t="str">
        <f t="shared" ca="1" si="835"/>
        <v>station179;66.5</v>
      </c>
    </row>
    <row r="17825" spans="2:6" x14ac:dyDescent="0.3">
      <c r="B17825" s="4">
        <f t="shared" si="833"/>
        <v>179</v>
      </c>
      <c r="D17825" s="2">
        <f t="shared" ca="1" si="834"/>
        <v>28.8</v>
      </c>
      <c r="F17825" t="str">
        <f t="shared" ca="1" si="835"/>
        <v>station179;28.8</v>
      </c>
    </row>
    <row r="17826" spans="2:6" x14ac:dyDescent="0.3">
      <c r="B17826" s="4">
        <f t="shared" si="833"/>
        <v>179</v>
      </c>
      <c r="D17826" s="2">
        <f t="shared" ca="1" si="834"/>
        <v>48.5</v>
      </c>
      <c r="F17826" t="str">
        <f t="shared" ca="1" si="835"/>
        <v>station179;48.5</v>
      </c>
    </row>
    <row r="17827" spans="2:6" x14ac:dyDescent="0.3">
      <c r="B17827" s="4">
        <f t="shared" si="833"/>
        <v>179</v>
      </c>
      <c r="D17827" s="2">
        <f t="shared" ca="1" si="834"/>
        <v>3</v>
      </c>
      <c r="F17827" t="str">
        <f t="shared" ca="1" si="835"/>
        <v>station179;3</v>
      </c>
    </row>
    <row r="17828" spans="2:6" x14ac:dyDescent="0.3">
      <c r="B17828" s="4">
        <f t="shared" si="833"/>
        <v>179</v>
      </c>
      <c r="D17828" s="2">
        <f t="shared" ca="1" si="834"/>
        <v>47.3</v>
      </c>
      <c r="F17828" t="str">
        <f t="shared" ca="1" si="835"/>
        <v>station179;47.3</v>
      </c>
    </row>
    <row r="17829" spans="2:6" x14ac:dyDescent="0.3">
      <c r="B17829" s="4">
        <f t="shared" si="833"/>
        <v>179</v>
      </c>
      <c r="D17829" s="2">
        <f t="shared" ca="1" si="834"/>
        <v>14.1</v>
      </c>
      <c r="F17829" t="str">
        <f t="shared" ca="1" si="835"/>
        <v>station179;14.1</v>
      </c>
    </row>
    <row r="17830" spans="2:6" x14ac:dyDescent="0.3">
      <c r="B17830" s="4">
        <f t="shared" ref="B17830:B17893" si="836">B17730+1</f>
        <v>179</v>
      </c>
      <c r="D17830" s="2">
        <f t="shared" ca="1" si="834"/>
        <v>37.799999999999997</v>
      </c>
      <c r="F17830" t="str">
        <f t="shared" ca="1" si="835"/>
        <v>station179;37.8</v>
      </c>
    </row>
    <row r="17831" spans="2:6" x14ac:dyDescent="0.3">
      <c r="B17831" s="4">
        <f t="shared" si="836"/>
        <v>179</v>
      </c>
      <c r="D17831" s="2">
        <f t="shared" ca="1" si="834"/>
        <v>80.3</v>
      </c>
      <c r="F17831" t="str">
        <f t="shared" ca="1" si="835"/>
        <v>station179;80.3</v>
      </c>
    </row>
    <row r="17832" spans="2:6" x14ac:dyDescent="0.3">
      <c r="B17832" s="4">
        <f t="shared" si="836"/>
        <v>179</v>
      </c>
      <c r="D17832" s="2">
        <f t="shared" ca="1" si="834"/>
        <v>42.3</v>
      </c>
      <c r="F17832" t="str">
        <f t="shared" ca="1" si="835"/>
        <v>station179;42.3</v>
      </c>
    </row>
    <row r="17833" spans="2:6" x14ac:dyDescent="0.3">
      <c r="B17833" s="4">
        <f t="shared" si="836"/>
        <v>179</v>
      </c>
      <c r="D17833" s="2">
        <f t="shared" ca="1" si="834"/>
        <v>87.4</v>
      </c>
      <c r="F17833" t="str">
        <f t="shared" ca="1" si="835"/>
        <v>station179;87.4</v>
      </c>
    </row>
    <row r="17834" spans="2:6" x14ac:dyDescent="0.3">
      <c r="B17834" s="4">
        <f t="shared" si="836"/>
        <v>179</v>
      </c>
      <c r="D17834" s="2">
        <f t="shared" ca="1" si="834"/>
        <v>40</v>
      </c>
      <c r="F17834" t="str">
        <f t="shared" ca="1" si="835"/>
        <v>station179;40</v>
      </c>
    </row>
    <row r="17835" spans="2:6" x14ac:dyDescent="0.3">
      <c r="B17835" s="4">
        <f t="shared" si="836"/>
        <v>179</v>
      </c>
      <c r="D17835" s="2">
        <f t="shared" ca="1" si="834"/>
        <v>6.5</v>
      </c>
      <c r="F17835" t="str">
        <f t="shared" ca="1" si="835"/>
        <v>station179;6.5</v>
      </c>
    </row>
    <row r="17836" spans="2:6" x14ac:dyDescent="0.3">
      <c r="B17836" s="4">
        <f t="shared" si="836"/>
        <v>179</v>
      </c>
      <c r="D17836" s="2">
        <f t="shared" ca="1" si="834"/>
        <v>25.8</v>
      </c>
      <c r="F17836" t="str">
        <f t="shared" ca="1" si="835"/>
        <v>station179;25.8</v>
      </c>
    </row>
    <row r="17837" spans="2:6" x14ac:dyDescent="0.3">
      <c r="B17837" s="4">
        <f t="shared" si="836"/>
        <v>179</v>
      </c>
      <c r="D17837" s="2">
        <f t="shared" ca="1" si="834"/>
        <v>70.400000000000006</v>
      </c>
      <c r="F17837" t="str">
        <f t="shared" ca="1" si="835"/>
        <v>station179;70.4</v>
      </c>
    </row>
    <row r="17838" spans="2:6" x14ac:dyDescent="0.3">
      <c r="B17838" s="4">
        <f t="shared" si="836"/>
        <v>179</v>
      </c>
      <c r="D17838" s="2">
        <f t="shared" ca="1" si="834"/>
        <v>43.2</v>
      </c>
      <c r="F17838" t="str">
        <f t="shared" ca="1" si="835"/>
        <v>station179;43.2</v>
      </c>
    </row>
    <row r="17839" spans="2:6" x14ac:dyDescent="0.3">
      <c r="B17839" s="4">
        <f t="shared" si="836"/>
        <v>179</v>
      </c>
      <c r="D17839" s="2">
        <f t="shared" ca="1" si="834"/>
        <v>35.200000000000003</v>
      </c>
      <c r="F17839" t="str">
        <f t="shared" ca="1" si="835"/>
        <v>station179;35.2</v>
      </c>
    </row>
    <row r="17840" spans="2:6" x14ac:dyDescent="0.3">
      <c r="B17840" s="4">
        <f t="shared" si="836"/>
        <v>179</v>
      </c>
      <c r="D17840" s="2">
        <f t="shared" ca="1" si="834"/>
        <v>46.1</v>
      </c>
      <c r="F17840" t="str">
        <f t="shared" ca="1" si="835"/>
        <v>station179;46.1</v>
      </c>
    </row>
    <row r="17841" spans="2:6" x14ac:dyDescent="0.3">
      <c r="B17841" s="4">
        <f t="shared" si="836"/>
        <v>179</v>
      </c>
      <c r="D17841" s="2">
        <f t="shared" ca="1" si="834"/>
        <v>29</v>
      </c>
      <c r="F17841" t="str">
        <f t="shared" ca="1" si="835"/>
        <v>station179;29</v>
      </c>
    </row>
    <row r="17842" spans="2:6" x14ac:dyDescent="0.3">
      <c r="B17842" s="4">
        <f t="shared" si="836"/>
        <v>179</v>
      </c>
      <c r="D17842" s="2">
        <f t="shared" ca="1" si="834"/>
        <v>37.299999999999997</v>
      </c>
      <c r="F17842" t="str">
        <f t="shared" ca="1" si="835"/>
        <v>station179;37.3</v>
      </c>
    </row>
    <row r="17843" spans="2:6" x14ac:dyDescent="0.3">
      <c r="B17843" s="4">
        <f t="shared" si="836"/>
        <v>179</v>
      </c>
      <c r="D17843" s="2">
        <f t="shared" ca="1" si="834"/>
        <v>67.400000000000006</v>
      </c>
      <c r="F17843" t="str">
        <f t="shared" ca="1" si="835"/>
        <v>station179;67.4</v>
      </c>
    </row>
    <row r="17844" spans="2:6" x14ac:dyDescent="0.3">
      <c r="B17844" s="4">
        <f t="shared" si="836"/>
        <v>179</v>
      </c>
      <c r="D17844" s="2">
        <f t="shared" ca="1" si="834"/>
        <v>76.8</v>
      </c>
      <c r="F17844" t="str">
        <f t="shared" ca="1" si="835"/>
        <v>station179;76.8</v>
      </c>
    </row>
    <row r="17845" spans="2:6" x14ac:dyDescent="0.3">
      <c r="B17845" s="4">
        <f t="shared" si="836"/>
        <v>179</v>
      </c>
      <c r="D17845" s="2">
        <f t="shared" ca="1" si="834"/>
        <v>24.6</v>
      </c>
      <c r="F17845" t="str">
        <f t="shared" ca="1" si="835"/>
        <v>station179;24.6</v>
      </c>
    </row>
    <row r="17846" spans="2:6" x14ac:dyDescent="0.3">
      <c r="B17846" s="4">
        <f t="shared" si="836"/>
        <v>179</v>
      </c>
      <c r="D17846" s="2">
        <f t="shared" ca="1" si="834"/>
        <v>11</v>
      </c>
      <c r="F17846" t="str">
        <f t="shared" ca="1" si="835"/>
        <v>station179;11</v>
      </c>
    </row>
    <row r="17847" spans="2:6" x14ac:dyDescent="0.3">
      <c r="B17847" s="4">
        <f t="shared" si="836"/>
        <v>179</v>
      </c>
      <c r="D17847" s="2">
        <f t="shared" ca="1" si="834"/>
        <v>62.9</v>
      </c>
      <c r="F17847" t="str">
        <f t="shared" ca="1" si="835"/>
        <v>station179;62.9</v>
      </c>
    </row>
    <row r="17848" spans="2:6" x14ac:dyDescent="0.3">
      <c r="B17848" s="4">
        <f t="shared" si="836"/>
        <v>179</v>
      </c>
      <c r="D17848" s="2">
        <f t="shared" ca="1" si="834"/>
        <v>37.5</v>
      </c>
      <c r="F17848" t="str">
        <f t="shared" ca="1" si="835"/>
        <v>station179;37.5</v>
      </c>
    </row>
    <row r="17849" spans="2:6" x14ac:dyDescent="0.3">
      <c r="B17849" s="4">
        <f t="shared" si="836"/>
        <v>179</v>
      </c>
      <c r="D17849" s="2">
        <f t="shared" ca="1" si="834"/>
        <v>77.7</v>
      </c>
      <c r="F17849" t="str">
        <f t="shared" ca="1" si="835"/>
        <v>station179;77.7</v>
      </c>
    </row>
    <row r="17850" spans="2:6" x14ac:dyDescent="0.3">
      <c r="B17850" s="4">
        <f t="shared" si="836"/>
        <v>179</v>
      </c>
      <c r="D17850" s="2">
        <f t="shared" ca="1" si="834"/>
        <v>15.5</v>
      </c>
      <c r="F17850" t="str">
        <f t="shared" ca="1" si="835"/>
        <v>station179;15.5</v>
      </c>
    </row>
    <row r="17851" spans="2:6" x14ac:dyDescent="0.3">
      <c r="B17851" s="4">
        <f t="shared" si="836"/>
        <v>179</v>
      </c>
      <c r="D17851" s="2">
        <f t="shared" ca="1" si="834"/>
        <v>59.8</v>
      </c>
      <c r="F17851" t="str">
        <f t="shared" ca="1" si="835"/>
        <v>station179;59.8</v>
      </c>
    </row>
    <row r="17852" spans="2:6" x14ac:dyDescent="0.3">
      <c r="B17852" s="4">
        <f t="shared" si="836"/>
        <v>179</v>
      </c>
      <c r="D17852" s="2">
        <f t="shared" ca="1" si="834"/>
        <v>48</v>
      </c>
      <c r="F17852" t="str">
        <f t="shared" ca="1" si="835"/>
        <v>station179;48</v>
      </c>
    </row>
    <row r="17853" spans="2:6" x14ac:dyDescent="0.3">
      <c r="B17853" s="4">
        <f t="shared" si="836"/>
        <v>179</v>
      </c>
      <c r="D17853" s="2">
        <f t="shared" ca="1" si="834"/>
        <v>52.8</v>
      </c>
      <c r="F17853" t="str">
        <f t="shared" ca="1" si="835"/>
        <v>station179;52.8</v>
      </c>
    </row>
    <row r="17854" spans="2:6" x14ac:dyDescent="0.3">
      <c r="B17854" s="4">
        <f t="shared" si="836"/>
        <v>179</v>
      </c>
      <c r="D17854" s="2">
        <f t="shared" ca="1" si="834"/>
        <v>82.6</v>
      </c>
      <c r="F17854" t="str">
        <f t="shared" ca="1" si="835"/>
        <v>station179;82.6</v>
      </c>
    </row>
    <row r="17855" spans="2:6" x14ac:dyDescent="0.3">
      <c r="B17855" s="4">
        <f t="shared" si="836"/>
        <v>179</v>
      </c>
      <c r="D17855" s="2">
        <f t="shared" ca="1" si="834"/>
        <v>22.2</v>
      </c>
      <c r="F17855" t="str">
        <f t="shared" ca="1" si="835"/>
        <v>station179;22.2</v>
      </c>
    </row>
    <row r="17856" spans="2:6" x14ac:dyDescent="0.3">
      <c r="B17856" s="4">
        <f t="shared" si="836"/>
        <v>179</v>
      </c>
      <c r="D17856" s="2">
        <f t="shared" ca="1" si="834"/>
        <v>48.5</v>
      </c>
      <c r="F17856" t="str">
        <f t="shared" ca="1" si="835"/>
        <v>station179;48.5</v>
      </c>
    </row>
    <row r="17857" spans="2:6" x14ac:dyDescent="0.3">
      <c r="B17857" s="4">
        <f t="shared" si="836"/>
        <v>179</v>
      </c>
      <c r="D17857" s="2">
        <f t="shared" ca="1" si="834"/>
        <v>76.8</v>
      </c>
      <c r="F17857" t="str">
        <f t="shared" ca="1" si="835"/>
        <v>station179;76.8</v>
      </c>
    </row>
    <row r="17858" spans="2:6" x14ac:dyDescent="0.3">
      <c r="B17858" s="4">
        <f t="shared" si="836"/>
        <v>179</v>
      </c>
      <c r="D17858" s="2">
        <f t="shared" ca="1" si="834"/>
        <v>26.6</v>
      </c>
      <c r="F17858" t="str">
        <f t="shared" ca="1" si="835"/>
        <v>station179;26.6</v>
      </c>
    </row>
    <row r="17859" spans="2:6" x14ac:dyDescent="0.3">
      <c r="B17859" s="4">
        <f t="shared" si="836"/>
        <v>179</v>
      </c>
      <c r="D17859" s="2">
        <f t="shared" ref="D17859:D17922" ca="1" si="837">ROUND(90*RAND(),1)</f>
        <v>26.8</v>
      </c>
      <c r="F17859" t="str">
        <f t="shared" ca="1" si="835"/>
        <v>station179;26.8</v>
      </c>
    </row>
    <row r="17860" spans="2:6" x14ac:dyDescent="0.3">
      <c r="B17860" s="4">
        <f t="shared" si="836"/>
        <v>179</v>
      </c>
      <c r="D17860" s="2">
        <f t="shared" ca="1" si="837"/>
        <v>16.399999999999999</v>
      </c>
      <c r="F17860" t="str">
        <f t="shared" ca="1" si="835"/>
        <v>station179;16.4</v>
      </c>
    </row>
    <row r="17861" spans="2:6" x14ac:dyDescent="0.3">
      <c r="B17861" s="4">
        <f t="shared" si="836"/>
        <v>179</v>
      </c>
      <c r="D17861" s="2">
        <f t="shared" ca="1" si="837"/>
        <v>12.8</v>
      </c>
      <c r="F17861" t="str">
        <f t="shared" ca="1" si="835"/>
        <v>station179;12.8</v>
      </c>
    </row>
    <row r="17862" spans="2:6" x14ac:dyDescent="0.3">
      <c r="B17862" s="4">
        <f t="shared" si="836"/>
        <v>179</v>
      </c>
      <c r="D17862" s="2">
        <f t="shared" ca="1" si="837"/>
        <v>71.2</v>
      </c>
      <c r="F17862" t="str">
        <f t="shared" ca="1" si="835"/>
        <v>station179;71.2</v>
      </c>
    </row>
    <row r="17863" spans="2:6" x14ac:dyDescent="0.3">
      <c r="B17863" s="4">
        <f t="shared" si="836"/>
        <v>179</v>
      </c>
      <c r="D17863" s="2">
        <f t="shared" ca="1" si="837"/>
        <v>9</v>
      </c>
      <c r="F17863" t="str">
        <f t="shared" ca="1" si="835"/>
        <v>station179;9</v>
      </c>
    </row>
    <row r="17864" spans="2:6" x14ac:dyDescent="0.3">
      <c r="B17864" s="4">
        <f t="shared" si="836"/>
        <v>179</v>
      </c>
      <c r="D17864" s="2">
        <f t="shared" ca="1" si="837"/>
        <v>34.200000000000003</v>
      </c>
      <c r="F17864" t="str">
        <f t="shared" ca="1" si="835"/>
        <v>station179;34.2</v>
      </c>
    </row>
    <row r="17865" spans="2:6" x14ac:dyDescent="0.3">
      <c r="B17865" s="4">
        <f t="shared" si="836"/>
        <v>179</v>
      </c>
      <c r="D17865" s="2">
        <f t="shared" ca="1" si="837"/>
        <v>20.3</v>
      </c>
      <c r="F17865" t="str">
        <f t="shared" ref="F17865:F17928" ca="1" si="838">"station"&amp;TEXT(B17865,"000")&amp;";"&amp;D17865</f>
        <v>station179;20.3</v>
      </c>
    </row>
    <row r="17866" spans="2:6" x14ac:dyDescent="0.3">
      <c r="B17866" s="4">
        <f t="shared" si="836"/>
        <v>179</v>
      </c>
      <c r="D17866" s="2">
        <f t="shared" ca="1" si="837"/>
        <v>56.5</v>
      </c>
      <c r="F17866" t="str">
        <f t="shared" ca="1" si="838"/>
        <v>station179;56.5</v>
      </c>
    </row>
    <row r="17867" spans="2:6" x14ac:dyDescent="0.3">
      <c r="B17867" s="4">
        <f t="shared" si="836"/>
        <v>179</v>
      </c>
      <c r="D17867" s="2">
        <f t="shared" ca="1" si="837"/>
        <v>77.7</v>
      </c>
      <c r="F17867" t="str">
        <f t="shared" ca="1" si="838"/>
        <v>station179;77.7</v>
      </c>
    </row>
    <row r="17868" spans="2:6" x14ac:dyDescent="0.3">
      <c r="B17868" s="4">
        <f t="shared" si="836"/>
        <v>179</v>
      </c>
      <c r="D17868" s="2">
        <f t="shared" ca="1" si="837"/>
        <v>54.4</v>
      </c>
      <c r="F17868" t="str">
        <f t="shared" ca="1" si="838"/>
        <v>station179;54.4</v>
      </c>
    </row>
    <row r="17869" spans="2:6" x14ac:dyDescent="0.3">
      <c r="B17869" s="4">
        <f t="shared" si="836"/>
        <v>179</v>
      </c>
      <c r="D17869" s="2">
        <f t="shared" ca="1" si="837"/>
        <v>19.899999999999999</v>
      </c>
      <c r="F17869" t="str">
        <f t="shared" ca="1" si="838"/>
        <v>station179;19.9</v>
      </c>
    </row>
    <row r="17870" spans="2:6" x14ac:dyDescent="0.3">
      <c r="B17870" s="4">
        <f t="shared" si="836"/>
        <v>179</v>
      </c>
      <c r="D17870" s="2">
        <f t="shared" ca="1" si="837"/>
        <v>54.1</v>
      </c>
      <c r="F17870" t="str">
        <f t="shared" ca="1" si="838"/>
        <v>station179;54.1</v>
      </c>
    </row>
    <row r="17871" spans="2:6" x14ac:dyDescent="0.3">
      <c r="B17871" s="4">
        <f t="shared" si="836"/>
        <v>179</v>
      </c>
      <c r="D17871" s="2">
        <f t="shared" ca="1" si="837"/>
        <v>60.7</v>
      </c>
      <c r="F17871" t="str">
        <f t="shared" ca="1" si="838"/>
        <v>station179;60.7</v>
      </c>
    </row>
    <row r="17872" spans="2:6" x14ac:dyDescent="0.3">
      <c r="B17872" s="4">
        <f t="shared" si="836"/>
        <v>179</v>
      </c>
      <c r="D17872" s="2">
        <f t="shared" ca="1" si="837"/>
        <v>42</v>
      </c>
      <c r="F17872" t="str">
        <f t="shared" ca="1" si="838"/>
        <v>station179;42</v>
      </c>
    </row>
    <row r="17873" spans="2:6" x14ac:dyDescent="0.3">
      <c r="B17873" s="4">
        <f t="shared" si="836"/>
        <v>179</v>
      </c>
      <c r="D17873" s="2">
        <f t="shared" ca="1" si="837"/>
        <v>71.900000000000006</v>
      </c>
      <c r="F17873" t="str">
        <f t="shared" ca="1" si="838"/>
        <v>station179;71.9</v>
      </c>
    </row>
    <row r="17874" spans="2:6" x14ac:dyDescent="0.3">
      <c r="B17874" s="4">
        <f t="shared" si="836"/>
        <v>179</v>
      </c>
      <c r="D17874" s="2">
        <f t="shared" ca="1" si="837"/>
        <v>63.1</v>
      </c>
      <c r="F17874" t="str">
        <f t="shared" ca="1" si="838"/>
        <v>station179;63.1</v>
      </c>
    </row>
    <row r="17875" spans="2:6" x14ac:dyDescent="0.3">
      <c r="B17875" s="4">
        <f t="shared" si="836"/>
        <v>179</v>
      </c>
      <c r="D17875" s="2">
        <f t="shared" ca="1" si="837"/>
        <v>40.9</v>
      </c>
      <c r="F17875" t="str">
        <f t="shared" ca="1" si="838"/>
        <v>station179;40.9</v>
      </c>
    </row>
    <row r="17876" spans="2:6" x14ac:dyDescent="0.3">
      <c r="B17876" s="4">
        <f t="shared" si="836"/>
        <v>179</v>
      </c>
      <c r="D17876" s="2">
        <f t="shared" ca="1" si="837"/>
        <v>30.6</v>
      </c>
      <c r="F17876" t="str">
        <f t="shared" ca="1" si="838"/>
        <v>station179;30.6</v>
      </c>
    </row>
    <row r="17877" spans="2:6" x14ac:dyDescent="0.3">
      <c r="B17877" s="4">
        <f t="shared" si="836"/>
        <v>179</v>
      </c>
      <c r="D17877" s="2">
        <f t="shared" ca="1" si="837"/>
        <v>22.6</v>
      </c>
      <c r="F17877" t="str">
        <f t="shared" ca="1" si="838"/>
        <v>station179;22.6</v>
      </c>
    </row>
    <row r="17878" spans="2:6" x14ac:dyDescent="0.3">
      <c r="B17878" s="4">
        <f t="shared" si="836"/>
        <v>179</v>
      </c>
      <c r="D17878" s="2">
        <f t="shared" ca="1" si="837"/>
        <v>89.6</v>
      </c>
      <c r="F17878" t="str">
        <f t="shared" ca="1" si="838"/>
        <v>station179;89.6</v>
      </c>
    </row>
    <row r="17879" spans="2:6" x14ac:dyDescent="0.3">
      <c r="B17879" s="4">
        <f t="shared" si="836"/>
        <v>179</v>
      </c>
      <c r="D17879" s="2">
        <f t="shared" ca="1" si="837"/>
        <v>52</v>
      </c>
      <c r="F17879" t="str">
        <f t="shared" ca="1" si="838"/>
        <v>station179;52</v>
      </c>
    </row>
    <row r="17880" spans="2:6" x14ac:dyDescent="0.3">
      <c r="B17880" s="4">
        <f t="shared" si="836"/>
        <v>179</v>
      </c>
      <c r="D17880" s="2">
        <f t="shared" ca="1" si="837"/>
        <v>79</v>
      </c>
      <c r="F17880" t="str">
        <f t="shared" ca="1" si="838"/>
        <v>station179;79</v>
      </c>
    </row>
    <row r="17881" spans="2:6" x14ac:dyDescent="0.3">
      <c r="B17881" s="4">
        <f t="shared" si="836"/>
        <v>179</v>
      </c>
      <c r="D17881" s="2">
        <f t="shared" ca="1" si="837"/>
        <v>62</v>
      </c>
      <c r="F17881" t="str">
        <f t="shared" ca="1" si="838"/>
        <v>station179;62</v>
      </c>
    </row>
    <row r="17882" spans="2:6" x14ac:dyDescent="0.3">
      <c r="B17882" s="4">
        <f t="shared" si="836"/>
        <v>179</v>
      </c>
      <c r="D17882" s="2">
        <f t="shared" ca="1" si="837"/>
        <v>55.4</v>
      </c>
      <c r="F17882" t="str">
        <f t="shared" ca="1" si="838"/>
        <v>station179;55.4</v>
      </c>
    </row>
    <row r="17883" spans="2:6" x14ac:dyDescent="0.3">
      <c r="B17883" s="4">
        <f t="shared" si="836"/>
        <v>179</v>
      </c>
      <c r="D17883" s="2">
        <f t="shared" ca="1" si="837"/>
        <v>70.099999999999994</v>
      </c>
      <c r="F17883" t="str">
        <f t="shared" ca="1" si="838"/>
        <v>station179;70.1</v>
      </c>
    </row>
    <row r="17884" spans="2:6" x14ac:dyDescent="0.3">
      <c r="B17884" s="4">
        <f t="shared" si="836"/>
        <v>179</v>
      </c>
      <c r="D17884" s="2">
        <f t="shared" ca="1" si="837"/>
        <v>42.1</v>
      </c>
      <c r="F17884" t="str">
        <f t="shared" ca="1" si="838"/>
        <v>station179;42.1</v>
      </c>
    </row>
    <row r="17885" spans="2:6" x14ac:dyDescent="0.3">
      <c r="B17885" s="4">
        <f t="shared" si="836"/>
        <v>179</v>
      </c>
      <c r="D17885" s="2">
        <f t="shared" ca="1" si="837"/>
        <v>47</v>
      </c>
      <c r="F17885" t="str">
        <f t="shared" ca="1" si="838"/>
        <v>station179;47</v>
      </c>
    </row>
    <row r="17886" spans="2:6" x14ac:dyDescent="0.3">
      <c r="B17886" s="4">
        <f t="shared" si="836"/>
        <v>179</v>
      </c>
      <c r="D17886" s="2">
        <f t="shared" ca="1" si="837"/>
        <v>16</v>
      </c>
      <c r="F17886" t="str">
        <f t="shared" ca="1" si="838"/>
        <v>station179;16</v>
      </c>
    </row>
    <row r="17887" spans="2:6" x14ac:dyDescent="0.3">
      <c r="B17887" s="4">
        <f t="shared" si="836"/>
        <v>179</v>
      </c>
      <c r="D17887" s="2">
        <f t="shared" ca="1" si="837"/>
        <v>50.8</v>
      </c>
      <c r="F17887" t="str">
        <f t="shared" ca="1" si="838"/>
        <v>station179;50.8</v>
      </c>
    </row>
    <row r="17888" spans="2:6" x14ac:dyDescent="0.3">
      <c r="B17888" s="4">
        <f t="shared" si="836"/>
        <v>179</v>
      </c>
      <c r="D17888" s="2">
        <f t="shared" ca="1" si="837"/>
        <v>61.6</v>
      </c>
      <c r="F17888" t="str">
        <f t="shared" ca="1" si="838"/>
        <v>station179;61.6</v>
      </c>
    </row>
    <row r="17889" spans="2:6" x14ac:dyDescent="0.3">
      <c r="B17889" s="4">
        <f t="shared" si="836"/>
        <v>179</v>
      </c>
      <c r="D17889" s="2">
        <f t="shared" ca="1" si="837"/>
        <v>13.4</v>
      </c>
      <c r="F17889" t="str">
        <f t="shared" ca="1" si="838"/>
        <v>station179;13.4</v>
      </c>
    </row>
    <row r="17890" spans="2:6" x14ac:dyDescent="0.3">
      <c r="B17890" s="4">
        <f t="shared" si="836"/>
        <v>179</v>
      </c>
      <c r="D17890" s="2">
        <f t="shared" ca="1" si="837"/>
        <v>40.6</v>
      </c>
      <c r="F17890" t="str">
        <f t="shared" ca="1" si="838"/>
        <v>station179;40.6</v>
      </c>
    </row>
    <row r="17891" spans="2:6" x14ac:dyDescent="0.3">
      <c r="B17891" s="4">
        <f t="shared" si="836"/>
        <v>179</v>
      </c>
      <c r="D17891" s="2">
        <f t="shared" ca="1" si="837"/>
        <v>39.1</v>
      </c>
      <c r="F17891" t="str">
        <f t="shared" ca="1" si="838"/>
        <v>station179;39.1</v>
      </c>
    </row>
    <row r="17892" spans="2:6" x14ac:dyDescent="0.3">
      <c r="B17892" s="4">
        <f t="shared" si="836"/>
        <v>179</v>
      </c>
      <c r="D17892" s="2">
        <f t="shared" ca="1" si="837"/>
        <v>59.9</v>
      </c>
      <c r="F17892" t="str">
        <f t="shared" ca="1" si="838"/>
        <v>station179;59.9</v>
      </c>
    </row>
    <row r="17893" spans="2:6" x14ac:dyDescent="0.3">
      <c r="B17893" s="4">
        <f t="shared" si="836"/>
        <v>179</v>
      </c>
      <c r="D17893" s="2">
        <f t="shared" ca="1" si="837"/>
        <v>63</v>
      </c>
      <c r="F17893" t="str">
        <f t="shared" ca="1" si="838"/>
        <v>station179;63</v>
      </c>
    </row>
    <row r="17894" spans="2:6" x14ac:dyDescent="0.3">
      <c r="B17894" s="4">
        <f t="shared" ref="B17894:B17957" si="839">B17794+1</f>
        <v>179</v>
      </c>
      <c r="D17894" s="2">
        <f t="shared" ca="1" si="837"/>
        <v>74.599999999999994</v>
      </c>
      <c r="F17894" t="str">
        <f t="shared" ca="1" si="838"/>
        <v>station179;74.6</v>
      </c>
    </row>
    <row r="17895" spans="2:6" x14ac:dyDescent="0.3">
      <c r="B17895" s="4">
        <f t="shared" si="839"/>
        <v>179</v>
      </c>
      <c r="D17895" s="2">
        <f t="shared" ca="1" si="837"/>
        <v>20.6</v>
      </c>
      <c r="F17895" t="str">
        <f t="shared" ca="1" si="838"/>
        <v>station179;20.6</v>
      </c>
    </row>
    <row r="17896" spans="2:6" x14ac:dyDescent="0.3">
      <c r="B17896" s="4">
        <f t="shared" si="839"/>
        <v>179</v>
      </c>
      <c r="D17896" s="2">
        <f t="shared" ca="1" si="837"/>
        <v>45.7</v>
      </c>
      <c r="F17896" t="str">
        <f t="shared" ca="1" si="838"/>
        <v>station179;45.7</v>
      </c>
    </row>
    <row r="17897" spans="2:6" x14ac:dyDescent="0.3">
      <c r="B17897" s="4">
        <f t="shared" si="839"/>
        <v>179</v>
      </c>
      <c r="D17897" s="2">
        <f t="shared" ca="1" si="837"/>
        <v>75.400000000000006</v>
      </c>
      <c r="F17897" t="str">
        <f t="shared" ca="1" si="838"/>
        <v>station179;75.4</v>
      </c>
    </row>
    <row r="17898" spans="2:6" x14ac:dyDescent="0.3">
      <c r="B17898" s="4">
        <f t="shared" si="839"/>
        <v>179</v>
      </c>
      <c r="D17898" s="2">
        <f t="shared" ca="1" si="837"/>
        <v>61.9</v>
      </c>
      <c r="F17898" t="str">
        <f t="shared" ca="1" si="838"/>
        <v>station179;61.9</v>
      </c>
    </row>
    <row r="17899" spans="2:6" x14ac:dyDescent="0.3">
      <c r="B17899" s="4">
        <f t="shared" si="839"/>
        <v>179</v>
      </c>
      <c r="D17899" s="2">
        <f t="shared" ca="1" si="837"/>
        <v>56.8</v>
      </c>
      <c r="F17899" t="str">
        <f t="shared" ca="1" si="838"/>
        <v>station179;56.8</v>
      </c>
    </row>
    <row r="17900" spans="2:6" x14ac:dyDescent="0.3">
      <c r="B17900" s="4">
        <f t="shared" si="839"/>
        <v>179</v>
      </c>
      <c r="D17900" s="2">
        <f t="shared" ca="1" si="837"/>
        <v>33.700000000000003</v>
      </c>
      <c r="F17900" t="str">
        <f t="shared" ca="1" si="838"/>
        <v>station179;33.7</v>
      </c>
    </row>
    <row r="17901" spans="2:6" x14ac:dyDescent="0.3">
      <c r="B17901" s="4">
        <f t="shared" si="839"/>
        <v>180</v>
      </c>
      <c r="D17901" s="2">
        <f t="shared" ca="1" si="837"/>
        <v>73.2</v>
      </c>
      <c r="F17901" t="str">
        <f t="shared" ca="1" si="838"/>
        <v>station180;73.2</v>
      </c>
    </row>
    <row r="17902" spans="2:6" x14ac:dyDescent="0.3">
      <c r="B17902" s="4">
        <f t="shared" si="839"/>
        <v>180</v>
      </c>
      <c r="D17902" s="2">
        <f t="shared" ca="1" si="837"/>
        <v>62.2</v>
      </c>
      <c r="F17902" t="str">
        <f t="shared" ca="1" si="838"/>
        <v>station180;62.2</v>
      </c>
    </row>
    <row r="17903" spans="2:6" x14ac:dyDescent="0.3">
      <c r="B17903" s="4">
        <f t="shared" si="839"/>
        <v>180</v>
      </c>
      <c r="D17903" s="2">
        <f t="shared" ca="1" si="837"/>
        <v>88.8</v>
      </c>
      <c r="F17903" t="str">
        <f t="shared" ca="1" si="838"/>
        <v>station180;88.8</v>
      </c>
    </row>
    <row r="17904" spans="2:6" x14ac:dyDescent="0.3">
      <c r="B17904" s="4">
        <f t="shared" si="839"/>
        <v>180</v>
      </c>
      <c r="D17904" s="2">
        <f t="shared" ca="1" si="837"/>
        <v>39</v>
      </c>
      <c r="F17904" t="str">
        <f t="shared" ca="1" si="838"/>
        <v>station180;39</v>
      </c>
    </row>
    <row r="17905" spans="2:6" x14ac:dyDescent="0.3">
      <c r="B17905" s="4">
        <f t="shared" si="839"/>
        <v>180</v>
      </c>
      <c r="D17905" s="2">
        <f t="shared" ca="1" si="837"/>
        <v>37.299999999999997</v>
      </c>
      <c r="F17905" t="str">
        <f t="shared" ca="1" si="838"/>
        <v>station180;37.3</v>
      </c>
    </row>
    <row r="17906" spans="2:6" x14ac:dyDescent="0.3">
      <c r="B17906" s="4">
        <f t="shared" si="839"/>
        <v>180</v>
      </c>
      <c r="D17906" s="2">
        <f t="shared" ca="1" si="837"/>
        <v>1.4</v>
      </c>
      <c r="F17906" t="str">
        <f t="shared" ca="1" si="838"/>
        <v>station180;1.4</v>
      </c>
    </row>
    <row r="17907" spans="2:6" x14ac:dyDescent="0.3">
      <c r="B17907" s="4">
        <f t="shared" si="839"/>
        <v>180</v>
      </c>
      <c r="D17907" s="2">
        <f t="shared" ca="1" si="837"/>
        <v>83.3</v>
      </c>
      <c r="F17907" t="str">
        <f t="shared" ca="1" si="838"/>
        <v>station180;83.3</v>
      </c>
    </row>
    <row r="17908" spans="2:6" x14ac:dyDescent="0.3">
      <c r="B17908" s="4">
        <f t="shared" si="839"/>
        <v>180</v>
      </c>
      <c r="D17908" s="2">
        <f t="shared" ca="1" si="837"/>
        <v>74.099999999999994</v>
      </c>
      <c r="F17908" t="str">
        <f t="shared" ca="1" si="838"/>
        <v>station180;74.1</v>
      </c>
    </row>
    <row r="17909" spans="2:6" x14ac:dyDescent="0.3">
      <c r="B17909" s="4">
        <f t="shared" si="839"/>
        <v>180</v>
      </c>
      <c r="D17909" s="2">
        <f t="shared" ca="1" si="837"/>
        <v>5</v>
      </c>
      <c r="F17909" t="str">
        <f t="shared" ca="1" si="838"/>
        <v>station180;5</v>
      </c>
    </row>
    <row r="17910" spans="2:6" x14ac:dyDescent="0.3">
      <c r="B17910" s="4">
        <f t="shared" si="839"/>
        <v>180</v>
      </c>
      <c r="D17910" s="2">
        <f t="shared" ca="1" si="837"/>
        <v>88</v>
      </c>
      <c r="F17910" t="str">
        <f t="shared" ca="1" si="838"/>
        <v>station180;88</v>
      </c>
    </row>
    <row r="17911" spans="2:6" x14ac:dyDescent="0.3">
      <c r="B17911" s="4">
        <f t="shared" si="839"/>
        <v>180</v>
      </c>
      <c r="D17911" s="2">
        <f t="shared" ca="1" si="837"/>
        <v>31.6</v>
      </c>
      <c r="F17911" t="str">
        <f t="shared" ca="1" si="838"/>
        <v>station180;31.6</v>
      </c>
    </row>
    <row r="17912" spans="2:6" x14ac:dyDescent="0.3">
      <c r="B17912" s="4">
        <f t="shared" si="839"/>
        <v>180</v>
      </c>
      <c r="D17912" s="2">
        <f t="shared" ca="1" si="837"/>
        <v>64.8</v>
      </c>
      <c r="F17912" t="str">
        <f t="shared" ca="1" si="838"/>
        <v>station180;64.8</v>
      </c>
    </row>
    <row r="17913" spans="2:6" x14ac:dyDescent="0.3">
      <c r="B17913" s="4">
        <f t="shared" si="839"/>
        <v>180</v>
      </c>
      <c r="D17913" s="2">
        <f t="shared" ca="1" si="837"/>
        <v>47.7</v>
      </c>
      <c r="F17913" t="str">
        <f t="shared" ca="1" si="838"/>
        <v>station180;47.7</v>
      </c>
    </row>
    <row r="17914" spans="2:6" x14ac:dyDescent="0.3">
      <c r="B17914" s="4">
        <f t="shared" si="839"/>
        <v>180</v>
      </c>
      <c r="D17914" s="2">
        <f t="shared" ca="1" si="837"/>
        <v>80.7</v>
      </c>
      <c r="F17914" t="str">
        <f t="shared" ca="1" si="838"/>
        <v>station180;80.7</v>
      </c>
    </row>
    <row r="17915" spans="2:6" x14ac:dyDescent="0.3">
      <c r="B17915" s="4">
        <f t="shared" si="839"/>
        <v>180</v>
      </c>
      <c r="D17915" s="2">
        <f t="shared" ca="1" si="837"/>
        <v>83.5</v>
      </c>
      <c r="F17915" t="str">
        <f t="shared" ca="1" si="838"/>
        <v>station180;83.5</v>
      </c>
    </row>
    <row r="17916" spans="2:6" x14ac:dyDescent="0.3">
      <c r="B17916" s="4">
        <f t="shared" si="839"/>
        <v>180</v>
      </c>
      <c r="D17916" s="2">
        <f t="shared" ca="1" si="837"/>
        <v>34.799999999999997</v>
      </c>
      <c r="F17916" t="str">
        <f t="shared" ca="1" si="838"/>
        <v>station180;34.8</v>
      </c>
    </row>
    <row r="17917" spans="2:6" x14ac:dyDescent="0.3">
      <c r="B17917" s="4">
        <f t="shared" si="839"/>
        <v>180</v>
      </c>
      <c r="D17917" s="2">
        <f t="shared" ca="1" si="837"/>
        <v>66.400000000000006</v>
      </c>
      <c r="F17917" t="str">
        <f t="shared" ca="1" si="838"/>
        <v>station180;66.4</v>
      </c>
    </row>
    <row r="17918" spans="2:6" x14ac:dyDescent="0.3">
      <c r="B17918" s="4">
        <f t="shared" si="839"/>
        <v>180</v>
      </c>
      <c r="D17918" s="2">
        <f t="shared" ca="1" si="837"/>
        <v>83.8</v>
      </c>
      <c r="F17918" t="str">
        <f t="shared" ca="1" si="838"/>
        <v>station180;83.8</v>
      </c>
    </row>
    <row r="17919" spans="2:6" x14ac:dyDescent="0.3">
      <c r="B17919" s="4">
        <f t="shared" si="839"/>
        <v>180</v>
      </c>
      <c r="D17919" s="2">
        <f t="shared" ca="1" si="837"/>
        <v>29.4</v>
      </c>
      <c r="F17919" t="str">
        <f t="shared" ca="1" si="838"/>
        <v>station180;29.4</v>
      </c>
    </row>
    <row r="17920" spans="2:6" x14ac:dyDescent="0.3">
      <c r="B17920" s="4">
        <f t="shared" si="839"/>
        <v>180</v>
      </c>
      <c r="D17920" s="2">
        <f t="shared" ca="1" si="837"/>
        <v>9.6</v>
      </c>
      <c r="F17920" t="str">
        <f t="shared" ca="1" si="838"/>
        <v>station180;9.6</v>
      </c>
    </row>
    <row r="17921" spans="2:6" x14ac:dyDescent="0.3">
      <c r="B17921" s="4">
        <f t="shared" si="839"/>
        <v>180</v>
      </c>
      <c r="D17921" s="2">
        <f t="shared" ca="1" si="837"/>
        <v>46.8</v>
      </c>
      <c r="F17921" t="str">
        <f t="shared" ca="1" si="838"/>
        <v>station180;46.8</v>
      </c>
    </row>
    <row r="17922" spans="2:6" x14ac:dyDescent="0.3">
      <c r="B17922" s="4">
        <f t="shared" si="839"/>
        <v>180</v>
      </c>
      <c r="D17922" s="2">
        <f t="shared" ca="1" si="837"/>
        <v>45</v>
      </c>
      <c r="F17922" t="str">
        <f t="shared" ca="1" si="838"/>
        <v>station180;45</v>
      </c>
    </row>
    <row r="17923" spans="2:6" x14ac:dyDescent="0.3">
      <c r="B17923" s="4">
        <f t="shared" si="839"/>
        <v>180</v>
      </c>
      <c r="D17923" s="2">
        <f t="shared" ref="D17923:D17986" ca="1" si="840">ROUND(90*RAND(),1)</f>
        <v>43.3</v>
      </c>
      <c r="F17923" t="str">
        <f t="shared" ca="1" si="838"/>
        <v>station180;43.3</v>
      </c>
    </row>
    <row r="17924" spans="2:6" x14ac:dyDescent="0.3">
      <c r="B17924" s="4">
        <f t="shared" si="839"/>
        <v>180</v>
      </c>
      <c r="D17924" s="2">
        <f t="shared" ca="1" si="840"/>
        <v>67.5</v>
      </c>
      <c r="F17924" t="str">
        <f t="shared" ca="1" si="838"/>
        <v>station180;67.5</v>
      </c>
    </row>
    <row r="17925" spans="2:6" x14ac:dyDescent="0.3">
      <c r="B17925" s="4">
        <f t="shared" si="839"/>
        <v>180</v>
      </c>
      <c r="D17925" s="2">
        <f t="shared" ca="1" si="840"/>
        <v>7.3</v>
      </c>
      <c r="F17925" t="str">
        <f t="shared" ca="1" si="838"/>
        <v>station180;7.3</v>
      </c>
    </row>
    <row r="17926" spans="2:6" x14ac:dyDescent="0.3">
      <c r="B17926" s="4">
        <f t="shared" si="839"/>
        <v>180</v>
      </c>
      <c r="D17926" s="2">
        <f t="shared" ca="1" si="840"/>
        <v>32.9</v>
      </c>
      <c r="F17926" t="str">
        <f t="shared" ca="1" si="838"/>
        <v>station180;32.9</v>
      </c>
    </row>
    <row r="17927" spans="2:6" x14ac:dyDescent="0.3">
      <c r="B17927" s="4">
        <f t="shared" si="839"/>
        <v>180</v>
      </c>
      <c r="D17927" s="2">
        <f t="shared" ca="1" si="840"/>
        <v>75.7</v>
      </c>
      <c r="F17927" t="str">
        <f t="shared" ca="1" si="838"/>
        <v>station180;75.7</v>
      </c>
    </row>
    <row r="17928" spans="2:6" x14ac:dyDescent="0.3">
      <c r="B17928" s="4">
        <f t="shared" si="839"/>
        <v>180</v>
      </c>
      <c r="D17928" s="2">
        <f t="shared" ca="1" si="840"/>
        <v>55.6</v>
      </c>
      <c r="F17928" t="str">
        <f t="shared" ca="1" si="838"/>
        <v>station180;55.6</v>
      </c>
    </row>
    <row r="17929" spans="2:6" x14ac:dyDescent="0.3">
      <c r="B17929" s="4">
        <f t="shared" si="839"/>
        <v>180</v>
      </c>
      <c r="D17929" s="2">
        <f t="shared" ca="1" si="840"/>
        <v>29</v>
      </c>
      <c r="F17929" t="str">
        <f t="shared" ref="F17929:F17992" ca="1" si="841">"station"&amp;TEXT(B17929,"000")&amp;";"&amp;D17929</f>
        <v>station180;29</v>
      </c>
    </row>
    <row r="17930" spans="2:6" x14ac:dyDescent="0.3">
      <c r="B17930" s="4">
        <f t="shared" si="839"/>
        <v>180</v>
      </c>
      <c r="D17930" s="2">
        <f t="shared" ca="1" si="840"/>
        <v>54.5</v>
      </c>
      <c r="F17930" t="str">
        <f t="shared" ca="1" si="841"/>
        <v>station180;54.5</v>
      </c>
    </row>
    <row r="17931" spans="2:6" x14ac:dyDescent="0.3">
      <c r="B17931" s="4">
        <f t="shared" si="839"/>
        <v>180</v>
      </c>
      <c r="D17931" s="2">
        <f t="shared" ca="1" si="840"/>
        <v>23.5</v>
      </c>
      <c r="F17931" t="str">
        <f t="shared" ca="1" si="841"/>
        <v>station180;23.5</v>
      </c>
    </row>
    <row r="17932" spans="2:6" x14ac:dyDescent="0.3">
      <c r="B17932" s="4">
        <f t="shared" si="839"/>
        <v>180</v>
      </c>
      <c r="D17932" s="2">
        <f t="shared" ca="1" si="840"/>
        <v>3.9</v>
      </c>
      <c r="F17932" t="str">
        <f t="shared" ca="1" si="841"/>
        <v>station180;3.9</v>
      </c>
    </row>
    <row r="17933" spans="2:6" x14ac:dyDescent="0.3">
      <c r="B17933" s="4">
        <f t="shared" si="839"/>
        <v>180</v>
      </c>
      <c r="D17933" s="2">
        <f t="shared" ca="1" si="840"/>
        <v>32.200000000000003</v>
      </c>
      <c r="F17933" t="str">
        <f t="shared" ca="1" si="841"/>
        <v>station180;32.2</v>
      </c>
    </row>
    <row r="17934" spans="2:6" x14ac:dyDescent="0.3">
      <c r="B17934" s="4">
        <f t="shared" si="839"/>
        <v>180</v>
      </c>
      <c r="D17934" s="2">
        <f t="shared" ca="1" si="840"/>
        <v>25</v>
      </c>
      <c r="F17934" t="str">
        <f t="shared" ca="1" si="841"/>
        <v>station180;25</v>
      </c>
    </row>
    <row r="17935" spans="2:6" x14ac:dyDescent="0.3">
      <c r="B17935" s="4">
        <f t="shared" si="839"/>
        <v>180</v>
      </c>
      <c r="D17935" s="2">
        <f t="shared" ca="1" si="840"/>
        <v>65.400000000000006</v>
      </c>
      <c r="F17935" t="str">
        <f t="shared" ca="1" si="841"/>
        <v>station180;65.4</v>
      </c>
    </row>
    <row r="17936" spans="2:6" x14ac:dyDescent="0.3">
      <c r="B17936" s="4">
        <f t="shared" si="839"/>
        <v>180</v>
      </c>
      <c r="D17936" s="2">
        <f t="shared" ca="1" si="840"/>
        <v>34.6</v>
      </c>
      <c r="F17936" t="str">
        <f t="shared" ca="1" si="841"/>
        <v>station180;34.6</v>
      </c>
    </row>
    <row r="17937" spans="2:6" x14ac:dyDescent="0.3">
      <c r="B17937" s="4">
        <f t="shared" si="839"/>
        <v>180</v>
      </c>
      <c r="D17937" s="2">
        <f t="shared" ca="1" si="840"/>
        <v>57.1</v>
      </c>
      <c r="F17937" t="str">
        <f t="shared" ca="1" si="841"/>
        <v>station180;57.1</v>
      </c>
    </row>
    <row r="17938" spans="2:6" x14ac:dyDescent="0.3">
      <c r="B17938" s="4">
        <f t="shared" si="839"/>
        <v>180</v>
      </c>
      <c r="D17938" s="2">
        <f t="shared" ca="1" si="840"/>
        <v>24.3</v>
      </c>
      <c r="F17938" t="str">
        <f t="shared" ca="1" si="841"/>
        <v>station180;24.3</v>
      </c>
    </row>
    <row r="17939" spans="2:6" x14ac:dyDescent="0.3">
      <c r="B17939" s="4">
        <f t="shared" si="839"/>
        <v>180</v>
      </c>
      <c r="D17939" s="2">
        <f t="shared" ca="1" si="840"/>
        <v>56</v>
      </c>
      <c r="F17939" t="str">
        <f t="shared" ca="1" si="841"/>
        <v>station180;56</v>
      </c>
    </row>
    <row r="17940" spans="2:6" x14ac:dyDescent="0.3">
      <c r="B17940" s="4">
        <f t="shared" si="839"/>
        <v>180</v>
      </c>
      <c r="D17940" s="2">
        <f t="shared" ca="1" si="840"/>
        <v>6.7</v>
      </c>
      <c r="F17940" t="str">
        <f t="shared" ca="1" si="841"/>
        <v>station180;6.7</v>
      </c>
    </row>
    <row r="17941" spans="2:6" x14ac:dyDescent="0.3">
      <c r="B17941" s="4">
        <f t="shared" si="839"/>
        <v>180</v>
      </c>
      <c r="D17941" s="2">
        <f t="shared" ca="1" si="840"/>
        <v>55.1</v>
      </c>
      <c r="F17941" t="str">
        <f t="shared" ca="1" si="841"/>
        <v>station180;55.1</v>
      </c>
    </row>
    <row r="17942" spans="2:6" x14ac:dyDescent="0.3">
      <c r="B17942" s="4">
        <f t="shared" si="839"/>
        <v>180</v>
      </c>
      <c r="D17942" s="2">
        <f t="shared" ca="1" si="840"/>
        <v>85.8</v>
      </c>
      <c r="F17942" t="str">
        <f t="shared" ca="1" si="841"/>
        <v>station180;85.8</v>
      </c>
    </row>
    <row r="17943" spans="2:6" x14ac:dyDescent="0.3">
      <c r="B17943" s="4">
        <f t="shared" si="839"/>
        <v>180</v>
      </c>
      <c r="D17943" s="2">
        <f t="shared" ca="1" si="840"/>
        <v>12.6</v>
      </c>
      <c r="F17943" t="str">
        <f t="shared" ca="1" si="841"/>
        <v>station180;12.6</v>
      </c>
    </row>
    <row r="17944" spans="2:6" x14ac:dyDescent="0.3">
      <c r="B17944" s="4">
        <f t="shared" si="839"/>
        <v>180</v>
      </c>
      <c r="D17944" s="2">
        <f t="shared" ca="1" si="840"/>
        <v>28.7</v>
      </c>
      <c r="F17944" t="str">
        <f t="shared" ca="1" si="841"/>
        <v>station180;28.7</v>
      </c>
    </row>
    <row r="17945" spans="2:6" x14ac:dyDescent="0.3">
      <c r="B17945" s="4">
        <f t="shared" si="839"/>
        <v>180</v>
      </c>
      <c r="D17945" s="2">
        <f t="shared" ca="1" si="840"/>
        <v>78.7</v>
      </c>
      <c r="F17945" t="str">
        <f t="shared" ca="1" si="841"/>
        <v>station180;78.7</v>
      </c>
    </row>
    <row r="17946" spans="2:6" x14ac:dyDescent="0.3">
      <c r="B17946" s="4">
        <f t="shared" si="839"/>
        <v>180</v>
      </c>
      <c r="D17946" s="2">
        <f t="shared" ca="1" si="840"/>
        <v>64.5</v>
      </c>
      <c r="F17946" t="str">
        <f t="shared" ca="1" si="841"/>
        <v>station180;64.5</v>
      </c>
    </row>
    <row r="17947" spans="2:6" x14ac:dyDescent="0.3">
      <c r="B17947" s="4">
        <f t="shared" si="839"/>
        <v>180</v>
      </c>
      <c r="D17947" s="2">
        <f t="shared" ca="1" si="840"/>
        <v>86.1</v>
      </c>
      <c r="F17947" t="str">
        <f t="shared" ca="1" si="841"/>
        <v>station180;86.1</v>
      </c>
    </row>
    <row r="17948" spans="2:6" x14ac:dyDescent="0.3">
      <c r="B17948" s="4">
        <f t="shared" si="839"/>
        <v>180</v>
      </c>
      <c r="D17948" s="2">
        <f t="shared" ca="1" si="840"/>
        <v>67.8</v>
      </c>
      <c r="F17948" t="str">
        <f t="shared" ca="1" si="841"/>
        <v>station180;67.8</v>
      </c>
    </row>
    <row r="17949" spans="2:6" x14ac:dyDescent="0.3">
      <c r="B17949" s="4">
        <f t="shared" si="839"/>
        <v>180</v>
      </c>
      <c r="D17949" s="2">
        <f t="shared" ca="1" si="840"/>
        <v>83.1</v>
      </c>
      <c r="F17949" t="str">
        <f t="shared" ca="1" si="841"/>
        <v>station180;83.1</v>
      </c>
    </row>
    <row r="17950" spans="2:6" x14ac:dyDescent="0.3">
      <c r="B17950" s="4">
        <f t="shared" si="839"/>
        <v>180</v>
      </c>
      <c r="D17950" s="2">
        <f t="shared" ca="1" si="840"/>
        <v>72.099999999999994</v>
      </c>
      <c r="F17950" t="str">
        <f t="shared" ca="1" si="841"/>
        <v>station180;72.1</v>
      </c>
    </row>
    <row r="17951" spans="2:6" x14ac:dyDescent="0.3">
      <c r="B17951" s="4">
        <f t="shared" si="839"/>
        <v>180</v>
      </c>
      <c r="D17951" s="2">
        <f t="shared" ca="1" si="840"/>
        <v>89.3</v>
      </c>
      <c r="F17951" t="str">
        <f t="shared" ca="1" si="841"/>
        <v>station180;89.3</v>
      </c>
    </row>
    <row r="17952" spans="2:6" x14ac:dyDescent="0.3">
      <c r="B17952" s="4">
        <f t="shared" si="839"/>
        <v>180</v>
      </c>
      <c r="D17952" s="2">
        <f t="shared" ca="1" si="840"/>
        <v>63.9</v>
      </c>
      <c r="F17952" t="str">
        <f t="shared" ca="1" si="841"/>
        <v>station180;63.9</v>
      </c>
    </row>
    <row r="17953" spans="2:6" x14ac:dyDescent="0.3">
      <c r="B17953" s="4">
        <f t="shared" si="839"/>
        <v>180</v>
      </c>
      <c r="D17953" s="2">
        <f t="shared" ca="1" si="840"/>
        <v>59.3</v>
      </c>
      <c r="F17953" t="str">
        <f t="shared" ca="1" si="841"/>
        <v>station180;59.3</v>
      </c>
    </row>
    <row r="17954" spans="2:6" x14ac:dyDescent="0.3">
      <c r="B17954" s="4">
        <f t="shared" si="839"/>
        <v>180</v>
      </c>
      <c r="D17954" s="2">
        <f t="shared" ca="1" si="840"/>
        <v>83.5</v>
      </c>
      <c r="F17954" t="str">
        <f t="shared" ca="1" si="841"/>
        <v>station180;83.5</v>
      </c>
    </row>
    <row r="17955" spans="2:6" x14ac:dyDescent="0.3">
      <c r="B17955" s="4">
        <f t="shared" si="839"/>
        <v>180</v>
      </c>
      <c r="D17955" s="2">
        <f t="shared" ca="1" si="840"/>
        <v>69.3</v>
      </c>
      <c r="F17955" t="str">
        <f t="shared" ca="1" si="841"/>
        <v>station180;69.3</v>
      </c>
    </row>
    <row r="17956" spans="2:6" x14ac:dyDescent="0.3">
      <c r="B17956" s="4">
        <f t="shared" si="839"/>
        <v>180</v>
      </c>
      <c r="D17956" s="2">
        <f t="shared" ca="1" si="840"/>
        <v>13.8</v>
      </c>
      <c r="F17956" t="str">
        <f t="shared" ca="1" si="841"/>
        <v>station180;13.8</v>
      </c>
    </row>
    <row r="17957" spans="2:6" x14ac:dyDescent="0.3">
      <c r="B17957" s="4">
        <f t="shared" si="839"/>
        <v>180</v>
      </c>
      <c r="D17957" s="2">
        <f t="shared" ca="1" si="840"/>
        <v>70.900000000000006</v>
      </c>
      <c r="F17957" t="str">
        <f t="shared" ca="1" si="841"/>
        <v>station180;70.9</v>
      </c>
    </row>
    <row r="17958" spans="2:6" x14ac:dyDescent="0.3">
      <c r="B17958" s="4">
        <f t="shared" ref="B17958:B18021" si="842">B17858+1</f>
        <v>180</v>
      </c>
      <c r="D17958" s="2">
        <f t="shared" ca="1" si="840"/>
        <v>57.5</v>
      </c>
      <c r="F17958" t="str">
        <f t="shared" ca="1" si="841"/>
        <v>station180;57.5</v>
      </c>
    </row>
    <row r="17959" spans="2:6" x14ac:dyDescent="0.3">
      <c r="B17959" s="4">
        <f t="shared" si="842"/>
        <v>180</v>
      </c>
      <c r="D17959" s="2">
        <f t="shared" ca="1" si="840"/>
        <v>33.200000000000003</v>
      </c>
      <c r="F17959" t="str">
        <f t="shared" ca="1" si="841"/>
        <v>station180;33.2</v>
      </c>
    </row>
    <row r="17960" spans="2:6" x14ac:dyDescent="0.3">
      <c r="B17960" s="4">
        <f t="shared" si="842"/>
        <v>180</v>
      </c>
      <c r="D17960" s="2">
        <f t="shared" ca="1" si="840"/>
        <v>57.7</v>
      </c>
      <c r="F17960" t="str">
        <f t="shared" ca="1" si="841"/>
        <v>station180;57.7</v>
      </c>
    </row>
    <row r="17961" spans="2:6" x14ac:dyDescent="0.3">
      <c r="B17961" s="4">
        <f t="shared" si="842"/>
        <v>180</v>
      </c>
      <c r="D17961" s="2">
        <f t="shared" ca="1" si="840"/>
        <v>11.8</v>
      </c>
      <c r="F17961" t="str">
        <f t="shared" ca="1" si="841"/>
        <v>station180;11.8</v>
      </c>
    </row>
    <row r="17962" spans="2:6" x14ac:dyDescent="0.3">
      <c r="B17962" s="4">
        <f t="shared" si="842"/>
        <v>180</v>
      </c>
      <c r="D17962" s="2">
        <f t="shared" ca="1" si="840"/>
        <v>68.400000000000006</v>
      </c>
      <c r="F17962" t="str">
        <f t="shared" ca="1" si="841"/>
        <v>station180;68.4</v>
      </c>
    </row>
    <row r="17963" spans="2:6" x14ac:dyDescent="0.3">
      <c r="B17963" s="4">
        <f t="shared" si="842"/>
        <v>180</v>
      </c>
      <c r="D17963" s="2">
        <f t="shared" ca="1" si="840"/>
        <v>22.5</v>
      </c>
      <c r="F17963" t="str">
        <f t="shared" ca="1" si="841"/>
        <v>station180;22.5</v>
      </c>
    </row>
    <row r="17964" spans="2:6" x14ac:dyDescent="0.3">
      <c r="B17964" s="4">
        <f t="shared" si="842"/>
        <v>180</v>
      </c>
      <c r="D17964" s="2">
        <f t="shared" ca="1" si="840"/>
        <v>51.7</v>
      </c>
      <c r="F17964" t="str">
        <f t="shared" ca="1" si="841"/>
        <v>station180;51.7</v>
      </c>
    </row>
    <row r="17965" spans="2:6" x14ac:dyDescent="0.3">
      <c r="B17965" s="4">
        <f t="shared" si="842"/>
        <v>180</v>
      </c>
      <c r="D17965" s="2">
        <f t="shared" ca="1" si="840"/>
        <v>49</v>
      </c>
      <c r="F17965" t="str">
        <f t="shared" ca="1" si="841"/>
        <v>station180;49</v>
      </c>
    </row>
    <row r="17966" spans="2:6" x14ac:dyDescent="0.3">
      <c r="B17966" s="4">
        <f t="shared" si="842"/>
        <v>180</v>
      </c>
      <c r="D17966" s="2">
        <f t="shared" ca="1" si="840"/>
        <v>17.100000000000001</v>
      </c>
      <c r="F17966" t="str">
        <f t="shared" ca="1" si="841"/>
        <v>station180;17.1</v>
      </c>
    </row>
    <row r="17967" spans="2:6" x14ac:dyDescent="0.3">
      <c r="B17967" s="4">
        <f t="shared" si="842"/>
        <v>180</v>
      </c>
      <c r="D17967" s="2">
        <f t="shared" ca="1" si="840"/>
        <v>7.1</v>
      </c>
      <c r="F17967" t="str">
        <f t="shared" ca="1" si="841"/>
        <v>station180;7.1</v>
      </c>
    </row>
    <row r="17968" spans="2:6" x14ac:dyDescent="0.3">
      <c r="B17968" s="4">
        <f t="shared" si="842"/>
        <v>180</v>
      </c>
      <c r="D17968" s="2">
        <f t="shared" ca="1" si="840"/>
        <v>78</v>
      </c>
      <c r="F17968" t="str">
        <f t="shared" ca="1" si="841"/>
        <v>station180;78</v>
      </c>
    </row>
    <row r="17969" spans="2:6" x14ac:dyDescent="0.3">
      <c r="B17969" s="4">
        <f t="shared" si="842"/>
        <v>180</v>
      </c>
      <c r="D17969" s="2">
        <f t="shared" ca="1" si="840"/>
        <v>8.1999999999999993</v>
      </c>
      <c r="F17969" t="str">
        <f t="shared" ca="1" si="841"/>
        <v>station180;8.2</v>
      </c>
    </row>
    <row r="17970" spans="2:6" x14ac:dyDescent="0.3">
      <c r="B17970" s="4">
        <f t="shared" si="842"/>
        <v>180</v>
      </c>
      <c r="D17970" s="2">
        <f t="shared" ca="1" si="840"/>
        <v>50.3</v>
      </c>
      <c r="F17970" t="str">
        <f t="shared" ca="1" si="841"/>
        <v>station180;50.3</v>
      </c>
    </row>
    <row r="17971" spans="2:6" x14ac:dyDescent="0.3">
      <c r="B17971" s="4">
        <f t="shared" si="842"/>
        <v>180</v>
      </c>
      <c r="D17971" s="2">
        <f t="shared" ca="1" si="840"/>
        <v>12</v>
      </c>
      <c r="F17971" t="str">
        <f t="shared" ca="1" si="841"/>
        <v>station180;12</v>
      </c>
    </row>
    <row r="17972" spans="2:6" x14ac:dyDescent="0.3">
      <c r="B17972" s="4">
        <f t="shared" si="842"/>
        <v>180</v>
      </c>
      <c r="D17972" s="2">
        <f t="shared" ca="1" si="840"/>
        <v>66.8</v>
      </c>
      <c r="F17972" t="str">
        <f t="shared" ca="1" si="841"/>
        <v>station180;66.8</v>
      </c>
    </row>
    <row r="17973" spans="2:6" x14ac:dyDescent="0.3">
      <c r="B17973" s="4">
        <f t="shared" si="842"/>
        <v>180</v>
      </c>
      <c r="D17973" s="2">
        <f t="shared" ca="1" si="840"/>
        <v>75.3</v>
      </c>
      <c r="F17973" t="str">
        <f t="shared" ca="1" si="841"/>
        <v>station180;75.3</v>
      </c>
    </row>
    <row r="17974" spans="2:6" x14ac:dyDescent="0.3">
      <c r="B17974" s="4">
        <f t="shared" si="842"/>
        <v>180</v>
      </c>
      <c r="D17974" s="2">
        <f t="shared" ca="1" si="840"/>
        <v>56.4</v>
      </c>
      <c r="F17974" t="str">
        <f t="shared" ca="1" si="841"/>
        <v>station180;56.4</v>
      </c>
    </row>
    <row r="17975" spans="2:6" x14ac:dyDescent="0.3">
      <c r="B17975" s="4">
        <f t="shared" si="842"/>
        <v>180</v>
      </c>
      <c r="D17975" s="2">
        <f t="shared" ca="1" si="840"/>
        <v>14.4</v>
      </c>
      <c r="F17975" t="str">
        <f t="shared" ca="1" si="841"/>
        <v>station180;14.4</v>
      </c>
    </row>
    <row r="17976" spans="2:6" x14ac:dyDescent="0.3">
      <c r="B17976" s="4">
        <f t="shared" si="842"/>
        <v>180</v>
      </c>
      <c r="D17976" s="2">
        <f t="shared" ca="1" si="840"/>
        <v>49</v>
      </c>
      <c r="F17976" t="str">
        <f t="shared" ca="1" si="841"/>
        <v>station180;49</v>
      </c>
    </row>
    <row r="17977" spans="2:6" x14ac:dyDescent="0.3">
      <c r="B17977" s="4">
        <f t="shared" si="842"/>
        <v>180</v>
      </c>
      <c r="D17977" s="2">
        <f t="shared" ca="1" si="840"/>
        <v>3.9</v>
      </c>
      <c r="F17977" t="str">
        <f t="shared" ca="1" si="841"/>
        <v>station180;3.9</v>
      </c>
    </row>
    <row r="17978" spans="2:6" x14ac:dyDescent="0.3">
      <c r="B17978" s="4">
        <f t="shared" si="842"/>
        <v>180</v>
      </c>
      <c r="D17978" s="2">
        <f t="shared" ca="1" si="840"/>
        <v>77.5</v>
      </c>
      <c r="F17978" t="str">
        <f t="shared" ca="1" si="841"/>
        <v>station180;77.5</v>
      </c>
    </row>
    <row r="17979" spans="2:6" x14ac:dyDescent="0.3">
      <c r="B17979" s="4">
        <f t="shared" si="842"/>
        <v>180</v>
      </c>
      <c r="D17979" s="2">
        <f t="shared" ca="1" si="840"/>
        <v>56.6</v>
      </c>
      <c r="F17979" t="str">
        <f t="shared" ca="1" si="841"/>
        <v>station180;56.6</v>
      </c>
    </row>
    <row r="17980" spans="2:6" x14ac:dyDescent="0.3">
      <c r="B17980" s="4">
        <f t="shared" si="842"/>
        <v>180</v>
      </c>
      <c r="D17980" s="2">
        <f t="shared" ca="1" si="840"/>
        <v>64.5</v>
      </c>
      <c r="F17980" t="str">
        <f t="shared" ca="1" si="841"/>
        <v>station180;64.5</v>
      </c>
    </row>
    <row r="17981" spans="2:6" x14ac:dyDescent="0.3">
      <c r="B17981" s="4">
        <f t="shared" si="842"/>
        <v>180</v>
      </c>
      <c r="D17981" s="2">
        <f t="shared" ca="1" si="840"/>
        <v>84.9</v>
      </c>
      <c r="F17981" t="str">
        <f t="shared" ca="1" si="841"/>
        <v>station180;84.9</v>
      </c>
    </row>
    <row r="17982" spans="2:6" x14ac:dyDescent="0.3">
      <c r="B17982" s="4">
        <f t="shared" si="842"/>
        <v>180</v>
      </c>
      <c r="D17982" s="2">
        <f t="shared" ca="1" si="840"/>
        <v>82.9</v>
      </c>
      <c r="F17982" t="str">
        <f t="shared" ca="1" si="841"/>
        <v>station180;82.9</v>
      </c>
    </row>
    <row r="17983" spans="2:6" x14ac:dyDescent="0.3">
      <c r="B17983" s="4">
        <f t="shared" si="842"/>
        <v>180</v>
      </c>
      <c r="D17983" s="2">
        <f t="shared" ca="1" si="840"/>
        <v>13.3</v>
      </c>
      <c r="F17983" t="str">
        <f t="shared" ca="1" si="841"/>
        <v>station180;13.3</v>
      </c>
    </row>
    <row r="17984" spans="2:6" x14ac:dyDescent="0.3">
      <c r="B17984" s="4">
        <f t="shared" si="842"/>
        <v>180</v>
      </c>
      <c r="D17984" s="2">
        <f t="shared" ca="1" si="840"/>
        <v>80.599999999999994</v>
      </c>
      <c r="F17984" t="str">
        <f t="shared" ca="1" si="841"/>
        <v>station180;80.6</v>
      </c>
    </row>
    <row r="17985" spans="2:6" x14ac:dyDescent="0.3">
      <c r="B17985" s="4">
        <f t="shared" si="842"/>
        <v>180</v>
      </c>
      <c r="D17985" s="2">
        <f t="shared" ca="1" si="840"/>
        <v>30.6</v>
      </c>
      <c r="F17985" t="str">
        <f t="shared" ca="1" si="841"/>
        <v>station180;30.6</v>
      </c>
    </row>
    <row r="17986" spans="2:6" x14ac:dyDescent="0.3">
      <c r="B17986" s="4">
        <f t="shared" si="842"/>
        <v>180</v>
      </c>
      <c r="D17986" s="2">
        <f t="shared" ca="1" si="840"/>
        <v>89.4</v>
      </c>
      <c r="F17986" t="str">
        <f t="shared" ca="1" si="841"/>
        <v>station180;89.4</v>
      </c>
    </row>
    <row r="17987" spans="2:6" x14ac:dyDescent="0.3">
      <c r="B17987" s="4">
        <f t="shared" si="842"/>
        <v>180</v>
      </c>
      <c r="D17987" s="2">
        <f t="shared" ref="D17987:D18050" ca="1" si="843">ROUND(90*RAND(),1)</f>
        <v>63.1</v>
      </c>
      <c r="F17987" t="str">
        <f t="shared" ca="1" si="841"/>
        <v>station180;63.1</v>
      </c>
    </row>
    <row r="17988" spans="2:6" x14ac:dyDescent="0.3">
      <c r="B17988" s="4">
        <f t="shared" si="842"/>
        <v>180</v>
      </c>
      <c r="D17988" s="2">
        <f t="shared" ca="1" si="843"/>
        <v>32.1</v>
      </c>
      <c r="F17988" t="str">
        <f t="shared" ca="1" si="841"/>
        <v>station180;32.1</v>
      </c>
    </row>
    <row r="17989" spans="2:6" x14ac:dyDescent="0.3">
      <c r="B17989" s="4">
        <f t="shared" si="842"/>
        <v>180</v>
      </c>
      <c r="D17989" s="2">
        <f t="shared" ca="1" si="843"/>
        <v>56.4</v>
      </c>
      <c r="F17989" t="str">
        <f t="shared" ca="1" si="841"/>
        <v>station180;56.4</v>
      </c>
    </row>
    <row r="17990" spans="2:6" x14ac:dyDescent="0.3">
      <c r="B17990" s="4">
        <f t="shared" si="842"/>
        <v>180</v>
      </c>
      <c r="D17990" s="2">
        <f t="shared" ca="1" si="843"/>
        <v>88</v>
      </c>
      <c r="F17990" t="str">
        <f t="shared" ca="1" si="841"/>
        <v>station180;88</v>
      </c>
    </row>
    <row r="17991" spans="2:6" x14ac:dyDescent="0.3">
      <c r="B17991" s="4">
        <f t="shared" si="842"/>
        <v>180</v>
      </c>
      <c r="D17991" s="2">
        <f t="shared" ca="1" si="843"/>
        <v>65</v>
      </c>
      <c r="F17991" t="str">
        <f t="shared" ca="1" si="841"/>
        <v>station180;65</v>
      </c>
    </row>
    <row r="17992" spans="2:6" x14ac:dyDescent="0.3">
      <c r="B17992" s="4">
        <f t="shared" si="842"/>
        <v>180</v>
      </c>
      <c r="D17992" s="2">
        <f t="shared" ca="1" si="843"/>
        <v>73.400000000000006</v>
      </c>
      <c r="F17992" t="str">
        <f t="shared" ca="1" si="841"/>
        <v>station180;73.4</v>
      </c>
    </row>
    <row r="17993" spans="2:6" x14ac:dyDescent="0.3">
      <c r="B17993" s="4">
        <f t="shared" si="842"/>
        <v>180</v>
      </c>
      <c r="D17993" s="2">
        <f t="shared" ca="1" si="843"/>
        <v>86.4</v>
      </c>
      <c r="F17993" t="str">
        <f t="shared" ref="F17993:F18056" ca="1" si="844">"station"&amp;TEXT(B17993,"000")&amp;";"&amp;D17993</f>
        <v>station180;86.4</v>
      </c>
    </row>
    <row r="17994" spans="2:6" x14ac:dyDescent="0.3">
      <c r="B17994" s="4">
        <f t="shared" si="842"/>
        <v>180</v>
      </c>
      <c r="D17994" s="2">
        <f t="shared" ca="1" si="843"/>
        <v>61.8</v>
      </c>
      <c r="F17994" t="str">
        <f t="shared" ca="1" si="844"/>
        <v>station180;61.8</v>
      </c>
    </row>
    <row r="17995" spans="2:6" x14ac:dyDescent="0.3">
      <c r="B17995" s="4">
        <f t="shared" si="842"/>
        <v>180</v>
      </c>
      <c r="D17995" s="2">
        <f t="shared" ca="1" si="843"/>
        <v>26.1</v>
      </c>
      <c r="F17995" t="str">
        <f t="shared" ca="1" si="844"/>
        <v>station180;26.1</v>
      </c>
    </row>
    <row r="17996" spans="2:6" x14ac:dyDescent="0.3">
      <c r="B17996" s="4">
        <f t="shared" si="842"/>
        <v>180</v>
      </c>
      <c r="D17996" s="2">
        <f t="shared" ca="1" si="843"/>
        <v>23.2</v>
      </c>
      <c r="F17996" t="str">
        <f t="shared" ca="1" si="844"/>
        <v>station180;23.2</v>
      </c>
    </row>
    <row r="17997" spans="2:6" x14ac:dyDescent="0.3">
      <c r="B17997" s="4">
        <f t="shared" si="842"/>
        <v>180</v>
      </c>
      <c r="D17997" s="2">
        <f t="shared" ca="1" si="843"/>
        <v>73.099999999999994</v>
      </c>
      <c r="F17997" t="str">
        <f t="shared" ca="1" si="844"/>
        <v>station180;73.1</v>
      </c>
    </row>
    <row r="17998" spans="2:6" x14ac:dyDescent="0.3">
      <c r="B17998" s="4">
        <f t="shared" si="842"/>
        <v>180</v>
      </c>
      <c r="D17998" s="2">
        <f t="shared" ca="1" si="843"/>
        <v>77.599999999999994</v>
      </c>
      <c r="F17998" t="str">
        <f t="shared" ca="1" si="844"/>
        <v>station180;77.6</v>
      </c>
    </row>
    <row r="17999" spans="2:6" x14ac:dyDescent="0.3">
      <c r="B17999" s="4">
        <f t="shared" si="842"/>
        <v>180</v>
      </c>
      <c r="D17999" s="2">
        <f t="shared" ca="1" si="843"/>
        <v>63.7</v>
      </c>
      <c r="F17999" t="str">
        <f t="shared" ca="1" si="844"/>
        <v>station180;63.7</v>
      </c>
    </row>
    <row r="18000" spans="2:6" x14ac:dyDescent="0.3">
      <c r="B18000" s="4">
        <f t="shared" si="842"/>
        <v>180</v>
      </c>
      <c r="D18000" s="2">
        <f t="shared" ca="1" si="843"/>
        <v>45.4</v>
      </c>
      <c r="F18000" t="str">
        <f t="shared" ca="1" si="844"/>
        <v>station180;45.4</v>
      </c>
    </row>
    <row r="18001" spans="2:6" x14ac:dyDescent="0.3">
      <c r="B18001" s="4">
        <f t="shared" si="842"/>
        <v>181</v>
      </c>
      <c r="D18001" s="2">
        <f t="shared" ca="1" si="843"/>
        <v>26.6</v>
      </c>
      <c r="F18001" t="str">
        <f t="shared" ca="1" si="844"/>
        <v>station181;26.6</v>
      </c>
    </row>
    <row r="18002" spans="2:6" x14ac:dyDescent="0.3">
      <c r="B18002" s="4">
        <f t="shared" si="842"/>
        <v>181</v>
      </c>
      <c r="D18002" s="2">
        <f t="shared" ca="1" si="843"/>
        <v>26.8</v>
      </c>
      <c r="F18002" t="str">
        <f t="shared" ca="1" si="844"/>
        <v>station181;26.8</v>
      </c>
    </row>
    <row r="18003" spans="2:6" x14ac:dyDescent="0.3">
      <c r="B18003" s="4">
        <f t="shared" si="842"/>
        <v>181</v>
      </c>
      <c r="D18003" s="2">
        <f t="shared" ca="1" si="843"/>
        <v>6.6</v>
      </c>
      <c r="F18003" t="str">
        <f t="shared" ca="1" si="844"/>
        <v>station181;6.6</v>
      </c>
    </row>
    <row r="18004" spans="2:6" x14ac:dyDescent="0.3">
      <c r="B18004" s="4">
        <f t="shared" si="842"/>
        <v>181</v>
      </c>
      <c r="D18004" s="2">
        <f t="shared" ca="1" si="843"/>
        <v>3.5</v>
      </c>
      <c r="F18004" t="str">
        <f t="shared" ca="1" si="844"/>
        <v>station181;3.5</v>
      </c>
    </row>
    <row r="18005" spans="2:6" x14ac:dyDescent="0.3">
      <c r="B18005" s="4">
        <f t="shared" si="842"/>
        <v>181</v>
      </c>
      <c r="D18005" s="2">
        <f t="shared" ca="1" si="843"/>
        <v>10.7</v>
      </c>
      <c r="F18005" t="str">
        <f t="shared" ca="1" si="844"/>
        <v>station181;10.7</v>
      </c>
    </row>
    <row r="18006" spans="2:6" x14ac:dyDescent="0.3">
      <c r="B18006" s="4">
        <f t="shared" si="842"/>
        <v>181</v>
      </c>
      <c r="D18006" s="2">
        <f t="shared" ca="1" si="843"/>
        <v>84</v>
      </c>
      <c r="F18006" t="str">
        <f t="shared" ca="1" si="844"/>
        <v>station181;84</v>
      </c>
    </row>
    <row r="18007" spans="2:6" x14ac:dyDescent="0.3">
      <c r="B18007" s="4">
        <f t="shared" si="842"/>
        <v>181</v>
      </c>
      <c r="D18007" s="2">
        <f t="shared" ca="1" si="843"/>
        <v>89.8</v>
      </c>
      <c r="F18007" t="str">
        <f t="shared" ca="1" si="844"/>
        <v>station181;89.8</v>
      </c>
    </row>
    <row r="18008" spans="2:6" x14ac:dyDescent="0.3">
      <c r="B18008" s="4">
        <f t="shared" si="842"/>
        <v>181</v>
      </c>
      <c r="D18008" s="2">
        <f t="shared" ca="1" si="843"/>
        <v>12.9</v>
      </c>
      <c r="F18008" t="str">
        <f t="shared" ca="1" si="844"/>
        <v>station181;12.9</v>
      </c>
    </row>
    <row r="18009" spans="2:6" x14ac:dyDescent="0.3">
      <c r="B18009" s="4">
        <f t="shared" si="842"/>
        <v>181</v>
      </c>
      <c r="D18009" s="2">
        <f t="shared" ca="1" si="843"/>
        <v>60</v>
      </c>
      <c r="F18009" t="str">
        <f t="shared" ca="1" si="844"/>
        <v>station181;60</v>
      </c>
    </row>
    <row r="18010" spans="2:6" x14ac:dyDescent="0.3">
      <c r="B18010" s="4">
        <f t="shared" si="842"/>
        <v>181</v>
      </c>
      <c r="D18010" s="2">
        <f t="shared" ca="1" si="843"/>
        <v>75.099999999999994</v>
      </c>
      <c r="F18010" t="str">
        <f t="shared" ca="1" si="844"/>
        <v>station181;75.1</v>
      </c>
    </row>
    <row r="18011" spans="2:6" x14ac:dyDescent="0.3">
      <c r="B18011" s="4">
        <f t="shared" si="842"/>
        <v>181</v>
      </c>
      <c r="D18011" s="2">
        <f t="shared" ca="1" si="843"/>
        <v>67.400000000000006</v>
      </c>
      <c r="F18011" t="str">
        <f t="shared" ca="1" si="844"/>
        <v>station181;67.4</v>
      </c>
    </row>
    <row r="18012" spans="2:6" x14ac:dyDescent="0.3">
      <c r="B18012" s="4">
        <f t="shared" si="842"/>
        <v>181</v>
      </c>
      <c r="D18012" s="2">
        <f t="shared" ca="1" si="843"/>
        <v>26.4</v>
      </c>
      <c r="F18012" t="str">
        <f t="shared" ca="1" si="844"/>
        <v>station181;26.4</v>
      </c>
    </row>
    <row r="18013" spans="2:6" x14ac:dyDescent="0.3">
      <c r="B18013" s="4">
        <f t="shared" si="842"/>
        <v>181</v>
      </c>
      <c r="D18013" s="2">
        <f t="shared" ca="1" si="843"/>
        <v>7.8</v>
      </c>
      <c r="F18013" t="str">
        <f t="shared" ca="1" si="844"/>
        <v>station181;7.8</v>
      </c>
    </row>
    <row r="18014" spans="2:6" x14ac:dyDescent="0.3">
      <c r="B18014" s="4">
        <f t="shared" si="842"/>
        <v>181</v>
      </c>
      <c r="D18014" s="2">
        <f t="shared" ca="1" si="843"/>
        <v>51.8</v>
      </c>
      <c r="F18014" t="str">
        <f t="shared" ca="1" si="844"/>
        <v>station181;51.8</v>
      </c>
    </row>
    <row r="18015" spans="2:6" x14ac:dyDescent="0.3">
      <c r="B18015" s="4">
        <f t="shared" si="842"/>
        <v>181</v>
      </c>
      <c r="D18015" s="2">
        <f t="shared" ca="1" si="843"/>
        <v>29.5</v>
      </c>
      <c r="F18015" t="str">
        <f t="shared" ca="1" si="844"/>
        <v>station181;29.5</v>
      </c>
    </row>
    <row r="18016" spans="2:6" x14ac:dyDescent="0.3">
      <c r="B18016" s="4">
        <f t="shared" si="842"/>
        <v>181</v>
      </c>
      <c r="D18016" s="2">
        <f t="shared" ca="1" si="843"/>
        <v>28.3</v>
      </c>
      <c r="F18016" t="str">
        <f t="shared" ca="1" si="844"/>
        <v>station181;28.3</v>
      </c>
    </row>
    <row r="18017" spans="2:6" x14ac:dyDescent="0.3">
      <c r="B18017" s="4">
        <f t="shared" si="842"/>
        <v>181</v>
      </c>
      <c r="D18017" s="2">
        <f t="shared" ca="1" si="843"/>
        <v>80.599999999999994</v>
      </c>
      <c r="F18017" t="str">
        <f t="shared" ca="1" si="844"/>
        <v>station181;80.6</v>
      </c>
    </row>
    <row r="18018" spans="2:6" x14ac:dyDescent="0.3">
      <c r="B18018" s="4">
        <f t="shared" si="842"/>
        <v>181</v>
      </c>
      <c r="D18018" s="2">
        <f t="shared" ca="1" si="843"/>
        <v>10</v>
      </c>
      <c r="F18018" t="str">
        <f t="shared" ca="1" si="844"/>
        <v>station181;10</v>
      </c>
    </row>
    <row r="18019" spans="2:6" x14ac:dyDescent="0.3">
      <c r="B18019" s="4">
        <f t="shared" si="842"/>
        <v>181</v>
      </c>
      <c r="D18019" s="2">
        <f t="shared" ca="1" si="843"/>
        <v>1.2</v>
      </c>
      <c r="F18019" t="str">
        <f t="shared" ca="1" si="844"/>
        <v>station181;1.2</v>
      </c>
    </row>
    <row r="18020" spans="2:6" x14ac:dyDescent="0.3">
      <c r="B18020" s="4">
        <f t="shared" si="842"/>
        <v>181</v>
      </c>
      <c r="D18020" s="2">
        <f t="shared" ca="1" si="843"/>
        <v>48.2</v>
      </c>
      <c r="F18020" t="str">
        <f t="shared" ca="1" si="844"/>
        <v>station181;48.2</v>
      </c>
    </row>
    <row r="18021" spans="2:6" x14ac:dyDescent="0.3">
      <c r="B18021" s="4">
        <f t="shared" si="842"/>
        <v>181</v>
      </c>
      <c r="D18021" s="2">
        <f t="shared" ca="1" si="843"/>
        <v>55.4</v>
      </c>
      <c r="F18021" t="str">
        <f t="shared" ca="1" si="844"/>
        <v>station181;55.4</v>
      </c>
    </row>
    <row r="18022" spans="2:6" x14ac:dyDescent="0.3">
      <c r="B18022" s="4">
        <f t="shared" ref="B18022:B18085" si="845">B17922+1</f>
        <v>181</v>
      </c>
      <c r="D18022" s="2">
        <f t="shared" ca="1" si="843"/>
        <v>61.1</v>
      </c>
      <c r="F18022" t="str">
        <f t="shared" ca="1" si="844"/>
        <v>station181;61.1</v>
      </c>
    </row>
    <row r="18023" spans="2:6" x14ac:dyDescent="0.3">
      <c r="B18023" s="4">
        <f t="shared" si="845"/>
        <v>181</v>
      </c>
      <c r="D18023" s="2">
        <f t="shared" ca="1" si="843"/>
        <v>84.4</v>
      </c>
      <c r="F18023" t="str">
        <f t="shared" ca="1" si="844"/>
        <v>station181;84.4</v>
      </c>
    </row>
    <row r="18024" spans="2:6" x14ac:dyDescent="0.3">
      <c r="B18024" s="4">
        <f t="shared" si="845"/>
        <v>181</v>
      </c>
      <c r="D18024" s="2">
        <f t="shared" ca="1" si="843"/>
        <v>26.3</v>
      </c>
      <c r="F18024" t="str">
        <f t="shared" ca="1" si="844"/>
        <v>station181;26.3</v>
      </c>
    </row>
    <row r="18025" spans="2:6" x14ac:dyDescent="0.3">
      <c r="B18025" s="4">
        <f t="shared" si="845"/>
        <v>181</v>
      </c>
      <c r="D18025" s="2">
        <f t="shared" ca="1" si="843"/>
        <v>63.9</v>
      </c>
      <c r="F18025" t="str">
        <f t="shared" ca="1" si="844"/>
        <v>station181;63.9</v>
      </c>
    </row>
    <row r="18026" spans="2:6" x14ac:dyDescent="0.3">
      <c r="B18026" s="4">
        <f t="shared" si="845"/>
        <v>181</v>
      </c>
      <c r="D18026" s="2">
        <f t="shared" ca="1" si="843"/>
        <v>70.3</v>
      </c>
      <c r="F18026" t="str">
        <f t="shared" ca="1" si="844"/>
        <v>station181;70.3</v>
      </c>
    </row>
    <row r="18027" spans="2:6" x14ac:dyDescent="0.3">
      <c r="B18027" s="4">
        <f t="shared" si="845"/>
        <v>181</v>
      </c>
      <c r="D18027" s="2">
        <f t="shared" ca="1" si="843"/>
        <v>60.6</v>
      </c>
      <c r="F18027" t="str">
        <f t="shared" ca="1" si="844"/>
        <v>station181;60.6</v>
      </c>
    </row>
    <row r="18028" spans="2:6" x14ac:dyDescent="0.3">
      <c r="B18028" s="4">
        <f t="shared" si="845"/>
        <v>181</v>
      </c>
      <c r="D18028" s="2">
        <f t="shared" ca="1" si="843"/>
        <v>19.100000000000001</v>
      </c>
      <c r="F18028" t="str">
        <f t="shared" ca="1" si="844"/>
        <v>station181;19.1</v>
      </c>
    </row>
    <row r="18029" spans="2:6" x14ac:dyDescent="0.3">
      <c r="B18029" s="4">
        <f t="shared" si="845"/>
        <v>181</v>
      </c>
      <c r="D18029" s="2">
        <f t="shared" ca="1" si="843"/>
        <v>75.5</v>
      </c>
      <c r="F18029" t="str">
        <f t="shared" ca="1" si="844"/>
        <v>station181;75.5</v>
      </c>
    </row>
    <row r="18030" spans="2:6" x14ac:dyDescent="0.3">
      <c r="B18030" s="4">
        <f t="shared" si="845"/>
        <v>181</v>
      </c>
      <c r="D18030" s="2">
        <f t="shared" ca="1" si="843"/>
        <v>5.8</v>
      </c>
      <c r="F18030" t="str">
        <f t="shared" ca="1" si="844"/>
        <v>station181;5.8</v>
      </c>
    </row>
    <row r="18031" spans="2:6" x14ac:dyDescent="0.3">
      <c r="B18031" s="4">
        <f t="shared" si="845"/>
        <v>181</v>
      </c>
      <c r="D18031" s="2">
        <f t="shared" ca="1" si="843"/>
        <v>12.6</v>
      </c>
      <c r="F18031" t="str">
        <f t="shared" ca="1" si="844"/>
        <v>station181;12.6</v>
      </c>
    </row>
    <row r="18032" spans="2:6" x14ac:dyDescent="0.3">
      <c r="B18032" s="4">
        <f t="shared" si="845"/>
        <v>181</v>
      </c>
      <c r="D18032" s="2">
        <f t="shared" ca="1" si="843"/>
        <v>68</v>
      </c>
      <c r="F18032" t="str">
        <f t="shared" ca="1" si="844"/>
        <v>station181;68</v>
      </c>
    </row>
    <row r="18033" spans="2:6" x14ac:dyDescent="0.3">
      <c r="B18033" s="4">
        <f t="shared" si="845"/>
        <v>181</v>
      </c>
      <c r="D18033" s="2">
        <f t="shared" ca="1" si="843"/>
        <v>45.8</v>
      </c>
      <c r="F18033" t="str">
        <f t="shared" ca="1" si="844"/>
        <v>station181;45.8</v>
      </c>
    </row>
    <row r="18034" spans="2:6" x14ac:dyDescent="0.3">
      <c r="B18034" s="4">
        <f t="shared" si="845"/>
        <v>181</v>
      </c>
      <c r="D18034" s="2">
        <f t="shared" ca="1" si="843"/>
        <v>64.099999999999994</v>
      </c>
      <c r="F18034" t="str">
        <f t="shared" ca="1" si="844"/>
        <v>station181;64.1</v>
      </c>
    </row>
    <row r="18035" spans="2:6" x14ac:dyDescent="0.3">
      <c r="B18035" s="4">
        <f t="shared" si="845"/>
        <v>181</v>
      </c>
      <c r="D18035" s="2">
        <f t="shared" ca="1" si="843"/>
        <v>37.4</v>
      </c>
      <c r="F18035" t="str">
        <f t="shared" ca="1" si="844"/>
        <v>station181;37.4</v>
      </c>
    </row>
    <row r="18036" spans="2:6" x14ac:dyDescent="0.3">
      <c r="B18036" s="4">
        <f t="shared" si="845"/>
        <v>181</v>
      </c>
      <c r="D18036" s="2">
        <f t="shared" ca="1" si="843"/>
        <v>72.3</v>
      </c>
      <c r="F18036" t="str">
        <f t="shared" ca="1" si="844"/>
        <v>station181;72.3</v>
      </c>
    </row>
    <row r="18037" spans="2:6" x14ac:dyDescent="0.3">
      <c r="B18037" s="4">
        <f t="shared" si="845"/>
        <v>181</v>
      </c>
      <c r="D18037" s="2">
        <f t="shared" ca="1" si="843"/>
        <v>48.2</v>
      </c>
      <c r="F18037" t="str">
        <f t="shared" ca="1" si="844"/>
        <v>station181;48.2</v>
      </c>
    </row>
    <row r="18038" spans="2:6" x14ac:dyDescent="0.3">
      <c r="B18038" s="4">
        <f t="shared" si="845"/>
        <v>181</v>
      </c>
      <c r="D18038" s="2">
        <f t="shared" ca="1" si="843"/>
        <v>85.2</v>
      </c>
      <c r="F18038" t="str">
        <f t="shared" ca="1" si="844"/>
        <v>station181;85.2</v>
      </c>
    </row>
    <row r="18039" spans="2:6" x14ac:dyDescent="0.3">
      <c r="B18039" s="4">
        <f t="shared" si="845"/>
        <v>181</v>
      </c>
      <c r="D18039" s="2">
        <f t="shared" ca="1" si="843"/>
        <v>62.5</v>
      </c>
      <c r="F18039" t="str">
        <f t="shared" ca="1" si="844"/>
        <v>station181;62.5</v>
      </c>
    </row>
    <row r="18040" spans="2:6" x14ac:dyDescent="0.3">
      <c r="B18040" s="4">
        <f t="shared" si="845"/>
        <v>181</v>
      </c>
      <c r="D18040" s="2">
        <f t="shared" ca="1" si="843"/>
        <v>46.5</v>
      </c>
      <c r="F18040" t="str">
        <f t="shared" ca="1" si="844"/>
        <v>station181;46.5</v>
      </c>
    </row>
    <row r="18041" spans="2:6" x14ac:dyDescent="0.3">
      <c r="B18041" s="4">
        <f t="shared" si="845"/>
        <v>181</v>
      </c>
      <c r="D18041" s="2">
        <f t="shared" ca="1" si="843"/>
        <v>52.7</v>
      </c>
      <c r="F18041" t="str">
        <f t="shared" ca="1" si="844"/>
        <v>station181;52.7</v>
      </c>
    </row>
    <row r="18042" spans="2:6" x14ac:dyDescent="0.3">
      <c r="B18042" s="4">
        <f t="shared" si="845"/>
        <v>181</v>
      </c>
      <c r="D18042" s="2">
        <f t="shared" ca="1" si="843"/>
        <v>32.1</v>
      </c>
      <c r="F18042" t="str">
        <f t="shared" ca="1" si="844"/>
        <v>station181;32.1</v>
      </c>
    </row>
    <row r="18043" spans="2:6" x14ac:dyDescent="0.3">
      <c r="B18043" s="4">
        <f t="shared" si="845"/>
        <v>181</v>
      </c>
      <c r="D18043" s="2">
        <f t="shared" ca="1" si="843"/>
        <v>78.599999999999994</v>
      </c>
      <c r="F18043" t="str">
        <f t="shared" ca="1" si="844"/>
        <v>station181;78.6</v>
      </c>
    </row>
    <row r="18044" spans="2:6" x14ac:dyDescent="0.3">
      <c r="B18044" s="4">
        <f t="shared" si="845"/>
        <v>181</v>
      </c>
      <c r="D18044" s="2">
        <f t="shared" ca="1" si="843"/>
        <v>16.600000000000001</v>
      </c>
      <c r="F18044" t="str">
        <f t="shared" ca="1" si="844"/>
        <v>station181;16.6</v>
      </c>
    </row>
    <row r="18045" spans="2:6" x14ac:dyDescent="0.3">
      <c r="B18045" s="4">
        <f t="shared" si="845"/>
        <v>181</v>
      </c>
      <c r="D18045" s="2">
        <f t="shared" ca="1" si="843"/>
        <v>41.2</v>
      </c>
      <c r="F18045" t="str">
        <f t="shared" ca="1" si="844"/>
        <v>station181;41.2</v>
      </c>
    </row>
    <row r="18046" spans="2:6" x14ac:dyDescent="0.3">
      <c r="B18046" s="4">
        <f t="shared" si="845"/>
        <v>181</v>
      </c>
      <c r="D18046" s="2">
        <f t="shared" ca="1" si="843"/>
        <v>74.099999999999994</v>
      </c>
      <c r="F18046" t="str">
        <f t="shared" ca="1" si="844"/>
        <v>station181;74.1</v>
      </c>
    </row>
    <row r="18047" spans="2:6" x14ac:dyDescent="0.3">
      <c r="B18047" s="4">
        <f t="shared" si="845"/>
        <v>181</v>
      </c>
      <c r="D18047" s="2">
        <f t="shared" ca="1" si="843"/>
        <v>28.1</v>
      </c>
      <c r="F18047" t="str">
        <f t="shared" ca="1" si="844"/>
        <v>station181;28.1</v>
      </c>
    </row>
    <row r="18048" spans="2:6" x14ac:dyDescent="0.3">
      <c r="B18048" s="4">
        <f t="shared" si="845"/>
        <v>181</v>
      </c>
      <c r="D18048" s="2">
        <f t="shared" ca="1" si="843"/>
        <v>21.9</v>
      </c>
      <c r="F18048" t="str">
        <f t="shared" ca="1" si="844"/>
        <v>station181;21.9</v>
      </c>
    </row>
    <row r="18049" spans="2:6" x14ac:dyDescent="0.3">
      <c r="B18049" s="4">
        <f t="shared" si="845"/>
        <v>181</v>
      </c>
      <c r="D18049" s="2">
        <f t="shared" ca="1" si="843"/>
        <v>30.5</v>
      </c>
      <c r="F18049" t="str">
        <f t="shared" ca="1" si="844"/>
        <v>station181;30.5</v>
      </c>
    </row>
    <row r="18050" spans="2:6" x14ac:dyDescent="0.3">
      <c r="B18050" s="4">
        <f t="shared" si="845"/>
        <v>181</v>
      </c>
      <c r="D18050" s="2">
        <f t="shared" ca="1" si="843"/>
        <v>18.5</v>
      </c>
      <c r="F18050" t="str">
        <f t="shared" ca="1" si="844"/>
        <v>station181;18.5</v>
      </c>
    </row>
    <row r="18051" spans="2:6" x14ac:dyDescent="0.3">
      <c r="B18051" s="4">
        <f t="shared" si="845"/>
        <v>181</v>
      </c>
      <c r="D18051" s="2">
        <f t="shared" ref="D18051:D18114" ca="1" si="846">ROUND(90*RAND(),1)</f>
        <v>51.1</v>
      </c>
      <c r="F18051" t="str">
        <f t="shared" ca="1" si="844"/>
        <v>station181;51.1</v>
      </c>
    </row>
    <row r="18052" spans="2:6" x14ac:dyDescent="0.3">
      <c r="B18052" s="4">
        <f t="shared" si="845"/>
        <v>181</v>
      </c>
      <c r="D18052" s="2">
        <f t="shared" ca="1" si="846"/>
        <v>69.7</v>
      </c>
      <c r="F18052" t="str">
        <f t="shared" ca="1" si="844"/>
        <v>station181;69.7</v>
      </c>
    </row>
    <row r="18053" spans="2:6" x14ac:dyDescent="0.3">
      <c r="B18053" s="4">
        <f t="shared" si="845"/>
        <v>181</v>
      </c>
      <c r="D18053" s="2">
        <f t="shared" ca="1" si="846"/>
        <v>13.6</v>
      </c>
      <c r="F18053" t="str">
        <f t="shared" ca="1" si="844"/>
        <v>station181;13.6</v>
      </c>
    </row>
    <row r="18054" spans="2:6" x14ac:dyDescent="0.3">
      <c r="B18054" s="4">
        <f t="shared" si="845"/>
        <v>181</v>
      </c>
      <c r="D18054" s="2">
        <f t="shared" ca="1" si="846"/>
        <v>84.2</v>
      </c>
      <c r="F18054" t="str">
        <f t="shared" ca="1" si="844"/>
        <v>station181;84.2</v>
      </c>
    </row>
    <row r="18055" spans="2:6" x14ac:dyDescent="0.3">
      <c r="B18055" s="4">
        <f t="shared" si="845"/>
        <v>181</v>
      </c>
      <c r="D18055" s="2">
        <f t="shared" ca="1" si="846"/>
        <v>52.5</v>
      </c>
      <c r="F18055" t="str">
        <f t="shared" ca="1" si="844"/>
        <v>station181;52.5</v>
      </c>
    </row>
    <row r="18056" spans="2:6" x14ac:dyDescent="0.3">
      <c r="B18056" s="4">
        <f t="shared" si="845"/>
        <v>181</v>
      </c>
      <c r="D18056" s="2">
        <f t="shared" ca="1" si="846"/>
        <v>78.099999999999994</v>
      </c>
      <c r="F18056" t="str">
        <f t="shared" ca="1" si="844"/>
        <v>station181;78.1</v>
      </c>
    </row>
    <row r="18057" spans="2:6" x14ac:dyDescent="0.3">
      <c r="B18057" s="4">
        <f t="shared" si="845"/>
        <v>181</v>
      </c>
      <c r="D18057" s="2">
        <f t="shared" ca="1" si="846"/>
        <v>12.8</v>
      </c>
      <c r="F18057" t="str">
        <f t="shared" ref="F18057:F18120" ca="1" si="847">"station"&amp;TEXT(B18057,"000")&amp;";"&amp;D18057</f>
        <v>station181;12.8</v>
      </c>
    </row>
    <row r="18058" spans="2:6" x14ac:dyDescent="0.3">
      <c r="B18058" s="4">
        <f t="shared" si="845"/>
        <v>181</v>
      </c>
      <c r="D18058" s="2">
        <f t="shared" ca="1" si="846"/>
        <v>6.8</v>
      </c>
      <c r="F18058" t="str">
        <f t="shared" ca="1" si="847"/>
        <v>station181;6.8</v>
      </c>
    </row>
    <row r="18059" spans="2:6" x14ac:dyDescent="0.3">
      <c r="B18059" s="4">
        <f t="shared" si="845"/>
        <v>181</v>
      </c>
      <c r="D18059" s="2">
        <f t="shared" ca="1" si="846"/>
        <v>79.099999999999994</v>
      </c>
      <c r="F18059" t="str">
        <f t="shared" ca="1" si="847"/>
        <v>station181;79.1</v>
      </c>
    </row>
    <row r="18060" spans="2:6" x14ac:dyDescent="0.3">
      <c r="B18060" s="4">
        <f t="shared" si="845"/>
        <v>181</v>
      </c>
      <c r="D18060" s="2">
        <f t="shared" ca="1" si="846"/>
        <v>72.3</v>
      </c>
      <c r="F18060" t="str">
        <f t="shared" ca="1" si="847"/>
        <v>station181;72.3</v>
      </c>
    </row>
    <row r="18061" spans="2:6" x14ac:dyDescent="0.3">
      <c r="B18061" s="4">
        <f t="shared" si="845"/>
        <v>181</v>
      </c>
      <c r="D18061" s="2">
        <f t="shared" ca="1" si="846"/>
        <v>2.4</v>
      </c>
      <c r="F18061" t="str">
        <f t="shared" ca="1" si="847"/>
        <v>station181;2.4</v>
      </c>
    </row>
    <row r="18062" spans="2:6" x14ac:dyDescent="0.3">
      <c r="B18062" s="4">
        <f t="shared" si="845"/>
        <v>181</v>
      </c>
      <c r="D18062" s="2">
        <f t="shared" ca="1" si="846"/>
        <v>7.8</v>
      </c>
      <c r="F18062" t="str">
        <f t="shared" ca="1" si="847"/>
        <v>station181;7.8</v>
      </c>
    </row>
    <row r="18063" spans="2:6" x14ac:dyDescent="0.3">
      <c r="B18063" s="4">
        <f t="shared" si="845"/>
        <v>181</v>
      </c>
      <c r="D18063" s="2">
        <f t="shared" ca="1" si="846"/>
        <v>5</v>
      </c>
      <c r="F18063" t="str">
        <f t="shared" ca="1" si="847"/>
        <v>station181;5</v>
      </c>
    </row>
    <row r="18064" spans="2:6" x14ac:dyDescent="0.3">
      <c r="B18064" s="4">
        <f t="shared" si="845"/>
        <v>181</v>
      </c>
      <c r="D18064" s="2">
        <f t="shared" ca="1" si="846"/>
        <v>8.3000000000000007</v>
      </c>
      <c r="F18064" t="str">
        <f t="shared" ca="1" si="847"/>
        <v>station181;8.3</v>
      </c>
    </row>
    <row r="18065" spans="2:6" x14ac:dyDescent="0.3">
      <c r="B18065" s="4">
        <f t="shared" si="845"/>
        <v>181</v>
      </c>
      <c r="D18065" s="2">
        <f t="shared" ca="1" si="846"/>
        <v>81.3</v>
      </c>
      <c r="F18065" t="str">
        <f t="shared" ca="1" si="847"/>
        <v>station181;81.3</v>
      </c>
    </row>
    <row r="18066" spans="2:6" x14ac:dyDescent="0.3">
      <c r="B18066" s="4">
        <f t="shared" si="845"/>
        <v>181</v>
      </c>
      <c r="D18066" s="2">
        <f t="shared" ca="1" si="846"/>
        <v>52.3</v>
      </c>
      <c r="F18066" t="str">
        <f t="shared" ca="1" si="847"/>
        <v>station181;52.3</v>
      </c>
    </row>
    <row r="18067" spans="2:6" x14ac:dyDescent="0.3">
      <c r="B18067" s="4">
        <f t="shared" si="845"/>
        <v>181</v>
      </c>
      <c r="D18067" s="2">
        <f t="shared" ca="1" si="846"/>
        <v>88.2</v>
      </c>
      <c r="F18067" t="str">
        <f t="shared" ca="1" si="847"/>
        <v>station181;88.2</v>
      </c>
    </row>
    <row r="18068" spans="2:6" x14ac:dyDescent="0.3">
      <c r="B18068" s="4">
        <f t="shared" si="845"/>
        <v>181</v>
      </c>
      <c r="D18068" s="2">
        <f t="shared" ca="1" si="846"/>
        <v>10.4</v>
      </c>
      <c r="F18068" t="str">
        <f t="shared" ca="1" si="847"/>
        <v>station181;10.4</v>
      </c>
    </row>
    <row r="18069" spans="2:6" x14ac:dyDescent="0.3">
      <c r="B18069" s="4">
        <f t="shared" si="845"/>
        <v>181</v>
      </c>
      <c r="D18069" s="2">
        <f t="shared" ca="1" si="846"/>
        <v>87</v>
      </c>
      <c r="F18069" t="str">
        <f t="shared" ca="1" si="847"/>
        <v>station181;87</v>
      </c>
    </row>
    <row r="18070" spans="2:6" x14ac:dyDescent="0.3">
      <c r="B18070" s="4">
        <f t="shared" si="845"/>
        <v>181</v>
      </c>
      <c r="D18070" s="2">
        <f t="shared" ca="1" si="846"/>
        <v>5</v>
      </c>
      <c r="F18070" t="str">
        <f t="shared" ca="1" si="847"/>
        <v>station181;5</v>
      </c>
    </row>
    <row r="18071" spans="2:6" x14ac:dyDescent="0.3">
      <c r="B18071" s="4">
        <f t="shared" si="845"/>
        <v>181</v>
      </c>
      <c r="D18071" s="2">
        <f t="shared" ca="1" si="846"/>
        <v>8.8000000000000007</v>
      </c>
      <c r="F18071" t="str">
        <f t="shared" ca="1" si="847"/>
        <v>station181;8.8</v>
      </c>
    </row>
    <row r="18072" spans="2:6" x14ac:dyDescent="0.3">
      <c r="B18072" s="4">
        <f t="shared" si="845"/>
        <v>181</v>
      </c>
      <c r="D18072" s="2">
        <f t="shared" ca="1" si="846"/>
        <v>8.1</v>
      </c>
      <c r="F18072" t="str">
        <f t="shared" ca="1" si="847"/>
        <v>station181;8.1</v>
      </c>
    </row>
    <row r="18073" spans="2:6" x14ac:dyDescent="0.3">
      <c r="B18073" s="4">
        <f t="shared" si="845"/>
        <v>181</v>
      </c>
      <c r="D18073" s="2">
        <f t="shared" ca="1" si="846"/>
        <v>40.6</v>
      </c>
      <c r="F18073" t="str">
        <f t="shared" ca="1" si="847"/>
        <v>station181;40.6</v>
      </c>
    </row>
    <row r="18074" spans="2:6" x14ac:dyDescent="0.3">
      <c r="B18074" s="4">
        <f t="shared" si="845"/>
        <v>181</v>
      </c>
      <c r="D18074" s="2">
        <f t="shared" ca="1" si="846"/>
        <v>46.3</v>
      </c>
      <c r="F18074" t="str">
        <f t="shared" ca="1" si="847"/>
        <v>station181;46.3</v>
      </c>
    </row>
    <row r="18075" spans="2:6" x14ac:dyDescent="0.3">
      <c r="B18075" s="4">
        <f t="shared" si="845"/>
        <v>181</v>
      </c>
      <c r="D18075" s="2">
        <f t="shared" ca="1" si="846"/>
        <v>69.599999999999994</v>
      </c>
      <c r="F18075" t="str">
        <f t="shared" ca="1" si="847"/>
        <v>station181;69.6</v>
      </c>
    </row>
    <row r="18076" spans="2:6" x14ac:dyDescent="0.3">
      <c r="B18076" s="4">
        <f t="shared" si="845"/>
        <v>181</v>
      </c>
      <c r="D18076" s="2">
        <f t="shared" ca="1" si="846"/>
        <v>36.9</v>
      </c>
      <c r="F18076" t="str">
        <f t="shared" ca="1" si="847"/>
        <v>station181;36.9</v>
      </c>
    </row>
    <row r="18077" spans="2:6" x14ac:dyDescent="0.3">
      <c r="B18077" s="4">
        <f t="shared" si="845"/>
        <v>181</v>
      </c>
      <c r="D18077" s="2">
        <f t="shared" ca="1" si="846"/>
        <v>2.7</v>
      </c>
      <c r="F18077" t="str">
        <f t="shared" ca="1" si="847"/>
        <v>station181;2.7</v>
      </c>
    </row>
    <row r="18078" spans="2:6" x14ac:dyDescent="0.3">
      <c r="B18078" s="4">
        <f t="shared" si="845"/>
        <v>181</v>
      </c>
      <c r="D18078" s="2">
        <f t="shared" ca="1" si="846"/>
        <v>6.2</v>
      </c>
      <c r="F18078" t="str">
        <f t="shared" ca="1" si="847"/>
        <v>station181;6.2</v>
      </c>
    </row>
    <row r="18079" spans="2:6" x14ac:dyDescent="0.3">
      <c r="B18079" s="4">
        <f t="shared" si="845"/>
        <v>181</v>
      </c>
      <c r="D18079" s="2">
        <f t="shared" ca="1" si="846"/>
        <v>70.400000000000006</v>
      </c>
      <c r="F18079" t="str">
        <f t="shared" ca="1" si="847"/>
        <v>station181;70.4</v>
      </c>
    </row>
    <row r="18080" spans="2:6" x14ac:dyDescent="0.3">
      <c r="B18080" s="4">
        <f t="shared" si="845"/>
        <v>181</v>
      </c>
      <c r="D18080" s="2">
        <f t="shared" ca="1" si="846"/>
        <v>1.2</v>
      </c>
      <c r="F18080" t="str">
        <f t="shared" ca="1" si="847"/>
        <v>station181;1.2</v>
      </c>
    </row>
    <row r="18081" spans="2:6" x14ac:dyDescent="0.3">
      <c r="B18081" s="4">
        <f t="shared" si="845"/>
        <v>181</v>
      </c>
      <c r="D18081" s="2">
        <f t="shared" ca="1" si="846"/>
        <v>51.2</v>
      </c>
      <c r="F18081" t="str">
        <f t="shared" ca="1" si="847"/>
        <v>station181;51.2</v>
      </c>
    </row>
    <row r="18082" spans="2:6" x14ac:dyDescent="0.3">
      <c r="B18082" s="4">
        <f t="shared" si="845"/>
        <v>181</v>
      </c>
      <c r="D18082" s="2">
        <f t="shared" ca="1" si="846"/>
        <v>24.6</v>
      </c>
      <c r="F18082" t="str">
        <f t="shared" ca="1" si="847"/>
        <v>station181;24.6</v>
      </c>
    </row>
    <row r="18083" spans="2:6" x14ac:dyDescent="0.3">
      <c r="B18083" s="4">
        <f t="shared" si="845"/>
        <v>181</v>
      </c>
      <c r="D18083" s="2">
        <f t="shared" ca="1" si="846"/>
        <v>33.9</v>
      </c>
      <c r="F18083" t="str">
        <f t="shared" ca="1" si="847"/>
        <v>station181;33.9</v>
      </c>
    </row>
    <row r="18084" spans="2:6" x14ac:dyDescent="0.3">
      <c r="B18084" s="4">
        <f t="shared" si="845"/>
        <v>181</v>
      </c>
      <c r="D18084" s="2">
        <f t="shared" ca="1" si="846"/>
        <v>74.599999999999994</v>
      </c>
      <c r="F18084" t="str">
        <f t="shared" ca="1" si="847"/>
        <v>station181;74.6</v>
      </c>
    </row>
    <row r="18085" spans="2:6" x14ac:dyDescent="0.3">
      <c r="B18085" s="4">
        <f t="shared" si="845"/>
        <v>181</v>
      </c>
      <c r="D18085" s="2">
        <f t="shared" ca="1" si="846"/>
        <v>62.6</v>
      </c>
      <c r="F18085" t="str">
        <f t="shared" ca="1" si="847"/>
        <v>station181;62.6</v>
      </c>
    </row>
    <row r="18086" spans="2:6" x14ac:dyDescent="0.3">
      <c r="B18086" s="4">
        <f t="shared" ref="B18086:B18149" si="848">B17986+1</f>
        <v>181</v>
      </c>
      <c r="D18086" s="2">
        <f t="shared" ca="1" si="846"/>
        <v>81.599999999999994</v>
      </c>
      <c r="F18086" t="str">
        <f t="shared" ca="1" si="847"/>
        <v>station181;81.6</v>
      </c>
    </row>
    <row r="18087" spans="2:6" x14ac:dyDescent="0.3">
      <c r="B18087" s="4">
        <f t="shared" si="848"/>
        <v>181</v>
      </c>
      <c r="D18087" s="2">
        <f t="shared" ca="1" si="846"/>
        <v>52.5</v>
      </c>
      <c r="F18087" t="str">
        <f t="shared" ca="1" si="847"/>
        <v>station181;52.5</v>
      </c>
    </row>
    <row r="18088" spans="2:6" x14ac:dyDescent="0.3">
      <c r="B18088" s="4">
        <f t="shared" si="848"/>
        <v>181</v>
      </c>
      <c r="D18088" s="2">
        <f t="shared" ca="1" si="846"/>
        <v>82.6</v>
      </c>
      <c r="F18088" t="str">
        <f t="shared" ca="1" si="847"/>
        <v>station181;82.6</v>
      </c>
    </row>
    <row r="18089" spans="2:6" x14ac:dyDescent="0.3">
      <c r="B18089" s="4">
        <f t="shared" si="848"/>
        <v>181</v>
      </c>
      <c r="D18089" s="2">
        <f t="shared" ca="1" si="846"/>
        <v>82.9</v>
      </c>
      <c r="F18089" t="str">
        <f t="shared" ca="1" si="847"/>
        <v>station181;82.9</v>
      </c>
    </row>
    <row r="18090" spans="2:6" x14ac:dyDescent="0.3">
      <c r="B18090" s="4">
        <f t="shared" si="848"/>
        <v>181</v>
      </c>
      <c r="D18090" s="2">
        <f t="shared" ca="1" si="846"/>
        <v>83</v>
      </c>
      <c r="F18090" t="str">
        <f t="shared" ca="1" si="847"/>
        <v>station181;83</v>
      </c>
    </row>
    <row r="18091" spans="2:6" x14ac:dyDescent="0.3">
      <c r="B18091" s="4">
        <f t="shared" si="848"/>
        <v>181</v>
      </c>
      <c r="D18091" s="2">
        <f t="shared" ca="1" si="846"/>
        <v>34.200000000000003</v>
      </c>
      <c r="F18091" t="str">
        <f t="shared" ca="1" si="847"/>
        <v>station181;34.2</v>
      </c>
    </row>
    <row r="18092" spans="2:6" x14ac:dyDescent="0.3">
      <c r="B18092" s="4">
        <f t="shared" si="848"/>
        <v>181</v>
      </c>
      <c r="D18092" s="2">
        <f t="shared" ca="1" si="846"/>
        <v>42.9</v>
      </c>
      <c r="F18092" t="str">
        <f t="shared" ca="1" si="847"/>
        <v>station181;42.9</v>
      </c>
    </row>
    <row r="18093" spans="2:6" x14ac:dyDescent="0.3">
      <c r="B18093" s="4">
        <f t="shared" si="848"/>
        <v>181</v>
      </c>
      <c r="D18093" s="2">
        <f t="shared" ca="1" si="846"/>
        <v>1.3</v>
      </c>
      <c r="F18093" t="str">
        <f t="shared" ca="1" si="847"/>
        <v>station181;1.3</v>
      </c>
    </row>
    <row r="18094" spans="2:6" x14ac:dyDescent="0.3">
      <c r="B18094" s="4">
        <f t="shared" si="848"/>
        <v>181</v>
      </c>
      <c r="D18094" s="2">
        <f t="shared" ca="1" si="846"/>
        <v>8</v>
      </c>
      <c r="F18094" t="str">
        <f t="shared" ca="1" si="847"/>
        <v>station181;8</v>
      </c>
    </row>
    <row r="18095" spans="2:6" x14ac:dyDescent="0.3">
      <c r="B18095" s="4">
        <f t="shared" si="848"/>
        <v>181</v>
      </c>
      <c r="D18095" s="2">
        <f t="shared" ca="1" si="846"/>
        <v>17.600000000000001</v>
      </c>
      <c r="F18095" t="str">
        <f t="shared" ca="1" si="847"/>
        <v>station181;17.6</v>
      </c>
    </row>
    <row r="18096" spans="2:6" x14ac:dyDescent="0.3">
      <c r="B18096" s="4">
        <f t="shared" si="848"/>
        <v>181</v>
      </c>
      <c r="D18096" s="2">
        <f t="shared" ca="1" si="846"/>
        <v>4.3</v>
      </c>
      <c r="F18096" t="str">
        <f t="shared" ca="1" si="847"/>
        <v>station181;4.3</v>
      </c>
    </row>
    <row r="18097" spans="2:6" x14ac:dyDescent="0.3">
      <c r="B18097" s="4">
        <f t="shared" si="848"/>
        <v>181</v>
      </c>
      <c r="D18097" s="2">
        <f t="shared" ca="1" si="846"/>
        <v>54.8</v>
      </c>
      <c r="F18097" t="str">
        <f t="shared" ca="1" si="847"/>
        <v>station181;54.8</v>
      </c>
    </row>
    <row r="18098" spans="2:6" x14ac:dyDescent="0.3">
      <c r="B18098" s="4">
        <f t="shared" si="848"/>
        <v>181</v>
      </c>
      <c r="D18098" s="2">
        <f t="shared" ca="1" si="846"/>
        <v>2</v>
      </c>
      <c r="F18098" t="str">
        <f t="shared" ca="1" si="847"/>
        <v>station181;2</v>
      </c>
    </row>
    <row r="18099" spans="2:6" x14ac:dyDescent="0.3">
      <c r="B18099" s="4">
        <f t="shared" si="848"/>
        <v>181</v>
      </c>
      <c r="D18099" s="2">
        <f t="shared" ca="1" si="846"/>
        <v>61.5</v>
      </c>
      <c r="F18099" t="str">
        <f t="shared" ca="1" si="847"/>
        <v>station181;61.5</v>
      </c>
    </row>
    <row r="18100" spans="2:6" x14ac:dyDescent="0.3">
      <c r="B18100" s="4">
        <f t="shared" si="848"/>
        <v>181</v>
      </c>
      <c r="D18100" s="2">
        <f t="shared" ca="1" si="846"/>
        <v>55.3</v>
      </c>
      <c r="F18100" t="str">
        <f t="shared" ca="1" si="847"/>
        <v>station181;55.3</v>
      </c>
    </row>
    <row r="18101" spans="2:6" x14ac:dyDescent="0.3">
      <c r="B18101" s="4">
        <f t="shared" si="848"/>
        <v>182</v>
      </c>
      <c r="D18101" s="2">
        <f t="shared" ca="1" si="846"/>
        <v>47.1</v>
      </c>
      <c r="F18101" t="str">
        <f t="shared" ca="1" si="847"/>
        <v>station182;47.1</v>
      </c>
    </row>
    <row r="18102" spans="2:6" x14ac:dyDescent="0.3">
      <c r="B18102" s="4">
        <f t="shared" si="848"/>
        <v>182</v>
      </c>
      <c r="D18102" s="2">
        <f t="shared" ca="1" si="846"/>
        <v>28.6</v>
      </c>
      <c r="F18102" t="str">
        <f t="shared" ca="1" si="847"/>
        <v>station182;28.6</v>
      </c>
    </row>
    <row r="18103" spans="2:6" x14ac:dyDescent="0.3">
      <c r="B18103" s="4">
        <f t="shared" si="848"/>
        <v>182</v>
      </c>
      <c r="D18103" s="2">
        <f t="shared" ca="1" si="846"/>
        <v>60.6</v>
      </c>
      <c r="F18103" t="str">
        <f t="shared" ca="1" si="847"/>
        <v>station182;60.6</v>
      </c>
    </row>
    <row r="18104" spans="2:6" x14ac:dyDescent="0.3">
      <c r="B18104" s="4">
        <f t="shared" si="848"/>
        <v>182</v>
      </c>
      <c r="D18104" s="2">
        <f t="shared" ca="1" si="846"/>
        <v>19.3</v>
      </c>
      <c r="F18104" t="str">
        <f t="shared" ca="1" si="847"/>
        <v>station182;19.3</v>
      </c>
    </row>
    <row r="18105" spans="2:6" x14ac:dyDescent="0.3">
      <c r="B18105" s="4">
        <f t="shared" si="848"/>
        <v>182</v>
      </c>
      <c r="D18105" s="2">
        <f t="shared" ca="1" si="846"/>
        <v>80.7</v>
      </c>
      <c r="F18105" t="str">
        <f t="shared" ca="1" si="847"/>
        <v>station182;80.7</v>
      </c>
    </row>
    <row r="18106" spans="2:6" x14ac:dyDescent="0.3">
      <c r="B18106" s="4">
        <f t="shared" si="848"/>
        <v>182</v>
      </c>
      <c r="D18106" s="2">
        <f t="shared" ca="1" si="846"/>
        <v>75.8</v>
      </c>
      <c r="F18106" t="str">
        <f t="shared" ca="1" si="847"/>
        <v>station182;75.8</v>
      </c>
    </row>
    <row r="18107" spans="2:6" x14ac:dyDescent="0.3">
      <c r="B18107" s="4">
        <f t="shared" si="848"/>
        <v>182</v>
      </c>
      <c r="D18107" s="2">
        <f t="shared" ca="1" si="846"/>
        <v>24</v>
      </c>
      <c r="F18107" t="str">
        <f t="shared" ca="1" si="847"/>
        <v>station182;24</v>
      </c>
    </row>
    <row r="18108" spans="2:6" x14ac:dyDescent="0.3">
      <c r="B18108" s="4">
        <f t="shared" si="848"/>
        <v>182</v>
      </c>
      <c r="D18108" s="2">
        <f t="shared" ca="1" si="846"/>
        <v>41.3</v>
      </c>
      <c r="F18108" t="str">
        <f t="shared" ca="1" si="847"/>
        <v>station182;41.3</v>
      </c>
    </row>
    <row r="18109" spans="2:6" x14ac:dyDescent="0.3">
      <c r="B18109" s="4">
        <f t="shared" si="848"/>
        <v>182</v>
      </c>
      <c r="D18109" s="2">
        <f t="shared" ca="1" si="846"/>
        <v>72.900000000000006</v>
      </c>
      <c r="F18109" t="str">
        <f t="shared" ca="1" si="847"/>
        <v>station182;72.9</v>
      </c>
    </row>
    <row r="18110" spans="2:6" x14ac:dyDescent="0.3">
      <c r="B18110" s="4">
        <f t="shared" si="848"/>
        <v>182</v>
      </c>
      <c r="D18110" s="2">
        <f t="shared" ca="1" si="846"/>
        <v>56.9</v>
      </c>
      <c r="F18110" t="str">
        <f t="shared" ca="1" si="847"/>
        <v>station182;56.9</v>
      </c>
    </row>
    <row r="18111" spans="2:6" x14ac:dyDescent="0.3">
      <c r="B18111" s="4">
        <f t="shared" si="848"/>
        <v>182</v>
      </c>
      <c r="D18111" s="2">
        <f t="shared" ca="1" si="846"/>
        <v>28</v>
      </c>
      <c r="F18111" t="str">
        <f t="shared" ca="1" si="847"/>
        <v>station182;28</v>
      </c>
    </row>
    <row r="18112" spans="2:6" x14ac:dyDescent="0.3">
      <c r="B18112" s="4">
        <f t="shared" si="848"/>
        <v>182</v>
      </c>
      <c r="D18112" s="2">
        <f t="shared" ca="1" si="846"/>
        <v>78.2</v>
      </c>
      <c r="F18112" t="str">
        <f t="shared" ca="1" si="847"/>
        <v>station182;78.2</v>
      </c>
    </row>
    <row r="18113" spans="2:6" x14ac:dyDescent="0.3">
      <c r="B18113" s="4">
        <f t="shared" si="848"/>
        <v>182</v>
      </c>
      <c r="D18113" s="2">
        <f t="shared" ca="1" si="846"/>
        <v>56.7</v>
      </c>
      <c r="F18113" t="str">
        <f t="shared" ca="1" si="847"/>
        <v>station182;56.7</v>
      </c>
    </row>
    <row r="18114" spans="2:6" x14ac:dyDescent="0.3">
      <c r="B18114" s="4">
        <f t="shared" si="848"/>
        <v>182</v>
      </c>
      <c r="D18114" s="2">
        <f t="shared" ca="1" si="846"/>
        <v>76.3</v>
      </c>
      <c r="F18114" t="str">
        <f t="shared" ca="1" si="847"/>
        <v>station182;76.3</v>
      </c>
    </row>
    <row r="18115" spans="2:6" x14ac:dyDescent="0.3">
      <c r="B18115" s="4">
        <f t="shared" si="848"/>
        <v>182</v>
      </c>
      <c r="D18115" s="2">
        <f t="shared" ref="D18115:D18178" ca="1" si="849">ROUND(90*RAND(),1)</f>
        <v>79.099999999999994</v>
      </c>
      <c r="F18115" t="str">
        <f t="shared" ca="1" si="847"/>
        <v>station182;79.1</v>
      </c>
    </row>
    <row r="18116" spans="2:6" x14ac:dyDescent="0.3">
      <c r="B18116" s="4">
        <f t="shared" si="848"/>
        <v>182</v>
      </c>
      <c r="D18116" s="2">
        <f t="shared" ca="1" si="849"/>
        <v>2.6</v>
      </c>
      <c r="F18116" t="str">
        <f t="shared" ca="1" si="847"/>
        <v>station182;2.6</v>
      </c>
    </row>
    <row r="18117" spans="2:6" x14ac:dyDescent="0.3">
      <c r="B18117" s="4">
        <f t="shared" si="848"/>
        <v>182</v>
      </c>
      <c r="D18117" s="2">
        <f t="shared" ca="1" si="849"/>
        <v>76</v>
      </c>
      <c r="F18117" t="str">
        <f t="shared" ca="1" si="847"/>
        <v>station182;76</v>
      </c>
    </row>
    <row r="18118" spans="2:6" x14ac:dyDescent="0.3">
      <c r="B18118" s="4">
        <f t="shared" si="848"/>
        <v>182</v>
      </c>
      <c r="D18118" s="2">
        <f t="shared" ca="1" si="849"/>
        <v>0.3</v>
      </c>
      <c r="F18118" t="str">
        <f t="shared" ca="1" si="847"/>
        <v>station182;0.3</v>
      </c>
    </row>
    <row r="18119" spans="2:6" x14ac:dyDescent="0.3">
      <c r="B18119" s="4">
        <f t="shared" si="848"/>
        <v>182</v>
      </c>
      <c r="D18119" s="2">
        <f t="shared" ca="1" si="849"/>
        <v>62.7</v>
      </c>
      <c r="F18119" t="str">
        <f t="shared" ca="1" si="847"/>
        <v>station182;62.7</v>
      </c>
    </row>
    <row r="18120" spans="2:6" x14ac:dyDescent="0.3">
      <c r="B18120" s="4">
        <f t="shared" si="848"/>
        <v>182</v>
      </c>
      <c r="D18120" s="2">
        <f t="shared" ca="1" si="849"/>
        <v>9.1999999999999993</v>
      </c>
      <c r="F18120" t="str">
        <f t="shared" ca="1" si="847"/>
        <v>station182;9.2</v>
      </c>
    </row>
    <row r="18121" spans="2:6" x14ac:dyDescent="0.3">
      <c r="B18121" s="4">
        <f t="shared" si="848"/>
        <v>182</v>
      </c>
      <c r="D18121" s="2">
        <f t="shared" ca="1" si="849"/>
        <v>49</v>
      </c>
      <c r="F18121" t="str">
        <f t="shared" ref="F18121:F18184" ca="1" si="850">"station"&amp;TEXT(B18121,"000")&amp;";"&amp;D18121</f>
        <v>station182;49</v>
      </c>
    </row>
    <row r="18122" spans="2:6" x14ac:dyDescent="0.3">
      <c r="B18122" s="4">
        <f t="shared" si="848"/>
        <v>182</v>
      </c>
      <c r="D18122" s="2">
        <f t="shared" ca="1" si="849"/>
        <v>54.1</v>
      </c>
      <c r="F18122" t="str">
        <f t="shared" ca="1" si="850"/>
        <v>station182;54.1</v>
      </c>
    </row>
    <row r="18123" spans="2:6" x14ac:dyDescent="0.3">
      <c r="B18123" s="4">
        <f t="shared" si="848"/>
        <v>182</v>
      </c>
      <c r="D18123" s="2">
        <f t="shared" ca="1" si="849"/>
        <v>13.8</v>
      </c>
      <c r="F18123" t="str">
        <f t="shared" ca="1" si="850"/>
        <v>station182;13.8</v>
      </c>
    </row>
    <row r="18124" spans="2:6" x14ac:dyDescent="0.3">
      <c r="B18124" s="4">
        <f t="shared" si="848"/>
        <v>182</v>
      </c>
      <c r="D18124" s="2">
        <f t="shared" ca="1" si="849"/>
        <v>77.8</v>
      </c>
      <c r="F18124" t="str">
        <f t="shared" ca="1" si="850"/>
        <v>station182;77.8</v>
      </c>
    </row>
    <row r="18125" spans="2:6" x14ac:dyDescent="0.3">
      <c r="B18125" s="4">
        <f t="shared" si="848"/>
        <v>182</v>
      </c>
      <c r="D18125" s="2">
        <f t="shared" ca="1" si="849"/>
        <v>68</v>
      </c>
      <c r="F18125" t="str">
        <f t="shared" ca="1" si="850"/>
        <v>station182;68</v>
      </c>
    </row>
    <row r="18126" spans="2:6" x14ac:dyDescent="0.3">
      <c r="B18126" s="4">
        <f t="shared" si="848"/>
        <v>182</v>
      </c>
      <c r="D18126" s="2">
        <f t="shared" ca="1" si="849"/>
        <v>9.1</v>
      </c>
      <c r="F18126" t="str">
        <f t="shared" ca="1" si="850"/>
        <v>station182;9.1</v>
      </c>
    </row>
    <row r="18127" spans="2:6" x14ac:dyDescent="0.3">
      <c r="B18127" s="4">
        <f t="shared" si="848"/>
        <v>182</v>
      </c>
      <c r="D18127" s="2">
        <f t="shared" ca="1" si="849"/>
        <v>17.3</v>
      </c>
      <c r="F18127" t="str">
        <f t="shared" ca="1" si="850"/>
        <v>station182;17.3</v>
      </c>
    </row>
    <row r="18128" spans="2:6" x14ac:dyDescent="0.3">
      <c r="B18128" s="4">
        <f t="shared" si="848"/>
        <v>182</v>
      </c>
      <c r="D18128" s="2">
        <f t="shared" ca="1" si="849"/>
        <v>76.400000000000006</v>
      </c>
      <c r="F18128" t="str">
        <f t="shared" ca="1" si="850"/>
        <v>station182;76.4</v>
      </c>
    </row>
    <row r="18129" spans="2:6" x14ac:dyDescent="0.3">
      <c r="B18129" s="4">
        <f t="shared" si="848"/>
        <v>182</v>
      </c>
      <c r="D18129" s="2">
        <f t="shared" ca="1" si="849"/>
        <v>51.1</v>
      </c>
      <c r="F18129" t="str">
        <f t="shared" ca="1" si="850"/>
        <v>station182;51.1</v>
      </c>
    </row>
    <row r="18130" spans="2:6" x14ac:dyDescent="0.3">
      <c r="B18130" s="4">
        <f t="shared" si="848"/>
        <v>182</v>
      </c>
      <c r="D18130" s="2">
        <f t="shared" ca="1" si="849"/>
        <v>10.8</v>
      </c>
      <c r="F18130" t="str">
        <f t="shared" ca="1" si="850"/>
        <v>station182;10.8</v>
      </c>
    </row>
    <row r="18131" spans="2:6" x14ac:dyDescent="0.3">
      <c r="B18131" s="4">
        <f t="shared" si="848"/>
        <v>182</v>
      </c>
      <c r="D18131" s="2">
        <f t="shared" ca="1" si="849"/>
        <v>10.6</v>
      </c>
      <c r="F18131" t="str">
        <f t="shared" ca="1" si="850"/>
        <v>station182;10.6</v>
      </c>
    </row>
    <row r="18132" spans="2:6" x14ac:dyDescent="0.3">
      <c r="B18132" s="4">
        <f t="shared" si="848"/>
        <v>182</v>
      </c>
      <c r="D18132" s="2">
        <f t="shared" ca="1" si="849"/>
        <v>83.4</v>
      </c>
      <c r="F18132" t="str">
        <f t="shared" ca="1" si="850"/>
        <v>station182;83.4</v>
      </c>
    </row>
    <row r="18133" spans="2:6" x14ac:dyDescent="0.3">
      <c r="B18133" s="4">
        <f t="shared" si="848"/>
        <v>182</v>
      </c>
      <c r="D18133" s="2">
        <f t="shared" ca="1" si="849"/>
        <v>35</v>
      </c>
      <c r="F18133" t="str">
        <f t="shared" ca="1" si="850"/>
        <v>station182;35</v>
      </c>
    </row>
    <row r="18134" spans="2:6" x14ac:dyDescent="0.3">
      <c r="B18134" s="4">
        <f t="shared" si="848"/>
        <v>182</v>
      </c>
      <c r="D18134" s="2">
        <f t="shared" ca="1" si="849"/>
        <v>67.2</v>
      </c>
      <c r="F18134" t="str">
        <f t="shared" ca="1" si="850"/>
        <v>station182;67.2</v>
      </c>
    </row>
    <row r="18135" spans="2:6" x14ac:dyDescent="0.3">
      <c r="B18135" s="4">
        <f t="shared" si="848"/>
        <v>182</v>
      </c>
      <c r="D18135" s="2">
        <f t="shared" ca="1" si="849"/>
        <v>8</v>
      </c>
      <c r="F18135" t="str">
        <f t="shared" ca="1" si="850"/>
        <v>station182;8</v>
      </c>
    </row>
    <row r="18136" spans="2:6" x14ac:dyDescent="0.3">
      <c r="B18136" s="4">
        <f t="shared" si="848"/>
        <v>182</v>
      </c>
      <c r="D18136" s="2">
        <f t="shared" ca="1" si="849"/>
        <v>65</v>
      </c>
      <c r="F18136" t="str">
        <f t="shared" ca="1" si="850"/>
        <v>station182;65</v>
      </c>
    </row>
    <row r="18137" spans="2:6" x14ac:dyDescent="0.3">
      <c r="B18137" s="4">
        <f t="shared" si="848"/>
        <v>182</v>
      </c>
      <c r="D18137" s="2">
        <f t="shared" ca="1" si="849"/>
        <v>83.6</v>
      </c>
      <c r="F18137" t="str">
        <f t="shared" ca="1" si="850"/>
        <v>station182;83.6</v>
      </c>
    </row>
    <row r="18138" spans="2:6" x14ac:dyDescent="0.3">
      <c r="B18138" s="4">
        <f t="shared" si="848"/>
        <v>182</v>
      </c>
      <c r="D18138" s="2">
        <f t="shared" ca="1" si="849"/>
        <v>36</v>
      </c>
      <c r="F18138" t="str">
        <f t="shared" ca="1" si="850"/>
        <v>station182;36</v>
      </c>
    </row>
    <row r="18139" spans="2:6" x14ac:dyDescent="0.3">
      <c r="B18139" s="4">
        <f t="shared" si="848"/>
        <v>182</v>
      </c>
      <c r="D18139" s="2">
        <f t="shared" ca="1" si="849"/>
        <v>47.7</v>
      </c>
      <c r="F18139" t="str">
        <f t="shared" ca="1" si="850"/>
        <v>station182;47.7</v>
      </c>
    </row>
    <row r="18140" spans="2:6" x14ac:dyDescent="0.3">
      <c r="B18140" s="4">
        <f t="shared" si="848"/>
        <v>182</v>
      </c>
      <c r="D18140" s="2">
        <f t="shared" ca="1" si="849"/>
        <v>37.6</v>
      </c>
      <c r="F18140" t="str">
        <f t="shared" ca="1" si="850"/>
        <v>station182;37.6</v>
      </c>
    </row>
    <row r="18141" spans="2:6" x14ac:dyDescent="0.3">
      <c r="B18141" s="4">
        <f t="shared" si="848"/>
        <v>182</v>
      </c>
      <c r="D18141" s="2">
        <f t="shared" ca="1" si="849"/>
        <v>86.9</v>
      </c>
      <c r="F18141" t="str">
        <f t="shared" ca="1" si="850"/>
        <v>station182;86.9</v>
      </c>
    </row>
    <row r="18142" spans="2:6" x14ac:dyDescent="0.3">
      <c r="B18142" s="4">
        <f t="shared" si="848"/>
        <v>182</v>
      </c>
      <c r="D18142" s="2">
        <f t="shared" ca="1" si="849"/>
        <v>52.5</v>
      </c>
      <c r="F18142" t="str">
        <f t="shared" ca="1" si="850"/>
        <v>station182;52.5</v>
      </c>
    </row>
    <row r="18143" spans="2:6" x14ac:dyDescent="0.3">
      <c r="B18143" s="4">
        <f t="shared" si="848"/>
        <v>182</v>
      </c>
      <c r="D18143" s="2">
        <f t="shared" ca="1" si="849"/>
        <v>50</v>
      </c>
      <c r="F18143" t="str">
        <f t="shared" ca="1" si="850"/>
        <v>station182;50</v>
      </c>
    </row>
    <row r="18144" spans="2:6" x14ac:dyDescent="0.3">
      <c r="B18144" s="4">
        <f t="shared" si="848"/>
        <v>182</v>
      </c>
      <c r="D18144" s="2">
        <f t="shared" ca="1" si="849"/>
        <v>37</v>
      </c>
      <c r="F18144" t="str">
        <f t="shared" ca="1" si="850"/>
        <v>station182;37</v>
      </c>
    </row>
    <row r="18145" spans="2:6" x14ac:dyDescent="0.3">
      <c r="B18145" s="4">
        <f t="shared" si="848"/>
        <v>182</v>
      </c>
      <c r="D18145" s="2">
        <f t="shared" ca="1" si="849"/>
        <v>44.9</v>
      </c>
      <c r="F18145" t="str">
        <f t="shared" ca="1" si="850"/>
        <v>station182;44.9</v>
      </c>
    </row>
    <row r="18146" spans="2:6" x14ac:dyDescent="0.3">
      <c r="B18146" s="4">
        <f t="shared" si="848"/>
        <v>182</v>
      </c>
      <c r="D18146" s="2">
        <f t="shared" ca="1" si="849"/>
        <v>35.5</v>
      </c>
      <c r="F18146" t="str">
        <f t="shared" ca="1" si="850"/>
        <v>station182;35.5</v>
      </c>
    </row>
    <row r="18147" spans="2:6" x14ac:dyDescent="0.3">
      <c r="B18147" s="4">
        <f t="shared" si="848"/>
        <v>182</v>
      </c>
      <c r="D18147" s="2">
        <f t="shared" ca="1" si="849"/>
        <v>83.5</v>
      </c>
      <c r="F18147" t="str">
        <f t="shared" ca="1" si="850"/>
        <v>station182;83.5</v>
      </c>
    </row>
    <row r="18148" spans="2:6" x14ac:dyDescent="0.3">
      <c r="B18148" s="4">
        <f t="shared" si="848"/>
        <v>182</v>
      </c>
      <c r="D18148" s="2">
        <f t="shared" ca="1" si="849"/>
        <v>32.9</v>
      </c>
      <c r="F18148" t="str">
        <f t="shared" ca="1" si="850"/>
        <v>station182;32.9</v>
      </c>
    </row>
    <row r="18149" spans="2:6" x14ac:dyDescent="0.3">
      <c r="B18149" s="4">
        <f t="shared" si="848"/>
        <v>182</v>
      </c>
      <c r="D18149" s="2">
        <f t="shared" ca="1" si="849"/>
        <v>42.6</v>
      </c>
      <c r="F18149" t="str">
        <f t="shared" ca="1" si="850"/>
        <v>station182;42.6</v>
      </c>
    </row>
    <row r="18150" spans="2:6" x14ac:dyDescent="0.3">
      <c r="B18150" s="4">
        <f t="shared" ref="B18150:B18213" si="851">B18050+1</f>
        <v>182</v>
      </c>
      <c r="D18150" s="2">
        <f t="shared" ca="1" si="849"/>
        <v>82.9</v>
      </c>
      <c r="F18150" t="str">
        <f t="shared" ca="1" si="850"/>
        <v>station182;82.9</v>
      </c>
    </row>
    <row r="18151" spans="2:6" x14ac:dyDescent="0.3">
      <c r="B18151" s="4">
        <f t="shared" si="851"/>
        <v>182</v>
      </c>
      <c r="D18151" s="2">
        <f t="shared" ca="1" si="849"/>
        <v>60.6</v>
      </c>
      <c r="F18151" t="str">
        <f t="shared" ca="1" si="850"/>
        <v>station182;60.6</v>
      </c>
    </row>
    <row r="18152" spans="2:6" x14ac:dyDescent="0.3">
      <c r="B18152" s="4">
        <f t="shared" si="851"/>
        <v>182</v>
      </c>
      <c r="D18152" s="2">
        <f t="shared" ca="1" si="849"/>
        <v>46.7</v>
      </c>
      <c r="F18152" t="str">
        <f t="shared" ca="1" si="850"/>
        <v>station182;46.7</v>
      </c>
    </row>
    <row r="18153" spans="2:6" x14ac:dyDescent="0.3">
      <c r="B18153" s="4">
        <f t="shared" si="851"/>
        <v>182</v>
      </c>
      <c r="D18153" s="2">
        <f t="shared" ca="1" si="849"/>
        <v>44.2</v>
      </c>
      <c r="F18153" t="str">
        <f t="shared" ca="1" si="850"/>
        <v>station182;44.2</v>
      </c>
    </row>
    <row r="18154" spans="2:6" x14ac:dyDescent="0.3">
      <c r="B18154" s="4">
        <f t="shared" si="851"/>
        <v>182</v>
      </c>
      <c r="D18154" s="2">
        <f t="shared" ca="1" si="849"/>
        <v>80.3</v>
      </c>
      <c r="F18154" t="str">
        <f t="shared" ca="1" si="850"/>
        <v>station182;80.3</v>
      </c>
    </row>
    <row r="18155" spans="2:6" x14ac:dyDescent="0.3">
      <c r="B18155" s="4">
        <f t="shared" si="851"/>
        <v>182</v>
      </c>
      <c r="D18155" s="2">
        <f t="shared" ca="1" si="849"/>
        <v>89.4</v>
      </c>
      <c r="F18155" t="str">
        <f t="shared" ca="1" si="850"/>
        <v>station182;89.4</v>
      </c>
    </row>
    <row r="18156" spans="2:6" x14ac:dyDescent="0.3">
      <c r="B18156" s="4">
        <f t="shared" si="851"/>
        <v>182</v>
      </c>
      <c r="D18156" s="2">
        <f t="shared" ca="1" si="849"/>
        <v>42.6</v>
      </c>
      <c r="F18156" t="str">
        <f t="shared" ca="1" si="850"/>
        <v>station182;42.6</v>
      </c>
    </row>
    <row r="18157" spans="2:6" x14ac:dyDescent="0.3">
      <c r="B18157" s="4">
        <f t="shared" si="851"/>
        <v>182</v>
      </c>
      <c r="D18157" s="2">
        <f t="shared" ca="1" si="849"/>
        <v>89.7</v>
      </c>
      <c r="F18157" t="str">
        <f t="shared" ca="1" si="850"/>
        <v>station182;89.7</v>
      </c>
    </row>
    <row r="18158" spans="2:6" x14ac:dyDescent="0.3">
      <c r="B18158" s="4">
        <f t="shared" si="851"/>
        <v>182</v>
      </c>
      <c r="D18158" s="2">
        <f t="shared" ca="1" si="849"/>
        <v>44.4</v>
      </c>
      <c r="F18158" t="str">
        <f t="shared" ca="1" si="850"/>
        <v>station182;44.4</v>
      </c>
    </row>
    <row r="18159" spans="2:6" x14ac:dyDescent="0.3">
      <c r="B18159" s="4">
        <f t="shared" si="851"/>
        <v>182</v>
      </c>
      <c r="D18159" s="2">
        <f t="shared" ca="1" si="849"/>
        <v>78.8</v>
      </c>
      <c r="F18159" t="str">
        <f t="shared" ca="1" si="850"/>
        <v>station182;78.8</v>
      </c>
    </row>
    <row r="18160" spans="2:6" x14ac:dyDescent="0.3">
      <c r="B18160" s="4">
        <f t="shared" si="851"/>
        <v>182</v>
      </c>
      <c r="D18160" s="2">
        <f t="shared" ca="1" si="849"/>
        <v>50.8</v>
      </c>
      <c r="F18160" t="str">
        <f t="shared" ca="1" si="850"/>
        <v>station182;50.8</v>
      </c>
    </row>
    <row r="18161" spans="2:6" x14ac:dyDescent="0.3">
      <c r="B18161" s="4">
        <f t="shared" si="851"/>
        <v>182</v>
      </c>
      <c r="D18161" s="2">
        <f t="shared" ca="1" si="849"/>
        <v>67.099999999999994</v>
      </c>
      <c r="F18161" t="str">
        <f t="shared" ca="1" si="850"/>
        <v>station182;67.1</v>
      </c>
    </row>
    <row r="18162" spans="2:6" x14ac:dyDescent="0.3">
      <c r="B18162" s="4">
        <f t="shared" si="851"/>
        <v>182</v>
      </c>
      <c r="D18162" s="2">
        <f t="shared" ca="1" si="849"/>
        <v>46.8</v>
      </c>
      <c r="F18162" t="str">
        <f t="shared" ca="1" si="850"/>
        <v>station182;46.8</v>
      </c>
    </row>
    <row r="18163" spans="2:6" x14ac:dyDescent="0.3">
      <c r="B18163" s="4">
        <f t="shared" si="851"/>
        <v>182</v>
      </c>
      <c r="D18163" s="2">
        <f t="shared" ca="1" si="849"/>
        <v>37.700000000000003</v>
      </c>
      <c r="F18163" t="str">
        <f t="shared" ca="1" si="850"/>
        <v>station182;37.7</v>
      </c>
    </row>
    <row r="18164" spans="2:6" x14ac:dyDescent="0.3">
      <c r="B18164" s="4">
        <f t="shared" si="851"/>
        <v>182</v>
      </c>
      <c r="D18164" s="2">
        <f t="shared" ca="1" si="849"/>
        <v>27.4</v>
      </c>
      <c r="F18164" t="str">
        <f t="shared" ca="1" si="850"/>
        <v>station182;27.4</v>
      </c>
    </row>
    <row r="18165" spans="2:6" x14ac:dyDescent="0.3">
      <c r="B18165" s="4">
        <f t="shared" si="851"/>
        <v>182</v>
      </c>
      <c r="D18165" s="2">
        <f t="shared" ca="1" si="849"/>
        <v>89.8</v>
      </c>
      <c r="F18165" t="str">
        <f t="shared" ca="1" si="850"/>
        <v>station182;89.8</v>
      </c>
    </row>
    <row r="18166" spans="2:6" x14ac:dyDescent="0.3">
      <c r="B18166" s="4">
        <f t="shared" si="851"/>
        <v>182</v>
      </c>
      <c r="D18166" s="2">
        <f t="shared" ca="1" si="849"/>
        <v>89.7</v>
      </c>
      <c r="F18166" t="str">
        <f t="shared" ca="1" si="850"/>
        <v>station182;89.7</v>
      </c>
    </row>
    <row r="18167" spans="2:6" x14ac:dyDescent="0.3">
      <c r="B18167" s="4">
        <f t="shared" si="851"/>
        <v>182</v>
      </c>
      <c r="D18167" s="2">
        <f t="shared" ca="1" si="849"/>
        <v>42.2</v>
      </c>
      <c r="F18167" t="str">
        <f t="shared" ca="1" si="850"/>
        <v>station182;42.2</v>
      </c>
    </row>
    <row r="18168" spans="2:6" x14ac:dyDescent="0.3">
      <c r="B18168" s="4">
        <f t="shared" si="851"/>
        <v>182</v>
      </c>
      <c r="D18168" s="2">
        <f t="shared" ca="1" si="849"/>
        <v>12.6</v>
      </c>
      <c r="F18168" t="str">
        <f t="shared" ca="1" si="850"/>
        <v>station182;12.6</v>
      </c>
    </row>
    <row r="18169" spans="2:6" x14ac:dyDescent="0.3">
      <c r="B18169" s="4">
        <f t="shared" si="851"/>
        <v>182</v>
      </c>
      <c r="D18169" s="2">
        <f t="shared" ca="1" si="849"/>
        <v>18.7</v>
      </c>
      <c r="F18169" t="str">
        <f t="shared" ca="1" si="850"/>
        <v>station182;18.7</v>
      </c>
    </row>
    <row r="18170" spans="2:6" x14ac:dyDescent="0.3">
      <c r="B18170" s="4">
        <f t="shared" si="851"/>
        <v>182</v>
      </c>
      <c r="D18170" s="2">
        <f t="shared" ca="1" si="849"/>
        <v>4</v>
      </c>
      <c r="F18170" t="str">
        <f t="shared" ca="1" si="850"/>
        <v>station182;4</v>
      </c>
    </row>
    <row r="18171" spans="2:6" x14ac:dyDescent="0.3">
      <c r="B18171" s="4">
        <f t="shared" si="851"/>
        <v>182</v>
      </c>
      <c r="D18171" s="2">
        <f t="shared" ca="1" si="849"/>
        <v>40.1</v>
      </c>
      <c r="F18171" t="str">
        <f t="shared" ca="1" si="850"/>
        <v>station182;40.1</v>
      </c>
    </row>
    <row r="18172" spans="2:6" x14ac:dyDescent="0.3">
      <c r="B18172" s="4">
        <f t="shared" si="851"/>
        <v>182</v>
      </c>
      <c r="D18172" s="2">
        <f t="shared" ca="1" si="849"/>
        <v>55.6</v>
      </c>
      <c r="F18172" t="str">
        <f t="shared" ca="1" si="850"/>
        <v>station182;55.6</v>
      </c>
    </row>
    <row r="18173" spans="2:6" x14ac:dyDescent="0.3">
      <c r="B18173" s="4">
        <f t="shared" si="851"/>
        <v>182</v>
      </c>
      <c r="D18173" s="2">
        <f t="shared" ca="1" si="849"/>
        <v>16.2</v>
      </c>
      <c r="F18173" t="str">
        <f t="shared" ca="1" si="850"/>
        <v>station182;16.2</v>
      </c>
    </row>
    <row r="18174" spans="2:6" x14ac:dyDescent="0.3">
      <c r="B18174" s="4">
        <f t="shared" si="851"/>
        <v>182</v>
      </c>
      <c r="D18174" s="2">
        <f t="shared" ca="1" si="849"/>
        <v>35</v>
      </c>
      <c r="F18174" t="str">
        <f t="shared" ca="1" si="850"/>
        <v>station182;35</v>
      </c>
    </row>
    <row r="18175" spans="2:6" x14ac:dyDescent="0.3">
      <c r="B18175" s="4">
        <f t="shared" si="851"/>
        <v>182</v>
      </c>
      <c r="D18175" s="2">
        <f t="shared" ca="1" si="849"/>
        <v>43.9</v>
      </c>
      <c r="F18175" t="str">
        <f t="shared" ca="1" si="850"/>
        <v>station182;43.9</v>
      </c>
    </row>
    <row r="18176" spans="2:6" x14ac:dyDescent="0.3">
      <c r="B18176" s="4">
        <f t="shared" si="851"/>
        <v>182</v>
      </c>
      <c r="D18176" s="2">
        <f t="shared" ca="1" si="849"/>
        <v>33.200000000000003</v>
      </c>
      <c r="F18176" t="str">
        <f t="shared" ca="1" si="850"/>
        <v>station182;33.2</v>
      </c>
    </row>
    <row r="18177" spans="2:6" x14ac:dyDescent="0.3">
      <c r="B18177" s="4">
        <f t="shared" si="851"/>
        <v>182</v>
      </c>
      <c r="D18177" s="2">
        <f t="shared" ca="1" si="849"/>
        <v>49.4</v>
      </c>
      <c r="F18177" t="str">
        <f t="shared" ca="1" si="850"/>
        <v>station182;49.4</v>
      </c>
    </row>
    <row r="18178" spans="2:6" x14ac:dyDescent="0.3">
      <c r="B18178" s="4">
        <f t="shared" si="851"/>
        <v>182</v>
      </c>
      <c r="D18178" s="2">
        <f t="shared" ca="1" si="849"/>
        <v>45.5</v>
      </c>
      <c r="F18178" t="str">
        <f t="shared" ca="1" si="850"/>
        <v>station182;45.5</v>
      </c>
    </row>
    <row r="18179" spans="2:6" x14ac:dyDescent="0.3">
      <c r="B18179" s="4">
        <f t="shared" si="851"/>
        <v>182</v>
      </c>
      <c r="D18179" s="2">
        <f t="shared" ref="D18179:D18242" ca="1" si="852">ROUND(90*RAND(),1)</f>
        <v>72.5</v>
      </c>
      <c r="F18179" t="str">
        <f t="shared" ca="1" si="850"/>
        <v>station182;72.5</v>
      </c>
    </row>
    <row r="18180" spans="2:6" x14ac:dyDescent="0.3">
      <c r="B18180" s="4">
        <f t="shared" si="851"/>
        <v>182</v>
      </c>
      <c r="D18180" s="2">
        <f t="shared" ca="1" si="852"/>
        <v>18</v>
      </c>
      <c r="F18180" t="str">
        <f t="shared" ca="1" si="850"/>
        <v>station182;18</v>
      </c>
    </row>
    <row r="18181" spans="2:6" x14ac:dyDescent="0.3">
      <c r="B18181" s="4">
        <f t="shared" si="851"/>
        <v>182</v>
      </c>
      <c r="D18181" s="2">
        <f t="shared" ca="1" si="852"/>
        <v>77.2</v>
      </c>
      <c r="F18181" t="str">
        <f t="shared" ca="1" si="850"/>
        <v>station182;77.2</v>
      </c>
    </row>
    <row r="18182" spans="2:6" x14ac:dyDescent="0.3">
      <c r="B18182" s="4">
        <f t="shared" si="851"/>
        <v>182</v>
      </c>
      <c r="D18182" s="2">
        <f t="shared" ca="1" si="852"/>
        <v>81.400000000000006</v>
      </c>
      <c r="F18182" t="str">
        <f t="shared" ca="1" si="850"/>
        <v>station182;81.4</v>
      </c>
    </row>
    <row r="18183" spans="2:6" x14ac:dyDescent="0.3">
      <c r="B18183" s="4">
        <f t="shared" si="851"/>
        <v>182</v>
      </c>
      <c r="D18183" s="2">
        <f t="shared" ca="1" si="852"/>
        <v>12.7</v>
      </c>
      <c r="F18183" t="str">
        <f t="shared" ca="1" si="850"/>
        <v>station182;12.7</v>
      </c>
    </row>
    <row r="18184" spans="2:6" x14ac:dyDescent="0.3">
      <c r="B18184" s="4">
        <f t="shared" si="851"/>
        <v>182</v>
      </c>
      <c r="D18184" s="2">
        <f t="shared" ca="1" si="852"/>
        <v>38.4</v>
      </c>
      <c r="F18184" t="str">
        <f t="shared" ca="1" si="850"/>
        <v>station182;38.4</v>
      </c>
    </row>
    <row r="18185" spans="2:6" x14ac:dyDescent="0.3">
      <c r="B18185" s="4">
        <f t="shared" si="851"/>
        <v>182</v>
      </c>
      <c r="D18185" s="2">
        <f t="shared" ca="1" si="852"/>
        <v>38.1</v>
      </c>
      <c r="F18185" t="str">
        <f t="shared" ref="F18185:F18248" ca="1" si="853">"station"&amp;TEXT(B18185,"000")&amp;";"&amp;D18185</f>
        <v>station182;38.1</v>
      </c>
    </row>
    <row r="18186" spans="2:6" x14ac:dyDescent="0.3">
      <c r="B18186" s="4">
        <f t="shared" si="851"/>
        <v>182</v>
      </c>
      <c r="D18186" s="2">
        <f t="shared" ca="1" si="852"/>
        <v>11.4</v>
      </c>
      <c r="F18186" t="str">
        <f t="shared" ca="1" si="853"/>
        <v>station182;11.4</v>
      </c>
    </row>
    <row r="18187" spans="2:6" x14ac:dyDescent="0.3">
      <c r="B18187" s="4">
        <f t="shared" si="851"/>
        <v>182</v>
      </c>
      <c r="D18187" s="2">
        <f t="shared" ca="1" si="852"/>
        <v>23.4</v>
      </c>
      <c r="F18187" t="str">
        <f t="shared" ca="1" si="853"/>
        <v>station182;23.4</v>
      </c>
    </row>
    <row r="18188" spans="2:6" x14ac:dyDescent="0.3">
      <c r="B18188" s="4">
        <f t="shared" si="851"/>
        <v>182</v>
      </c>
      <c r="D18188" s="2">
        <f t="shared" ca="1" si="852"/>
        <v>81.8</v>
      </c>
      <c r="F18188" t="str">
        <f t="shared" ca="1" si="853"/>
        <v>station182;81.8</v>
      </c>
    </row>
    <row r="18189" spans="2:6" x14ac:dyDescent="0.3">
      <c r="B18189" s="4">
        <f t="shared" si="851"/>
        <v>182</v>
      </c>
      <c r="D18189" s="2">
        <f t="shared" ca="1" si="852"/>
        <v>7.4</v>
      </c>
      <c r="F18189" t="str">
        <f t="shared" ca="1" si="853"/>
        <v>station182;7.4</v>
      </c>
    </row>
    <row r="18190" spans="2:6" x14ac:dyDescent="0.3">
      <c r="B18190" s="4">
        <f t="shared" si="851"/>
        <v>182</v>
      </c>
      <c r="D18190" s="2">
        <f t="shared" ca="1" si="852"/>
        <v>83.3</v>
      </c>
      <c r="F18190" t="str">
        <f t="shared" ca="1" si="853"/>
        <v>station182;83.3</v>
      </c>
    </row>
    <row r="18191" spans="2:6" x14ac:dyDescent="0.3">
      <c r="B18191" s="4">
        <f t="shared" si="851"/>
        <v>182</v>
      </c>
      <c r="D18191" s="2">
        <f t="shared" ca="1" si="852"/>
        <v>85.3</v>
      </c>
      <c r="F18191" t="str">
        <f t="shared" ca="1" si="853"/>
        <v>station182;85.3</v>
      </c>
    </row>
    <row r="18192" spans="2:6" x14ac:dyDescent="0.3">
      <c r="B18192" s="4">
        <f t="shared" si="851"/>
        <v>182</v>
      </c>
      <c r="D18192" s="2">
        <f t="shared" ca="1" si="852"/>
        <v>58.6</v>
      </c>
      <c r="F18192" t="str">
        <f t="shared" ca="1" si="853"/>
        <v>station182;58.6</v>
      </c>
    </row>
    <row r="18193" spans="2:6" x14ac:dyDescent="0.3">
      <c r="B18193" s="4">
        <f t="shared" si="851"/>
        <v>182</v>
      </c>
      <c r="D18193" s="2">
        <f t="shared" ca="1" si="852"/>
        <v>76.599999999999994</v>
      </c>
      <c r="F18193" t="str">
        <f t="shared" ca="1" si="853"/>
        <v>station182;76.6</v>
      </c>
    </row>
    <row r="18194" spans="2:6" x14ac:dyDescent="0.3">
      <c r="B18194" s="4">
        <f t="shared" si="851"/>
        <v>182</v>
      </c>
      <c r="D18194" s="2">
        <f t="shared" ca="1" si="852"/>
        <v>61.8</v>
      </c>
      <c r="F18194" t="str">
        <f t="shared" ca="1" si="853"/>
        <v>station182;61.8</v>
      </c>
    </row>
    <row r="18195" spans="2:6" x14ac:dyDescent="0.3">
      <c r="B18195" s="4">
        <f t="shared" si="851"/>
        <v>182</v>
      </c>
      <c r="D18195" s="2">
        <f t="shared" ca="1" si="852"/>
        <v>76.5</v>
      </c>
      <c r="F18195" t="str">
        <f t="shared" ca="1" si="853"/>
        <v>station182;76.5</v>
      </c>
    </row>
    <row r="18196" spans="2:6" x14ac:dyDescent="0.3">
      <c r="B18196" s="4">
        <f t="shared" si="851"/>
        <v>182</v>
      </c>
      <c r="D18196" s="2">
        <f t="shared" ca="1" si="852"/>
        <v>42.7</v>
      </c>
      <c r="F18196" t="str">
        <f t="shared" ca="1" si="853"/>
        <v>station182;42.7</v>
      </c>
    </row>
    <row r="18197" spans="2:6" x14ac:dyDescent="0.3">
      <c r="B18197" s="4">
        <f t="shared" si="851"/>
        <v>182</v>
      </c>
      <c r="D18197" s="2">
        <f t="shared" ca="1" si="852"/>
        <v>2.4</v>
      </c>
      <c r="F18197" t="str">
        <f t="shared" ca="1" si="853"/>
        <v>station182;2.4</v>
      </c>
    </row>
    <row r="18198" spans="2:6" x14ac:dyDescent="0.3">
      <c r="B18198" s="4">
        <f t="shared" si="851"/>
        <v>182</v>
      </c>
      <c r="D18198" s="2">
        <f t="shared" ca="1" si="852"/>
        <v>83.3</v>
      </c>
      <c r="F18198" t="str">
        <f t="shared" ca="1" si="853"/>
        <v>station182;83.3</v>
      </c>
    </row>
    <row r="18199" spans="2:6" x14ac:dyDescent="0.3">
      <c r="B18199" s="4">
        <f t="shared" si="851"/>
        <v>182</v>
      </c>
      <c r="D18199" s="2">
        <f t="shared" ca="1" si="852"/>
        <v>35.1</v>
      </c>
      <c r="F18199" t="str">
        <f t="shared" ca="1" si="853"/>
        <v>station182;35.1</v>
      </c>
    </row>
    <row r="18200" spans="2:6" x14ac:dyDescent="0.3">
      <c r="B18200" s="4">
        <f t="shared" si="851"/>
        <v>182</v>
      </c>
      <c r="D18200" s="2">
        <f t="shared" ca="1" si="852"/>
        <v>15.6</v>
      </c>
      <c r="F18200" t="str">
        <f t="shared" ca="1" si="853"/>
        <v>station182;15.6</v>
      </c>
    </row>
    <row r="18201" spans="2:6" x14ac:dyDescent="0.3">
      <c r="B18201" s="4">
        <f t="shared" si="851"/>
        <v>183</v>
      </c>
      <c r="D18201" s="2">
        <f t="shared" ca="1" si="852"/>
        <v>84</v>
      </c>
      <c r="F18201" t="str">
        <f t="shared" ca="1" si="853"/>
        <v>station183;84</v>
      </c>
    </row>
    <row r="18202" spans="2:6" x14ac:dyDescent="0.3">
      <c r="B18202" s="4">
        <f t="shared" si="851"/>
        <v>183</v>
      </c>
      <c r="D18202" s="2">
        <f t="shared" ca="1" si="852"/>
        <v>36.6</v>
      </c>
      <c r="F18202" t="str">
        <f t="shared" ca="1" si="853"/>
        <v>station183;36.6</v>
      </c>
    </row>
    <row r="18203" spans="2:6" x14ac:dyDescent="0.3">
      <c r="B18203" s="4">
        <f t="shared" si="851"/>
        <v>183</v>
      </c>
      <c r="D18203" s="2">
        <f t="shared" ca="1" si="852"/>
        <v>41.5</v>
      </c>
      <c r="F18203" t="str">
        <f t="shared" ca="1" si="853"/>
        <v>station183;41.5</v>
      </c>
    </row>
    <row r="18204" spans="2:6" x14ac:dyDescent="0.3">
      <c r="B18204" s="4">
        <f t="shared" si="851"/>
        <v>183</v>
      </c>
      <c r="D18204" s="2">
        <f t="shared" ca="1" si="852"/>
        <v>25.8</v>
      </c>
      <c r="F18204" t="str">
        <f t="shared" ca="1" si="853"/>
        <v>station183;25.8</v>
      </c>
    </row>
    <row r="18205" spans="2:6" x14ac:dyDescent="0.3">
      <c r="B18205" s="4">
        <f t="shared" si="851"/>
        <v>183</v>
      </c>
      <c r="D18205" s="2">
        <f t="shared" ca="1" si="852"/>
        <v>49</v>
      </c>
      <c r="F18205" t="str">
        <f t="shared" ca="1" si="853"/>
        <v>station183;49</v>
      </c>
    </row>
    <row r="18206" spans="2:6" x14ac:dyDescent="0.3">
      <c r="B18206" s="4">
        <f t="shared" si="851"/>
        <v>183</v>
      </c>
      <c r="D18206" s="2">
        <f t="shared" ca="1" si="852"/>
        <v>5.7</v>
      </c>
      <c r="F18206" t="str">
        <f t="shared" ca="1" si="853"/>
        <v>station183;5.7</v>
      </c>
    </row>
    <row r="18207" spans="2:6" x14ac:dyDescent="0.3">
      <c r="B18207" s="4">
        <f t="shared" si="851"/>
        <v>183</v>
      </c>
      <c r="D18207" s="2">
        <f t="shared" ca="1" si="852"/>
        <v>36.6</v>
      </c>
      <c r="F18207" t="str">
        <f t="shared" ca="1" si="853"/>
        <v>station183;36.6</v>
      </c>
    </row>
    <row r="18208" spans="2:6" x14ac:dyDescent="0.3">
      <c r="B18208" s="4">
        <f t="shared" si="851"/>
        <v>183</v>
      </c>
      <c r="D18208" s="2">
        <f t="shared" ca="1" si="852"/>
        <v>36.799999999999997</v>
      </c>
      <c r="F18208" t="str">
        <f t="shared" ca="1" si="853"/>
        <v>station183;36.8</v>
      </c>
    </row>
    <row r="18209" spans="2:6" x14ac:dyDescent="0.3">
      <c r="B18209" s="4">
        <f t="shared" si="851"/>
        <v>183</v>
      </c>
      <c r="D18209" s="2">
        <f t="shared" ca="1" si="852"/>
        <v>43.8</v>
      </c>
      <c r="F18209" t="str">
        <f t="shared" ca="1" si="853"/>
        <v>station183;43.8</v>
      </c>
    </row>
    <row r="18210" spans="2:6" x14ac:dyDescent="0.3">
      <c r="B18210" s="4">
        <f t="shared" si="851"/>
        <v>183</v>
      </c>
      <c r="D18210" s="2">
        <f t="shared" ca="1" si="852"/>
        <v>13.1</v>
      </c>
      <c r="F18210" t="str">
        <f t="shared" ca="1" si="853"/>
        <v>station183;13.1</v>
      </c>
    </row>
    <row r="18211" spans="2:6" x14ac:dyDescent="0.3">
      <c r="B18211" s="4">
        <f t="shared" si="851"/>
        <v>183</v>
      </c>
      <c r="D18211" s="2">
        <f t="shared" ca="1" si="852"/>
        <v>35.9</v>
      </c>
      <c r="F18211" t="str">
        <f t="shared" ca="1" si="853"/>
        <v>station183;35.9</v>
      </c>
    </row>
    <row r="18212" spans="2:6" x14ac:dyDescent="0.3">
      <c r="B18212" s="4">
        <f t="shared" si="851"/>
        <v>183</v>
      </c>
      <c r="D18212" s="2">
        <f t="shared" ca="1" si="852"/>
        <v>41</v>
      </c>
      <c r="F18212" t="str">
        <f t="shared" ca="1" si="853"/>
        <v>station183;41</v>
      </c>
    </row>
    <row r="18213" spans="2:6" x14ac:dyDescent="0.3">
      <c r="B18213" s="4">
        <f t="shared" si="851"/>
        <v>183</v>
      </c>
      <c r="D18213" s="2">
        <f t="shared" ca="1" si="852"/>
        <v>80.099999999999994</v>
      </c>
      <c r="F18213" t="str">
        <f t="shared" ca="1" si="853"/>
        <v>station183;80.1</v>
      </c>
    </row>
    <row r="18214" spans="2:6" x14ac:dyDescent="0.3">
      <c r="B18214" s="4">
        <f t="shared" ref="B18214:B18277" si="854">B18114+1</f>
        <v>183</v>
      </c>
      <c r="D18214" s="2">
        <f t="shared" ca="1" si="852"/>
        <v>77.5</v>
      </c>
      <c r="F18214" t="str">
        <f t="shared" ca="1" si="853"/>
        <v>station183;77.5</v>
      </c>
    </row>
    <row r="18215" spans="2:6" x14ac:dyDescent="0.3">
      <c r="B18215" s="4">
        <f t="shared" si="854"/>
        <v>183</v>
      </c>
      <c r="D18215" s="2">
        <f t="shared" ca="1" si="852"/>
        <v>84.2</v>
      </c>
      <c r="F18215" t="str">
        <f t="shared" ca="1" si="853"/>
        <v>station183;84.2</v>
      </c>
    </row>
    <row r="18216" spans="2:6" x14ac:dyDescent="0.3">
      <c r="B18216" s="4">
        <f t="shared" si="854"/>
        <v>183</v>
      </c>
      <c r="D18216" s="2">
        <f t="shared" ca="1" si="852"/>
        <v>12.3</v>
      </c>
      <c r="F18216" t="str">
        <f t="shared" ca="1" si="853"/>
        <v>station183;12.3</v>
      </c>
    </row>
    <row r="18217" spans="2:6" x14ac:dyDescent="0.3">
      <c r="B18217" s="4">
        <f t="shared" si="854"/>
        <v>183</v>
      </c>
      <c r="D18217" s="2">
        <f t="shared" ca="1" si="852"/>
        <v>41.2</v>
      </c>
      <c r="F18217" t="str">
        <f t="shared" ca="1" si="853"/>
        <v>station183;41.2</v>
      </c>
    </row>
    <row r="18218" spans="2:6" x14ac:dyDescent="0.3">
      <c r="B18218" s="4">
        <f t="shared" si="854"/>
        <v>183</v>
      </c>
      <c r="D18218" s="2">
        <f t="shared" ca="1" si="852"/>
        <v>47.1</v>
      </c>
      <c r="F18218" t="str">
        <f t="shared" ca="1" si="853"/>
        <v>station183;47.1</v>
      </c>
    </row>
    <row r="18219" spans="2:6" x14ac:dyDescent="0.3">
      <c r="B18219" s="4">
        <f t="shared" si="854"/>
        <v>183</v>
      </c>
      <c r="D18219" s="2">
        <f t="shared" ca="1" si="852"/>
        <v>66.900000000000006</v>
      </c>
      <c r="F18219" t="str">
        <f t="shared" ca="1" si="853"/>
        <v>station183;66.9</v>
      </c>
    </row>
    <row r="18220" spans="2:6" x14ac:dyDescent="0.3">
      <c r="B18220" s="4">
        <f t="shared" si="854"/>
        <v>183</v>
      </c>
      <c r="D18220" s="2">
        <f t="shared" ca="1" si="852"/>
        <v>60.6</v>
      </c>
      <c r="F18220" t="str">
        <f t="shared" ca="1" si="853"/>
        <v>station183;60.6</v>
      </c>
    </row>
    <row r="18221" spans="2:6" x14ac:dyDescent="0.3">
      <c r="B18221" s="4">
        <f t="shared" si="854"/>
        <v>183</v>
      </c>
      <c r="D18221" s="2">
        <f t="shared" ca="1" si="852"/>
        <v>42.1</v>
      </c>
      <c r="F18221" t="str">
        <f t="shared" ca="1" si="853"/>
        <v>station183;42.1</v>
      </c>
    </row>
    <row r="18222" spans="2:6" x14ac:dyDescent="0.3">
      <c r="B18222" s="4">
        <f t="shared" si="854"/>
        <v>183</v>
      </c>
      <c r="D18222" s="2">
        <f t="shared" ca="1" si="852"/>
        <v>45.7</v>
      </c>
      <c r="F18222" t="str">
        <f t="shared" ca="1" si="853"/>
        <v>station183;45.7</v>
      </c>
    </row>
    <row r="18223" spans="2:6" x14ac:dyDescent="0.3">
      <c r="B18223" s="4">
        <f t="shared" si="854"/>
        <v>183</v>
      </c>
      <c r="D18223" s="2">
        <f t="shared" ca="1" si="852"/>
        <v>8.6</v>
      </c>
      <c r="F18223" t="str">
        <f t="shared" ca="1" si="853"/>
        <v>station183;8.6</v>
      </c>
    </row>
    <row r="18224" spans="2:6" x14ac:dyDescent="0.3">
      <c r="B18224" s="4">
        <f t="shared" si="854"/>
        <v>183</v>
      </c>
      <c r="D18224" s="2">
        <f t="shared" ca="1" si="852"/>
        <v>21.8</v>
      </c>
      <c r="F18224" t="str">
        <f t="shared" ca="1" si="853"/>
        <v>station183;21.8</v>
      </c>
    </row>
    <row r="18225" spans="2:6" x14ac:dyDescent="0.3">
      <c r="B18225" s="4">
        <f t="shared" si="854"/>
        <v>183</v>
      </c>
      <c r="D18225" s="2">
        <f t="shared" ca="1" si="852"/>
        <v>40.700000000000003</v>
      </c>
      <c r="F18225" t="str">
        <f t="shared" ca="1" si="853"/>
        <v>station183;40.7</v>
      </c>
    </row>
    <row r="18226" spans="2:6" x14ac:dyDescent="0.3">
      <c r="B18226" s="4">
        <f t="shared" si="854"/>
        <v>183</v>
      </c>
      <c r="D18226" s="2">
        <f t="shared" ca="1" si="852"/>
        <v>78.5</v>
      </c>
      <c r="F18226" t="str">
        <f t="shared" ca="1" si="853"/>
        <v>station183;78.5</v>
      </c>
    </row>
    <row r="18227" spans="2:6" x14ac:dyDescent="0.3">
      <c r="B18227" s="4">
        <f t="shared" si="854"/>
        <v>183</v>
      </c>
      <c r="D18227" s="2">
        <f t="shared" ca="1" si="852"/>
        <v>17.5</v>
      </c>
      <c r="F18227" t="str">
        <f t="shared" ca="1" si="853"/>
        <v>station183;17.5</v>
      </c>
    </row>
    <row r="18228" spans="2:6" x14ac:dyDescent="0.3">
      <c r="B18228" s="4">
        <f t="shared" si="854"/>
        <v>183</v>
      </c>
      <c r="D18228" s="2">
        <f t="shared" ca="1" si="852"/>
        <v>15.4</v>
      </c>
      <c r="F18228" t="str">
        <f t="shared" ca="1" si="853"/>
        <v>station183;15.4</v>
      </c>
    </row>
    <row r="18229" spans="2:6" x14ac:dyDescent="0.3">
      <c r="B18229" s="4">
        <f t="shared" si="854"/>
        <v>183</v>
      </c>
      <c r="D18229" s="2">
        <f t="shared" ca="1" si="852"/>
        <v>32.700000000000003</v>
      </c>
      <c r="F18229" t="str">
        <f t="shared" ca="1" si="853"/>
        <v>station183;32.7</v>
      </c>
    </row>
    <row r="18230" spans="2:6" x14ac:dyDescent="0.3">
      <c r="B18230" s="4">
        <f t="shared" si="854"/>
        <v>183</v>
      </c>
      <c r="D18230" s="2">
        <f t="shared" ca="1" si="852"/>
        <v>48.5</v>
      </c>
      <c r="F18230" t="str">
        <f t="shared" ca="1" si="853"/>
        <v>station183;48.5</v>
      </c>
    </row>
    <row r="18231" spans="2:6" x14ac:dyDescent="0.3">
      <c r="B18231" s="4">
        <f t="shared" si="854"/>
        <v>183</v>
      </c>
      <c r="D18231" s="2">
        <f t="shared" ca="1" si="852"/>
        <v>39.799999999999997</v>
      </c>
      <c r="F18231" t="str">
        <f t="shared" ca="1" si="853"/>
        <v>station183;39.8</v>
      </c>
    </row>
    <row r="18232" spans="2:6" x14ac:dyDescent="0.3">
      <c r="B18232" s="4">
        <f t="shared" si="854"/>
        <v>183</v>
      </c>
      <c r="D18232" s="2">
        <f t="shared" ca="1" si="852"/>
        <v>47.2</v>
      </c>
      <c r="F18232" t="str">
        <f t="shared" ca="1" si="853"/>
        <v>station183;47.2</v>
      </c>
    </row>
    <row r="18233" spans="2:6" x14ac:dyDescent="0.3">
      <c r="B18233" s="4">
        <f t="shared" si="854"/>
        <v>183</v>
      </c>
      <c r="D18233" s="2">
        <f t="shared" ca="1" si="852"/>
        <v>7.2</v>
      </c>
      <c r="F18233" t="str">
        <f t="shared" ca="1" si="853"/>
        <v>station183;7.2</v>
      </c>
    </row>
    <row r="18234" spans="2:6" x14ac:dyDescent="0.3">
      <c r="B18234" s="4">
        <f t="shared" si="854"/>
        <v>183</v>
      </c>
      <c r="D18234" s="2">
        <f t="shared" ca="1" si="852"/>
        <v>86.8</v>
      </c>
      <c r="F18234" t="str">
        <f t="shared" ca="1" si="853"/>
        <v>station183;86.8</v>
      </c>
    </row>
    <row r="18235" spans="2:6" x14ac:dyDescent="0.3">
      <c r="B18235" s="4">
        <f t="shared" si="854"/>
        <v>183</v>
      </c>
      <c r="D18235" s="2">
        <f t="shared" ca="1" si="852"/>
        <v>43.5</v>
      </c>
      <c r="F18235" t="str">
        <f t="shared" ca="1" si="853"/>
        <v>station183;43.5</v>
      </c>
    </row>
    <row r="18236" spans="2:6" x14ac:dyDescent="0.3">
      <c r="B18236" s="4">
        <f t="shared" si="854"/>
        <v>183</v>
      </c>
      <c r="D18236" s="2">
        <f t="shared" ca="1" si="852"/>
        <v>35.799999999999997</v>
      </c>
      <c r="F18236" t="str">
        <f t="shared" ca="1" si="853"/>
        <v>station183;35.8</v>
      </c>
    </row>
    <row r="18237" spans="2:6" x14ac:dyDescent="0.3">
      <c r="B18237" s="4">
        <f t="shared" si="854"/>
        <v>183</v>
      </c>
      <c r="D18237" s="2">
        <f t="shared" ca="1" si="852"/>
        <v>76.900000000000006</v>
      </c>
      <c r="F18237" t="str">
        <f t="shared" ca="1" si="853"/>
        <v>station183;76.9</v>
      </c>
    </row>
    <row r="18238" spans="2:6" x14ac:dyDescent="0.3">
      <c r="B18238" s="4">
        <f t="shared" si="854"/>
        <v>183</v>
      </c>
      <c r="D18238" s="2">
        <f t="shared" ca="1" si="852"/>
        <v>80.099999999999994</v>
      </c>
      <c r="F18238" t="str">
        <f t="shared" ca="1" si="853"/>
        <v>station183;80.1</v>
      </c>
    </row>
    <row r="18239" spans="2:6" x14ac:dyDescent="0.3">
      <c r="B18239" s="4">
        <f t="shared" si="854"/>
        <v>183</v>
      </c>
      <c r="D18239" s="2">
        <f t="shared" ca="1" si="852"/>
        <v>83.8</v>
      </c>
      <c r="F18239" t="str">
        <f t="shared" ca="1" si="853"/>
        <v>station183;83.8</v>
      </c>
    </row>
    <row r="18240" spans="2:6" x14ac:dyDescent="0.3">
      <c r="B18240" s="4">
        <f t="shared" si="854"/>
        <v>183</v>
      </c>
      <c r="D18240" s="2">
        <f t="shared" ca="1" si="852"/>
        <v>78.7</v>
      </c>
      <c r="F18240" t="str">
        <f t="shared" ca="1" si="853"/>
        <v>station183;78.7</v>
      </c>
    </row>
    <row r="18241" spans="2:6" x14ac:dyDescent="0.3">
      <c r="B18241" s="4">
        <f t="shared" si="854"/>
        <v>183</v>
      </c>
      <c r="D18241" s="2">
        <f t="shared" ca="1" si="852"/>
        <v>76.2</v>
      </c>
      <c r="F18241" t="str">
        <f t="shared" ca="1" si="853"/>
        <v>station183;76.2</v>
      </c>
    </row>
    <row r="18242" spans="2:6" x14ac:dyDescent="0.3">
      <c r="B18242" s="4">
        <f t="shared" si="854"/>
        <v>183</v>
      </c>
      <c r="D18242" s="2">
        <f t="shared" ca="1" si="852"/>
        <v>30.8</v>
      </c>
      <c r="F18242" t="str">
        <f t="shared" ca="1" si="853"/>
        <v>station183;30.8</v>
      </c>
    </row>
    <row r="18243" spans="2:6" x14ac:dyDescent="0.3">
      <c r="B18243" s="4">
        <f t="shared" si="854"/>
        <v>183</v>
      </c>
      <c r="D18243" s="2">
        <f t="shared" ref="D18243:D18306" ca="1" si="855">ROUND(90*RAND(),1)</f>
        <v>16.2</v>
      </c>
      <c r="F18243" t="str">
        <f t="shared" ca="1" si="853"/>
        <v>station183;16.2</v>
      </c>
    </row>
    <row r="18244" spans="2:6" x14ac:dyDescent="0.3">
      <c r="B18244" s="4">
        <f t="shared" si="854"/>
        <v>183</v>
      </c>
      <c r="D18244" s="2">
        <f t="shared" ca="1" si="855"/>
        <v>12</v>
      </c>
      <c r="F18244" t="str">
        <f t="shared" ca="1" si="853"/>
        <v>station183;12</v>
      </c>
    </row>
    <row r="18245" spans="2:6" x14ac:dyDescent="0.3">
      <c r="B18245" s="4">
        <f t="shared" si="854"/>
        <v>183</v>
      </c>
      <c r="D18245" s="2">
        <f t="shared" ca="1" si="855"/>
        <v>80.7</v>
      </c>
      <c r="F18245" t="str">
        <f t="shared" ca="1" si="853"/>
        <v>station183;80.7</v>
      </c>
    </row>
    <row r="18246" spans="2:6" x14ac:dyDescent="0.3">
      <c r="B18246" s="4">
        <f t="shared" si="854"/>
        <v>183</v>
      </c>
      <c r="D18246" s="2">
        <f t="shared" ca="1" si="855"/>
        <v>6.3</v>
      </c>
      <c r="F18246" t="str">
        <f t="shared" ca="1" si="853"/>
        <v>station183;6.3</v>
      </c>
    </row>
    <row r="18247" spans="2:6" x14ac:dyDescent="0.3">
      <c r="B18247" s="4">
        <f t="shared" si="854"/>
        <v>183</v>
      </c>
      <c r="D18247" s="2">
        <f t="shared" ca="1" si="855"/>
        <v>84.5</v>
      </c>
      <c r="F18247" t="str">
        <f t="shared" ca="1" si="853"/>
        <v>station183;84.5</v>
      </c>
    </row>
    <row r="18248" spans="2:6" x14ac:dyDescent="0.3">
      <c r="B18248" s="4">
        <f t="shared" si="854"/>
        <v>183</v>
      </c>
      <c r="D18248" s="2">
        <f t="shared" ca="1" si="855"/>
        <v>86.1</v>
      </c>
      <c r="F18248" t="str">
        <f t="shared" ca="1" si="853"/>
        <v>station183;86.1</v>
      </c>
    </row>
    <row r="18249" spans="2:6" x14ac:dyDescent="0.3">
      <c r="B18249" s="4">
        <f t="shared" si="854"/>
        <v>183</v>
      </c>
      <c r="D18249" s="2">
        <f t="shared" ca="1" si="855"/>
        <v>89.7</v>
      </c>
      <c r="F18249" t="str">
        <f t="shared" ref="F18249:F18312" ca="1" si="856">"station"&amp;TEXT(B18249,"000")&amp;";"&amp;D18249</f>
        <v>station183;89.7</v>
      </c>
    </row>
    <row r="18250" spans="2:6" x14ac:dyDescent="0.3">
      <c r="B18250" s="4">
        <f t="shared" si="854"/>
        <v>183</v>
      </c>
      <c r="D18250" s="2">
        <f t="shared" ca="1" si="855"/>
        <v>89.6</v>
      </c>
      <c r="F18250" t="str">
        <f t="shared" ca="1" si="856"/>
        <v>station183;89.6</v>
      </c>
    </row>
    <row r="18251" spans="2:6" x14ac:dyDescent="0.3">
      <c r="B18251" s="4">
        <f t="shared" si="854"/>
        <v>183</v>
      </c>
      <c r="D18251" s="2">
        <f t="shared" ca="1" si="855"/>
        <v>5</v>
      </c>
      <c r="F18251" t="str">
        <f t="shared" ca="1" si="856"/>
        <v>station183;5</v>
      </c>
    </row>
    <row r="18252" spans="2:6" x14ac:dyDescent="0.3">
      <c r="B18252" s="4">
        <f t="shared" si="854"/>
        <v>183</v>
      </c>
      <c r="D18252" s="2">
        <f t="shared" ca="1" si="855"/>
        <v>64.099999999999994</v>
      </c>
      <c r="F18252" t="str">
        <f t="shared" ca="1" si="856"/>
        <v>station183;64.1</v>
      </c>
    </row>
    <row r="18253" spans="2:6" x14ac:dyDescent="0.3">
      <c r="B18253" s="4">
        <f t="shared" si="854"/>
        <v>183</v>
      </c>
      <c r="D18253" s="2">
        <f t="shared" ca="1" si="855"/>
        <v>53.5</v>
      </c>
      <c r="F18253" t="str">
        <f t="shared" ca="1" si="856"/>
        <v>station183;53.5</v>
      </c>
    </row>
    <row r="18254" spans="2:6" x14ac:dyDescent="0.3">
      <c r="B18254" s="4">
        <f t="shared" si="854"/>
        <v>183</v>
      </c>
      <c r="D18254" s="2">
        <f t="shared" ca="1" si="855"/>
        <v>73.7</v>
      </c>
      <c r="F18254" t="str">
        <f t="shared" ca="1" si="856"/>
        <v>station183;73.7</v>
      </c>
    </row>
    <row r="18255" spans="2:6" x14ac:dyDescent="0.3">
      <c r="B18255" s="4">
        <f t="shared" si="854"/>
        <v>183</v>
      </c>
      <c r="D18255" s="2">
        <f t="shared" ca="1" si="855"/>
        <v>19.399999999999999</v>
      </c>
      <c r="F18255" t="str">
        <f t="shared" ca="1" si="856"/>
        <v>station183;19.4</v>
      </c>
    </row>
    <row r="18256" spans="2:6" x14ac:dyDescent="0.3">
      <c r="B18256" s="4">
        <f t="shared" si="854"/>
        <v>183</v>
      </c>
      <c r="D18256" s="2">
        <f t="shared" ca="1" si="855"/>
        <v>86.6</v>
      </c>
      <c r="F18256" t="str">
        <f t="shared" ca="1" si="856"/>
        <v>station183;86.6</v>
      </c>
    </row>
    <row r="18257" spans="2:6" x14ac:dyDescent="0.3">
      <c r="B18257" s="4">
        <f t="shared" si="854"/>
        <v>183</v>
      </c>
      <c r="D18257" s="2">
        <f t="shared" ca="1" si="855"/>
        <v>3.7</v>
      </c>
      <c r="F18257" t="str">
        <f t="shared" ca="1" si="856"/>
        <v>station183;3.7</v>
      </c>
    </row>
    <row r="18258" spans="2:6" x14ac:dyDescent="0.3">
      <c r="B18258" s="4">
        <f t="shared" si="854"/>
        <v>183</v>
      </c>
      <c r="D18258" s="2">
        <f t="shared" ca="1" si="855"/>
        <v>62.8</v>
      </c>
      <c r="F18258" t="str">
        <f t="shared" ca="1" si="856"/>
        <v>station183;62.8</v>
      </c>
    </row>
    <row r="18259" spans="2:6" x14ac:dyDescent="0.3">
      <c r="B18259" s="4">
        <f t="shared" si="854"/>
        <v>183</v>
      </c>
      <c r="D18259" s="2">
        <f t="shared" ca="1" si="855"/>
        <v>66.2</v>
      </c>
      <c r="F18259" t="str">
        <f t="shared" ca="1" si="856"/>
        <v>station183;66.2</v>
      </c>
    </row>
    <row r="18260" spans="2:6" x14ac:dyDescent="0.3">
      <c r="B18260" s="4">
        <f t="shared" si="854"/>
        <v>183</v>
      </c>
      <c r="D18260" s="2">
        <f t="shared" ca="1" si="855"/>
        <v>3.8</v>
      </c>
      <c r="F18260" t="str">
        <f t="shared" ca="1" si="856"/>
        <v>station183;3.8</v>
      </c>
    </row>
    <row r="18261" spans="2:6" x14ac:dyDescent="0.3">
      <c r="B18261" s="4">
        <f t="shared" si="854"/>
        <v>183</v>
      </c>
      <c r="D18261" s="2">
        <f t="shared" ca="1" si="855"/>
        <v>5.3</v>
      </c>
      <c r="F18261" t="str">
        <f t="shared" ca="1" si="856"/>
        <v>station183;5.3</v>
      </c>
    </row>
    <row r="18262" spans="2:6" x14ac:dyDescent="0.3">
      <c r="B18262" s="4">
        <f t="shared" si="854"/>
        <v>183</v>
      </c>
      <c r="D18262" s="2">
        <f t="shared" ca="1" si="855"/>
        <v>15.9</v>
      </c>
      <c r="F18262" t="str">
        <f t="shared" ca="1" si="856"/>
        <v>station183;15.9</v>
      </c>
    </row>
    <row r="18263" spans="2:6" x14ac:dyDescent="0.3">
      <c r="B18263" s="4">
        <f t="shared" si="854"/>
        <v>183</v>
      </c>
      <c r="D18263" s="2">
        <f t="shared" ca="1" si="855"/>
        <v>48.5</v>
      </c>
      <c r="F18263" t="str">
        <f t="shared" ca="1" si="856"/>
        <v>station183;48.5</v>
      </c>
    </row>
    <row r="18264" spans="2:6" x14ac:dyDescent="0.3">
      <c r="B18264" s="4">
        <f t="shared" si="854"/>
        <v>183</v>
      </c>
      <c r="D18264" s="2">
        <f t="shared" ca="1" si="855"/>
        <v>82.3</v>
      </c>
      <c r="F18264" t="str">
        <f t="shared" ca="1" si="856"/>
        <v>station183;82.3</v>
      </c>
    </row>
    <row r="18265" spans="2:6" x14ac:dyDescent="0.3">
      <c r="B18265" s="4">
        <f t="shared" si="854"/>
        <v>183</v>
      </c>
      <c r="D18265" s="2">
        <f t="shared" ca="1" si="855"/>
        <v>27.6</v>
      </c>
      <c r="F18265" t="str">
        <f t="shared" ca="1" si="856"/>
        <v>station183;27.6</v>
      </c>
    </row>
    <row r="18266" spans="2:6" x14ac:dyDescent="0.3">
      <c r="B18266" s="4">
        <f t="shared" si="854"/>
        <v>183</v>
      </c>
      <c r="D18266" s="2">
        <f t="shared" ca="1" si="855"/>
        <v>18.5</v>
      </c>
      <c r="F18266" t="str">
        <f t="shared" ca="1" si="856"/>
        <v>station183;18.5</v>
      </c>
    </row>
    <row r="18267" spans="2:6" x14ac:dyDescent="0.3">
      <c r="B18267" s="4">
        <f t="shared" si="854"/>
        <v>183</v>
      </c>
      <c r="D18267" s="2">
        <f t="shared" ca="1" si="855"/>
        <v>78.5</v>
      </c>
      <c r="F18267" t="str">
        <f t="shared" ca="1" si="856"/>
        <v>station183;78.5</v>
      </c>
    </row>
    <row r="18268" spans="2:6" x14ac:dyDescent="0.3">
      <c r="B18268" s="4">
        <f t="shared" si="854"/>
        <v>183</v>
      </c>
      <c r="D18268" s="2">
        <f t="shared" ca="1" si="855"/>
        <v>49.4</v>
      </c>
      <c r="F18268" t="str">
        <f t="shared" ca="1" si="856"/>
        <v>station183;49.4</v>
      </c>
    </row>
    <row r="18269" spans="2:6" x14ac:dyDescent="0.3">
      <c r="B18269" s="4">
        <f t="shared" si="854"/>
        <v>183</v>
      </c>
      <c r="D18269" s="2">
        <f t="shared" ca="1" si="855"/>
        <v>48.6</v>
      </c>
      <c r="F18269" t="str">
        <f t="shared" ca="1" si="856"/>
        <v>station183;48.6</v>
      </c>
    </row>
    <row r="18270" spans="2:6" x14ac:dyDescent="0.3">
      <c r="B18270" s="4">
        <f t="shared" si="854"/>
        <v>183</v>
      </c>
      <c r="D18270" s="2">
        <f t="shared" ca="1" si="855"/>
        <v>15.7</v>
      </c>
      <c r="F18270" t="str">
        <f t="shared" ca="1" si="856"/>
        <v>station183;15.7</v>
      </c>
    </row>
    <row r="18271" spans="2:6" x14ac:dyDescent="0.3">
      <c r="B18271" s="4">
        <f t="shared" si="854"/>
        <v>183</v>
      </c>
      <c r="D18271" s="2">
        <f t="shared" ca="1" si="855"/>
        <v>25.9</v>
      </c>
      <c r="F18271" t="str">
        <f t="shared" ca="1" si="856"/>
        <v>station183;25.9</v>
      </c>
    </row>
    <row r="18272" spans="2:6" x14ac:dyDescent="0.3">
      <c r="B18272" s="4">
        <f t="shared" si="854"/>
        <v>183</v>
      </c>
      <c r="D18272" s="2">
        <f t="shared" ca="1" si="855"/>
        <v>78.8</v>
      </c>
      <c r="F18272" t="str">
        <f t="shared" ca="1" si="856"/>
        <v>station183;78.8</v>
      </c>
    </row>
    <row r="18273" spans="2:6" x14ac:dyDescent="0.3">
      <c r="B18273" s="4">
        <f t="shared" si="854"/>
        <v>183</v>
      </c>
      <c r="D18273" s="2">
        <f t="shared" ca="1" si="855"/>
        <v>6.8</v>
      </c>
      <c r="F18273" t="str">
        <f t="shared" ca="1" si="856"/>
        <v>station183;6.8</v>
      </c>
    </row>
    <row r="18274" spans="2:6" x14ac:dyDescent="0.3">
      <c r="B18274" s="4">
        <f t="shared" si="854"/>
        <v>183</v>
      </c>
      <c r="D18274" s="2">
        <f t="shared" ca="1" si="855"/>
        <v>13.1</v>
      </c>
      <c r="F18274" t="str">
        <f t="shared" ca="1" si="856"/>
        <v>station183;13.1</v>
      </c>
    </row>
    <row r="18275" spans="2:6" x14ac:dyDescent="0.3">
      <c r="B18275" s="4">
        <f t="shared" si="854"/>
        <v>183</v>
      </c>
      <c r="D18275" s="2">
        <f t="shared" ca="1" si="855"/>
        <v>19.2</v>
      </c>
      <c r="F18275" t="str">
        <f t="shared" ca="1" si="856"/>
        <v>station183;19.2</v>
      </c>
    </row>
    <row r="18276" spans="2:6" x14ac:dyDescent="0.3">
      <c r="B18276" s="4">
        <f t="shared" si="854"/>
        <v>183</v>
      </c>
      <c r="D18276" s="2">
        <f t="shared" ca="1" si="855"/>
        <v>0.5</v>
      </c>
      <c r="F18276" t="str">
        <f t="shared" ca="1" si="856"/>
        <v>station183;0.5</v>
      </c>
    </row>
    <row r="18277" spans="2:6" x14ac:dyDescent="0.3">
      <c r="B18277" s="4">
        <f t="shared" si="854"/>
        <v>183</v>
      </c>
      <c r="D18277" s="2">
        <f t="shared" ca="1" si="855"/>
        <v>27.7</v>
      </c>
      <c r="F18277" t="str">
        <f t="shared" ca="1" si="856"/>
        <v>station183;27.7</v>
      </c>
    </row>
    <row r="18278" spans="2:6" x14ac:dyDescent="0.3">
      <c r="B18278" s="4">
        <f t="shared" ref="B18278:B18341" si="857">B18178+1</f>
        <v>183</v>
      </c>
      <c r="D18278" s="2">
        <f t="shared" ca="1" si="855"/>
        <v>2.5</v>
      </c>
      <c r="F18278" t="str">
        <f t="shared" ca="1" si="856"/>
        <v>station183;2.5</v>
      </c>
    </row>
    <row r="18279" spans="2:6" x14ac:dyDescent="0.3">
      <c r="B18279" s="4">
        <f t="shared" si="857"/>
        <v>183</v>
      </c>
      <c r="D18279" s="2">
        <f t="shared" ca="1" si="855"/>
        <v>47.7</v>
      </c>
      <c r="F18279" t="str">
        <f t="shared" ca="1" si="856"/>
        <v>station183;47.7</v>
      </c>
    </row>
    <row r="18280" spans="2:6" x14ac:dyDescent="0.3">
      <c r="B18280" s="4">
        <f t="shared" si="857"/>
        <v>183</v>
      </c>
      <c r="D18280" s="2">
        <f t="shared" ca="1" si="855"/>
        <v>42.4</v>
      </c>
      <c r="F18280" t="str">
        <f t="shared" ca="1" si="856"/>
        <v>station183;42.4</v>
      </c>
    </row>
    <row r="18281" spans="2:6" x14ac:dyDescent="0.3">
      <c r="B18281" s="4">
        <f t="shared" si="857"/>
        <v>183</v>
      </c>
      <c r="D18281" s="2">
        <f t="shared" ca="1" si="855"/>
        <v>86.8</v>
      </c>
      <c r="F18281" t="str">
        <f t="shared" ca="1" si="856"/>
        <v>station183;86.8</v>
      </c>
    </row>
    <row r="18282" spans="2:6" x14ac:dyDescent="0.3">
      <c r="B18282" s="4">
        <f t="shared" si="857"/>
        <v>183</v>
      </c>
      <c r="D18282" s="2">
        <f t="shared" ca="1" si="855"/>
        <v>0.9</v>
      </c>
      <c r="F18282" t="str">
        <f t="shared" ca="1" si="856"/>
        <v>station183;0.9</v>
      </c>
    </row>
    <row r="18283" spans="2:6" x14ac:dyDescent="0.3">
      <c r="B18283" s="4">
        <f t="shared" si="857"/>
        <v>183</v>
      </c>
      <c r="D18283" s="2">
        <f t="shared" ca="1" si="855"/>
        <v>41.8</v>
      </c>
      <c r="F18283" t="str">
        <f t="shared" ca="1" si="856"/>
        <v>station183;41.8</v>
      </c>
    </row>
    <row r="18284" spans="2:6" x14ac:dyDescent="0.3">
      <c r="B18284" s="4">
        <f t="shared" si="857"/>
        <v>183</v>
      </c>
      <c r="D18284" s="2">
        <f t="shared" ca="1" si="855"/>
        <v>48.6</v>
      </c>
      <c r="F18284" t="str">
        <f t="shared" ca="1" si="856"/>
        <v>station183;48.6</v>
      </c>
    </row>
    <row r="18285" spans="2:6" x14ac:dyDescent="0.3">
      <c r="B18285" s="4">
        <f t="shared" si="857"/>
        <v>183</v>
      </c>
      <c r="D18285" s="2">
        <f t="shared" ca="1" si="855"/>
        <v>42.2</v>
      </c>
      <c r="F18285" t="str">
        <f t="shared" ca="1" si="856"/>
        <v>station183;42.2</v>
      </c>
    </row>
    <row r="18286" spans="2:6" x14ac:dyDescent="0.3">
      <c r="B18286" s="4">
        <f t="shared" si="857"/>
        <v>183</v>
      </c>
      <c r="D18286" s="2">
        <f t="shared" ca="1" si="855"/>
        <v>67.5</v>
      </c>
      <c r="F18286" t="str">
        <f t="shared" ca="1" si="856"/>
        <v>station183;67.5</v>
      </c>
    </row>
    <row r="18287" spans="2:6" x14ac:dyDescent="0.3">
      <c r="B18287" s="4">
        <f t="shared" si="857"/>
        <v>183</v>
      </c>
      <c r="D18287" s="2">
        <f t="shared" ca="1" si="855"/>
        <v>25.8</v>
      </c>
      <c r="F18287" t="str">
        <f t="shared" ca="1" si="856"/>
        <v>station183;25.8</v>
      </c>
    </row>
    <row r="18288" spans="2:6" x14ac:dyDescent="0.3">
      <c r="B18288" s="4">
        <f t="shared" si="857"/>
        <v>183</v>
      </c>
      <c r="D18288" s="2">
        <f t="shared" ca="1" si="855"/>
        <v>80.099999999999994</v>
      </c>
      <c r="F18288" t="str">
        <f t="shared" ca="1" si="856"/>
        <v>station183;80.1</v>
      </c>
    </row>
    <row r="18289" spans="2:6" x14ac:dyDescent="0.3">
      <c r="B18289" s="4">
        <f t="shared" si="857"/>
        <v>183</v>
      </c>
      <c r="D18289" s="2">
        <f t="shared" ca="1" si="855"/>
        <v>27.2</v>
      </c>
      <c r="F18289" t="str">
        <f t="shared" ca="1" si="856"/>
        <v>station183;27.2</v>
      </c>
    </row>
    <row r="18290" spans="2:6" x14ac:dyDescent="0.3">
      <c r="B18290" s="4">
        <f t="shared" si="857"/>
        <v>183</v>
      </c>
      <c r="D18290" s="2">
        <f t="shared" ca="1" si="855"/>
        <v>74.900000000000006</v>
      </c>
      <c r="F18290" t="str">
        <f t="shared" ca="1" si="856"/>
        <v>station183;74.9</v>
      </c>
    </row>
    <row r="18291" spans="2:6" x14ac:dyDescent="0.3">
      <c r="B18291" s="4">
        <f t="shared" si="857"/>
        <v>183</v>
      </c>
      <c r="D18291" s="2">
        <f t="shared" ca="1" si="855"/>
        <v>37.700000000000003</v>
      </c>
      <c r="F18291" t="str">
        <f t="shared" ca="1" si="856"/>
        <v>station183;37.7</v>
      </c>
    </row>
    <row r="18292" spans="2:6" x14ac:dyDescent="0.3">
      <c r="B18292" s="4">
        <f t="shared" si="857"/>
        <v>183</v>
      </c>
      <c r="D18292" s="2">
        <f t="shared" ca="1" si="855"/>
        <v>5</v>
      </c>
      <c r="F18292" t="str">
        <f t="shared" ca="1" si="856"/>
        <v>station183;5</v>
      </c>
    </row>
    <row r="18293" spans="2:6" x14ac:dyDescent="0.3">
      <c r="B18293" s="4">
        <f t="shared" si="857"/>
        <v>183</v>
      </c>
      <c r="D18293" s="2">
        <f t="shared" ca="1" si="855"/>
        <v>66.900000000000006</v>
      </c>
      <c r="F18293" t="str">
        <f t="shared" ca="1" si="856"/>
        <v>station183;66.9</v>
      </c>
    </row>
    <row r="18294" spans="2:6" x14ac:dyDescent="0.3">
      <c r="B18294" s="4">
        <f t="shared" si="857"/>
        <v>183</v>
      </c>
      <c r="D18294" s="2">
        <f t="shared" ca="1" si="855"/>
        <v>6.4</v>
      </c>
      <c r="F18294" t="str">
        <f t="shared" ca="1" si="856"/>
        <v>station183;6.4</v>
      </c>
    </row>
    <row r="18295" spans="2:6" x14ac:dyDescent="0.3">
      <c r="B18295" s="4">
        <f t="shared" si="857"/>
        <v>183</v>
      </c>
      <c r="D18295" s="2">
        <f t="shared" ca="1" si="855"/>
        <v>57.3</v>
      </c>
      <c r="F18295" t="str">
        <f t="shared" ca="1" si="856"/>
        <v>station183;57.3</v>
      </c>
    </row>
    <row r="18296" spans="2:6" x14ac:dyDescent="0.3">
      <c r="B18296" s="4">
        <f t="shared" si="857"/>
        <v>183</v>
      </c>
      <c r="D18296" s="2">
        <f t="shared" ca="1" si="855"/>
        <v>51.6</v>
      </c>
      <c r="F18296" t="str">
        <f t="shared" ca="1" si="856"/>
        <v>station183;51.6</v>
      </c>
    </row>
    <row r="18297" spans="2:6" x14ac:dyDescent="0.3">
      <c r="B18297" s="4">
        <f t="shared" si="857"/>
        <v>183</v>
      </c>
      <c r="D18297" s="2">
        <f t="shared" ca="1" si="855"/>
        <v>46.4</v>
      </c>
      <c r="F18297" t="str">
        <f t="shared" ca="1" si="856"/>
        <v>station183;46.4</v>
      </c>
    </row>
    <row r="18298" spans="2:6" x14ac:dyDescent="0.3">
      <c r="B18298" s="4">
        <f t="shared" si="857"/>
        <v>183</v>
      </c>
      <c r="D18298" s="2">
        <f t="shared" ca="1" si="855"/>
        <v>26</v>
      </c>
      <c r="F18298" t="str">
        <f t="shared" ca="1" si="856"/>
        <v>station183;26</v>
      </c>
    </row>
    <row r="18299" spans="2:6" x14ac:dyDescent="0.3">
      <c r="B18299" s="4">
        <f t="shared" si="857"/>
        <v>183</v>
      </c>
      <c r="D18299" s="2">
        <f t="shared" ca="1" si="855"/>
        <v>83.8</v>
      </c>
      <c r="F18299" t="str">
        <f t="shared" ca="1" si="856"/>
        <v>station183;83.8</v>
      </c>
    </row>
    <row r="18300" spans="2:6" x14ac:dyDescent="0.3">
      <c r="B18300" s="4">
        <f t="shared" si="857"/>
        <v>183</v>
      </c>
      <c r="D18300" s="2">
        <f t="shared" ca="1" si="855"/>
        <v>55.8</v>
      </c>
      <c r="F18300" t="str">
        <f t="shared" ca="1" si="856"/>
        <v>station183;55.8</v>
      </c>
    </row>
    <row r="18301" spans="2:6" x14ac:dyDescent="0.3">
      <c r="B18301" s="4">
        <f t="shared" si="857"/>
        <v>184</v>
      </c>
      <c r="D18301" s="2">
        <f t="shared" ca="1" si="855"/>
        <v>16.399999999999999</v>
      </c>
      <c r="F18301" t="str">
        <f t="shared" ca="1" si="856"/>
        <v>station184;16.4</v>
      </c>
    </row>
    <row r="18302" spans="2:6" x14ac:dyDescent="0.3">
      <c r="B18302" s="4">
        <f t="shared" si="857"/>
        <v>184</v>
      </c>
      <c r="D18302" s="2">
        <f t="shared" ca="1" si="855"/>
        <v>51.1</v>
      </c>
      <c r="F18302" t="str">
        <f t="shared" ca="1" si="856"/>
        <v>station184;51.1</v>
      </c>
    </row>
    <row r="18303" spans="2:6" x14ac:dyDescent="0.3">
      <c r="B18303" s="4">
        <f t="shared" si="857"/>
        <v>184</v>
      </c>
      <c r="D18303" s="2">
        <f t="shared" ca="1" si="855"/>
        <v>22</v>
      </c>
      <c r="F18303" t="str">
        <f t="shared" ca="1" si="856"/>
        <v>station184;22</v>
      </c>
    </row>
    <row r="18304" spans="2:6" x14ac:dyDescent="0.3">
      <c r="B18304" s="4">
        <f t="shared" si="857"/>
        <v>184</v>
      </c>
      <c r="D18304" s="2">
        <f t="shared" ca="1" si="855"/>
        <v>84.8</v>
      </c>
      <c r="F18304" t="str">
        <f t="shared" ca="1" si="856"/>
        <v>station184;84.8</v>
      </c>
    </row>
    <row r="18305" spans="2:6" x14ac:dyDescent="0.3">
      <c r="B18305" s="4">
        <f t="shared" si="857"/>
        <v>184</v>
      </c>
      <c r="D18305" s="2">
        <f t="shared" ca="1" si="855"/>
        <v>89.8</v>
      </c>
      <c r="F18305" t="str">
        <f t="shared" ca="1" si="856"/>
        <v>station184;89.8</v>
      </c>
    </row>
    <row r="18306" spans="2:6" x14ac:dyDescent="0.3">
      <c r="B18306" s="4">
        <f t="shared" si="857"/>
        <v>184</v>
      </c>
      <c r="D18306" s="2">
        <f t="shared" ca="1" si="855"/>
        <v>17.899999999999999</v>
      </c>
      <c r="F18306" t="str">
        <f t="shared" ca="1" si="856"/>
        <v>station184;17.9</v>
      </c>
    </row>
    <row r="18307" spans="2:6" x14ac:dyDescent="0.3">
      <c r="B18307" s="4">
        <f t="shared" si="857"/>
        <v>184</v>
      </c>
      <c r="D18307" s="2">
        <f t="shared" ref="D18307:D18370" ca="1" si="858">ROUND(90*RAND(),1)</f>
        <v>2.7</v>
      </c>
      <c r="F18307" t="str">
        <f t="shared" ca="1" si="856"/>
        <v>station184;2.7</v>
      </c>
    </row>
    <row r="18308" spans="2:6" x14ac:dyDescent="0.3">
      <c r="B18308" s="4">
        <f t="shared" si="857"/>
        <v>184</v>
      </c>
      <c r="D18308" s="2">
        <f t="shared" ca="1" si="858"/>
        <v>39.1</v>
      </c>
      <c r="F18308" t="str">
        <f t="shared" ca="1" si="856"/>
        <v>station184;39.1</v>
      </c>
    </row>
    <row r="18309" spans="2:6" x14ac:dyDescent="0.3">
      <c r="B18309" s="4">
        <f t="shared" si="857"/>
        <v>184</v>
      </c>
      <c r="D18309" s="2">
        <f t="shared" ca="1" si="858"/>
        <v>60.8</v>
      </c>
      <c r="F18309" t="str">
        <f t="shared" ca="1" si="856"/>
        <v>station184;60.8</v>
      </c>
    </row>
    <row r="18310" spans="2:6" x14ac:dyDescent="0.3">
      <c r="B18310" s="4">
        <f t="shared" si="857"/>
        <v>184</v>
      </c>
      <c r="D18310" s="2">
        <f t="shared" ca="1" si="858"/>
        <v>19</v>
      </c>
      <c r="F18310" t="str">
        <f t="shared" ca="1" si="856"/>
        <v>station184;19</v>
      </c>
    </row>
    <row r="18311" spans="2:6" x14ac:dyDescent="0.3">
      <c r="B18311" s="4">
        <f t="shared" si="857"/>
        <v>184</v>
      </c>
      <c r="D18311" s="2">
        <f t="shared" ca="1" si="858"/>
        <v>16.100000000000001</v>
      </c>
      <c r="F18311" t="str">
        <f t="shared" ca="1" si="856"/>
        <v>station184;16.1</v>
      </c>
    </row>
    <row r="18312" spans="2:6" x14ac:dyDescent="0.3">
      <c r="B18312" s="4">
        <f t="shared" si="857"/>
        <v>184</v>
      </c>
      <c r="D18312" s="2">
        <f t="shared" ca="1" si="858"/>
        <v>85.4</v>
      </c>
      <c r="F18312" t="str">
        <f t="shared" ca="1" si="856"/>
        <v>station184;85.4</v>
      </c>
    </row>
    <row r="18313" spans="2:6" x14ac:dyDescent="0.3">
      <c r="B18313" s="4">
        <f t="shared" si="857"/>
        <v>184</v>
      </c>
      <c r="D18313" s="2">
        <f t="shared" ca="1" si="858"/>
        <v>19.100000000000001</v>
      </c>
      <c r="F18313" t="str">
        <f t="shared" ref="F18313:F18376" ca="1" si="859">"station"&amp;TEXT(B18313,"000")&amp;";"&amp;D18313</f>
        <v>station184;19.1</v>
      </c>
    </row>
    <row r="18314" spans="2:6" x14ac:dyDescent="0.3">
      <c r="B18314" s="4">
        <f t="shared" si="857"/>
        <v>184</v>
      </c>
      <c r="D18314" s="2">
        <f t="shared" ca="1" si="858"/>
        <v>40.200000000000003</v>
      </c>
      <c r="F18314" t="str">
        <f t="shared" ca="1" si="859"/>
        <v>station184;40.2</v>
      </c>
    </row>
    <row r="18315" spans="2:6" x14ac:dyDescent="0.3">
      <c r="B18315" s="4">
        <f t="shared" si="857"/>
        <v>184</v>
      </c>
      <c r="D18315" s="2">
        <f t="shared" ca="1" si="858"/>
        <v>30.8</v>
      </c>
      <c r="F18315" t="str">
        <f t="shared" ca="1" si="859"/>
        <v>station184;30.8</v>
      </c>
    </row>
    <row r="18316" spans="2:6" x14ac:dyDescent="0.3">
      <c r="B18316" s="4">
        <f t="shared" si="857"/>
        <v>184</v>
      </c>
      <c r="D18316" s="2">
        <f t="shared" ca="1" si="858"/>
        <v>1.7</v>
      </c>
      <c r="F18316" t="str">
        <f t="shared" ca="1" si="859"/>
        <v>station184;1.7</v>
      </c>
    </row>
    <row r="18317" spans="2:6" x14ac:dyDescent="0.3">
      <c r="B18317" s="4">
        <f t="shared" si="857"/>
        <v>184</v>
      </c>
      <c r="D18317" s="2">
        <f t="shared" ca="1" si="858"/>
        <v>59.1</v>
      </c>
      <c r="F18317" t="str">
        <f t="shared" ca="1" si="859"/>
        <v>station184;59.1</v>
      </c>
    </row>
    <row r="18318" spans="2:6" x14ac:dyDescent="0.3">
      <c r="B18318" s="4">
        <f t="shared" si="857"/>
        <v>184</v>
      </c>
      <c r="D18318" s="2">
        <f t="shared" ca="1" si="858"/>
        <v>17.399999999999999</v>
      </c>
      <c r="F18318" t="str">
        <f t="shared" ca="1" si="859"/>
        <v>station184;17.4</v>
      </c>
    </row>
    <row r="18319" spans="2:6" x14ac:dyDescent="0.3">
      <c r="B18319" s="4">
        <f t="shared" si="857"/>
        <v>184</v>
      </c>
      <c r="D18319" s="2">
        <f t="shared" ca="1" si="858"/>
        <v>73.900000000000006</v>
      </c>
      <c r="F18319" t="str">
        <f t="shared" ca="1" si="859"/>
        <v>station184;73.9</v>
      </c>
    </row>
    <row r="18320" spans="2:6" x14ac:dyDescent="0.3">
      <c r="B18320" s="4">
        <f t="shared" si="857"/>
        <v>184</v>
      </c>
      <c r="D18320" s="2">
        <f t="shared" ca="1" si="858"/>
        <v>24.5</v>
      </c>
      <c r="F18320" t="str">
        <f t="shared" ca="1" si="859"/>
        <v>station184;24.5</v>
      </c>
    </row>
    <row r="18321" spans="2:6" x14ac:dyDescent="0.3">
      <c r="B18321" s="4">
        <f t="shared" si="857"/>
        <v>184</v>
      </c>
      <c r="D18321" s="2">
        <f t="shared" ca="1" si="858"/>
        <v>25.2</v>
      </c>
      <c r="F18321" t="str">
        <f t="shared" ca="1" si="859"/>
        <v>station184;25.2</v>
      </c>
    </row>
    <row r="18322" spans="2:6" x14ac:dyDescent="0.3">
      <c r="B18322" s="4">
        <f t="shared" si="857"/>
        <v>184</v>
      </c>
      <c r="D18322" s="2">
        <f t="shared" ca="1" si="858"/>
        <v>55.6</v>
      </c>
      <c r="F18322" t="str">
        <f t="shared" ca="1" si="859"/>
        <v>station184;55.6</v>
      </c>
    </row>
    <row r="18323" spans="2:6" x14ac:dyDescent="0.3">
      <c r="B18323" s="4">
        <f t="shared" si="857"/>
        <v>184</v>
      </c>
      <c r="D18323" s="2">
        <f t="shared" ca="1" si="858"/>
        <v>70.3</v>
      </c>
      <c r="F18323" t="str">
        <f t="shared" ca="1" si="859"/>
        <v>station184;70.3</v>
      </c>
    </row>
    <row r="18324" spans="2:6" x14ac:dyDescent="0.3">
      <c r="B18324" s="4">
        <f t="shared" si="857"/>
        <v>184</v>
      </c>
      <c r="D18324" s="2">
        <f t="shared" ca="1" si="858"/>
        <v>1.5</v>
      </c>
      <c r="F18324" t="str">
        <f t="shared" ca="1" si="859"/>
        <v>station184;1.5</v>
      </c>
    </row>
    <row r="18325" spans="2:6" x14ac:dyDescent="0.3">
      <c r="B18325" s="4">
        <f t="shared" si="857"/>
        <v>184</v>
      </c>
      <c r="D18325" s="2">
        <f t="shared" ca="1" si="858"/>
        <v>17.100000000000001</v>
      </c>
      <c r="F18325" t="str">
        <f t="shared" ca="1" si="859"/>
        <v>station184;17.1</v>
      </c>
    </row>
    <row r="18326" spans="2:6" x14ac:dyDescent="0.3">
      <c r="B18326" s="4">
        <f t="shared" si="857"/>
        <v>184</v>
      </c>
      <c r="D18326" s="2">
        <f t="shared" ca="1" si="858"/>
        <v>52.3</v>
      </c>
      <c r="F18326" t="str">
        <f t="shared" ca="1" si="859"/>
        <v>station184;52.3</v>
      </c>
    </row>
    <row r="18327" spans="2:6" x14ac:dyDescent="0.3">
      <c r="B18327" s="4">
        <f t="shared" si="857"/>
        <v>184</v>
      </c>
      <c r="D18327" s="2">
        <f t="shared" ca="1" si="858"/>
        <v>22.4</v>
      </c>
      <c r="F18327" t="str">
        <f t="shared" ca="1" si="859"/>
        <v>station184;22.4</v>
      </c>
    </row>
    <row r="18328" spans="2:6" x14ac:dyDescent="0.3">
      <c r="B18328" s="4">
        <f t="shared" si="857"/>
        <v>184</v>
      </c>
      <c r="D18328" s="2">
        <f t="shared" ca="1" si="858"/>
        <v>69.900000000000006</v>
      </c>
      <c r="F18328" t="str">
        <f t="shared" ca="1" si="859"/>
        <v>station184;69.9</v>
      </c>
    </row>
    <row r="18329" spans="2:6" x14ac:dyDescent="0.3">
      <c r="B18329" s="4">
        <f t="shared" si="857"/>
        <v>184</v>
      </c>
      <c r="D18329" s="2">
        <f t="shared" ca="1" si="858"/>
        <v>31.8</v>
      </c>
      <c r="F18329" t="str">
        <f t="shared" ca="1" si="859"/>
        <v>station184;31.8</v>
      </c>
    </row>
    <row r="18330" spans="2:6" x14ac:dyDescent="0.3">
      <c r="B18330" s="4">
        <f t="shared" si="857"/>
        <v>184</v>
      </c>
      <c r="D18330" s="2">
        <f t="shared" ca="1" si="858"/>
        <v>60.7</v>
      </c>
      <c r="F18330" t="str">
        <f t="shared" ca="1" si="859"/>
        <v>station184;60.7</v>
      </c>
    </row>
    <row r="18331" spans="2:6" x14ac:dyDescent="0.3">
      <c r="B18331" s="4">
        <f t="shared" si="857"/>
        <v>184</v>
      </c>
      <c r="D18331" s="2">
        <f t="shared" ca="1" si="858"/>
        <v>29.1</v>
      </c>
      <c r="F18331" t="str">
        <f t="shared" ca="1" si="859"/>
        <v>station184;29.1</v>
      </c>
    </row>
    <row r="18332" spans="2:6" x14ac:dyDescent="0.3">
      <c r="B18332" s="4">
        <f t="shared" si="857"/>
        <v>184</v>
      </c>
      <c r="D18332" s="2">
        <f t="shared" ca="1" si="858"/>
        <v>25.6</v>
      </c>
      <c r="F18332" t="str">
        <f t="shared" ca="1" si="859"/>
        <v>station184;25.6</v>
      </c>
    </row>
    <row r="18333" spans="2:6" x14ac:dyDescent="0.3">
      <c r="B18333" s="4">
        <f t="shared" si="857"/>
        <v>184</v>
      </c>
      <c r="D18333" s="2">
        <f t="shared" ca="1" si="858"/>
        <v>20</v>
      </c>
      <c r="F18333" t="str">
        <f t="shared" ca="1" si="859"/>
        <v>station184;20</v>
      </c>
    </row>
    <row r="18334" spans="2:6" x14ac:dyDescent="0.3">
      <c r="B18334" s="4">
        <f t="shared" si="857"/>
        <v>184</v>
      </c>
      <c r="D18334" s="2">
        <f t="shared" ca="1" si="858"/>
        <v>15.9</v>
      </c>
      <c r="F18334" t="str">
        <f t="shared" ca="1" si="859"/>
        <v>station184;15.9</v>
      </c>
    </row>
    <row r="18335" spans="2:6" x14ac:dyDescent="0.3">
      <c r="B18335" s="4">
        <f t="shared" si="857"/>
        <v>184</v>
      </c>
      <c r="D18335" s="2">
        <f t="shared" ca="1" si="858"/>
        <v>73.3</v>
      </c>
      <c r="F18335" t="str">
        <f t="shared" ca="1" si="859"/>
        <v>station184;73.3</v>
      </c>
    </row>
    <row r="18336" spans="2:6" x14ac:dyDescent="0.3">
      <c r="B18336" s="4">
        <f t="shared" si="857"/>
        <v>184</v>
      </c>
      <c r="D18336" s="2">
        <f t="shared" ca="1" si="858"/>
        <v>33.5</v>
      </c>
      <c r="F18336" t="str">
        <f t="shared" ca="1" si="859"/>
        <v>station184;33.5</v>
      </c>
    </row>
    <row r="18337" spans="2:6" x14ac:dyDescent="0.3">
      <c r="B18337" s="4">
        <f t="shared" si="857"/>
        <v>184</v>
      </c>
      <c r="D18337" s="2">
        <f t="shared" ca="1" si="858"/>
        <v>9.5</v>
      </c>
      <c r="F18337" t="str">
        <f t="shared" ca="1" si="859"/>
        <v>station184;9.5</v>
      </c>
    </row>
    <row r="18338" spans="2:6" x14ac:dyDescent="0.3">
      <c r="B18338" s="4">
        <f t="shared" si="857"/>
        <v>184</v>
      </c>
      <c r="D18338" s="2">
        <f t="shared" ca="1" si="858"/>
        <v>23.8</v>
      </c>
      <c r="F18338" t="str">
        <f t="shared" ca="1" si="859"/>
        <v>station184;23.8</v>
      </c>
    </row>
    <row r="18339" spans="2:6" x14ac:dyDescent="0.3">
      <c r="B18339" s="4">
        <f t="shared" si="857"/>
        <v>184</v>
      </c>
      <c r="D18339" s="2">
        <f t="shared" ca="1" si="858"/>
        <v>7.1</v>
      </c>
      <c r="F18339" t="str">
        <f t="shared" ca="1" si="859"/>
        <v>station184;7.1</v>
      </c>
    </row>
    <row r="18340" spans="2:6" x14ac:dyDescent="0.3">
      <c r="B18340" s="4">
        <f t="shared" si="857"/>
        <v>184</v>
      </c>
      <c r="D18340" s="2">
        <f t="shared" ca="1" si="858"/>
        <v>22.5</v>
      </c>
      <c r="F18340" t="str">
        <f t="shared" ca="1" si="859"/>
        <v>station184;22.5</v>
      </c>
    </row>
    <row r="18341" spans="2:6" x14ac:dyDescent="0.3">
      <c r="B18341" s="4">
        <f t="shared" si="857"/>
        <v>184</v>
      </c>
      <c r="D18341" s="2">
        <f t="shared" ca="1" si="858"/>
        <v>28</v>
      </c>
      <c r="F18341" t="str">
        <f t="shared" ca="1" si="859"/>
        <v>station184;28</v>
      </c>
    </row>
    <row r="18342" spans="2:6" x14ac:dyDescent="0.3">
      <c r="B18342" s="4">
        <f t="shared" ref="B18342:B18405" si="860">B18242+1</f>
        <v>184</v>
      </c>
      <c r="D18342" s="2">
        <f t="shared" ca="1" si="858"/>
        <v>25.6</v>
      </c>
      <c r="F18342" t="str">
        <f t="shared" ca="1" si="859"/>
        <v>station184;25.6</v>
      </c>
    </row>
    <row r="18343" spans="2:6" x14ac:dyDescent="0.3">
      <c r="B18343" s="4">
        <f t="shared" si="860"/>
        <v>184</v>
      </c>
      <c r="D18343" s="2">
        <f t="shared" ca="1" si="858"/>
        <v>52.7</v>
      </c>
      <c r="F18343" t="str">
        <f t="shared" ca="1" si="859"/>
        <v>station184;52.7</v>
      </c>
    </row>
    <row r="18344" spans="2:6" x14ac:dyDescent="0.3">
      <c r="B18344" s="4">
        <f t="shared" si="860"/>
        <v>184</v>
      </c>
      <c r="D18344" s="2">
        <f t="shared" ca="1" si="858"/>
        <v>68.5</v>
      </c>
      <c r="F18344" t="str">
        <f t="shared" ca="1" si="859"/>
        <v>station184;68.5</v>
      </c>
    </row>
    <row r="18345" spans="2:6" x14ac:dyDescent="0.3">
      <c r="B18345" s="4">
        <f t="shared" si="860"/>
        <v>184</v>
      </c>
      <c r="D18345" s="2">
        <f t="shared" ca="1" si="858"/>
        <v>20.8</v>
      </c>
      <c r="F18345" t="str">
        <f t="shared" ca="1" si="859"/>
        <v>station184;20.8</v>
      </c>
    </row>
    <row r="18346" spans="2:6" x14ac:dyDescent="0.3">
      <c r="B18346" s="4">
        <f t="shared" si="860"/>
        <v>184</v>
      </c>
      <c r="D18346" s="2">
        <f t="shared" ca="1" si="858"/>
        <v>36.700000000000003</v>
      </c>
      <c r="F18346" t="str">
        <f t="shared" ca="1" si="859"/>
        <v>station184;36.7</v>
      </c>
    </row>
    <row r="18347" spans="2:6" x14ac:dyDescent="0.3">
      <c r="B18347" s="4">
        <f t="shared" si="860"/>
        <v>184</v>
      </c>
      <c r="D18347" s="2">
        <f t="shared" ca="1" si="858"/>
        <v>58.5</v>
      </c>
      <c r="F18347" t="str">
        <f t="shared" ca="1" si="859"/>
        <v>station184;58.5</v>
      </c>
    </row>
    <row r="18348" spans="2:6" x14ac:dyDescent="0.3">
      <c r="B18348" s="4">
        <f t="shared" si="860"/>
        <v>184</v>
      </c>
      <c r="D18348" s="2">
        <f t="shared" ca="1" si="858"/>
        <v>68.400000000000006</v>
      </c>
      <c r="F18348" t="str">
        <f t="shared" ca="1" si="859"/>
        <v>station184;68.4</v>
      </c>
    </row>
    <row r="18349" spans="2:6" x14ac:dyDescent="0.3">
      <c r="B18349" s="4">
        <f t="shared" si="860"/>
        <v>184</v>
      </c>
      <c r="D18349" s="2">
        <f t="shared" ca="1" si="858"/>
        <v>54.4</v>
      </c>
      <c r="F18349" t="str">
        <f t="shared" ca="1" si="859"/>
        <v>station184;54.4</v>
      </c>
    </row>
    <row r="18350" spans="2:6" x14ac:dyDescent="0.3">
      <c r="B18350" s="4">
        <f t="shared" si="860"/>
        <v>184</v>
      </c>
      <c r="D18350" s="2">
        <f t="shared" ca="1" si="858"/>
        <v>80.3</v>
      </c>
      <c r="F18350" t="str">
        <f t="shared" ca="1" si="859"/>
        <v>station184;80.3</v>
      </c>
    </row>
    <row r="18351" spans="2:6" x14ac:dyDescent="0.3">
      <c r="B18351" s="4">
        <f t="shared" si="860"/>
        <v>184</v>
      </c>
      <c r="D18351" s="2">
        <f t="shared" ca="1" si="858"/>
        <v>1.9</v>
      </c>
      <c r="F18351" t="str">
        <f t="shared" ca="1" si="859"/>
        <v>station184;1.9</v>
      </c>
    </row>
    <row r="18352" spans="2:6" x14ac:dyDescent="0.3">
      <c r="B18352" s="4">
        <f t="shared" si="860"/>
        <v>184</v>
      </c>
      <c r="D18352" s="2">
        <f t="shared" ca="1" si="858"/>
        <v>24.4</v>
      </c>
      <c r="F18352" t="str">
        <f t="shared" ca="1" si="859"/>
        <v>station184;24.4</v>
      </c>
    </row>
    <row r="18353" spans="2:6" x14ac:dyDescent="0.3">
      <c r="B18353" s="4">
        <f t="shared" si="860"/>
        <v>184</v>
      </c>
      <c r="D18353" s="2">
        <f t="shared" ca="1" si="858"/>
        <v>88.6</v>
      </c>
      <c r="F18353" t="str">
        <f t="shared" ca="1" si="859"/>
        <v>station184;88.6</v>
      </c>
    </row>
    <row r="18354" spans="2:6" x14ac:dyDescent="0.3">
      <c r="B18354" s="4">
        <f t="shared" si="860"/>
        <v>184</v>
      </c>
      <c r="D18354" s="2">
        <f t="shared" ca="1" si="858"/>
        <v>17.2</v>
      </c>
      <c r="F18354" t="str">
        <f t="shared" ca="1" si="859"/>
        <v>station184;17.2</v>
      </c>
    </row>
    <row r="18355" spans="2:6" x14ac:dyDescent="0.3">
      <c r="B18355" s="4">
        <f t="shared" si="860"/>
        <v>184</v>
      </c>
      <c r="D18355" s="2">
        <f t="shared" ca="1" si="858"/>
        <v>74.3</v>
      </c>
      <c r="F18355" t="str">
        <f t="shared" ca="1" si="859"/>
        <v>station184;74.3</v>
      </c>
    </row>
    <row r="18356" spans="2:6" x14ac:dyDescent="0.3">
      <c r="B18356" s="4">
        <f t="shared" si="860"/>
        <v>184</v>
      </c>
      <c r="D18356" s="2">
        <f t="shared" ca="1" si="858"/>
        <v>22.5</v>
      </c>
      <c r="F18356" t="str">
        <f t="shared" ca="1" si="859"/>
        <v>station184;22.5</v>
      </c>
    </row>
    <row r="18357" spans="2:6" x14ac:dyDescent="0.3">
      <c r="B18357" s="4">
        <f t="shared" si="860"/>
        <v>184</v>
      </c>
      <c r="D18357" s="2">
        <f t="shared" ca="1" si="858"/>
        <v>61.9</v>
      </c>
      <c r="F18357" t="str">
        <f t="shared" ca="1" si="859"/>
        <v>station184;61.9</v>
      </c>
    </row>
    <row r="18358" spans="2:6" x14ac:dyDescent="0.3">
      <c r="B18358" s="4">
        <f t="shared" si="860"/>
        <v>184</v>
      </c>
      <c r="D18358" s="2">
        <f t="shared" ca="1" si="858"/>
        <v>29.4</v>
      </c>
      <c r="F18358" t="str">
        <f t="shared" ca="1" si="859"/>
        <v>station184;29.4</v>
      </c>
    </row>
    <row r="18359" spans="2:6" x14ac:dyDescent="0.3">
      <c r="B18359" s="4">
        <f t="shared" si="860"/>
        <v>184</v>
      </c>
      <c r="D18359" s="2">
        <f t="shared" ca="1" si="858"/>
        <v>84.2</v>
      </c>
      <c r="F18359" t="str">
        <f t="shared" ca="1" si="859"/>
        <v>station184;84.2</v>
      </c>
    </row>
    <row r="18360" spans="2:6" x14ac:dyDescent="0.3">
      <c r="B18360" s="4">
        <f t="shared" si="860"/>
        <v>184</v>
      </c>
      <c r="D18360" s="2">
        <f t="shared" ca="1" si="858"/>
        <v>74.8</v>
      </c>
      <c r="F18360" t="str">
        <f t="shared" ca="1" si="859"/>
        <v>station184;74.8</v>
      </c>
    </row>
    <row r="18361" spans="2:6" x14ac:dyDescent="0.3">
      <c r="B18361" s="4">
        <f t="shared" si="860"/>
        <v>184</v>
      </c>
      <c r="D18361" s="2">
        <f t="shared" ca="1" si="858"/>
        <v>20.399999999999999</v>
      </c>
      <c r="F18361" t="str">
        <f t="shared" ca="1" si="859"/>
        <v>station184;20.4</v>
      </c>
    </row>
    <row r="18362" spans="2:6" x14ac:dyDescent="0.3">
      <c r="B18362" s="4">
        <f t="shared" si="860"/>
        <v>184</v>
      </c>
      <c r="D18362" s="2">
        <f t="shared" ca="1" si="858"/>
        <v>58.8</v>
      </c>
      <c r="F18362" t="str">
        <f t="shared" ca="1" si="859"/>
        <v>station184;58.8</v>
      </c>
    </row>
    <row r="18363" spans="2:6" x14ac:dyDescent="0.3">
      <c r="B18363" s="4">
        <f t="shared" si="860"/>
        <v>184</v>
      </c>
      <c r="D18363" s="2">
        <f t="shared" ca="1" si="858"/>
        <v>9.1999999999999993</v>
      </c>
      <c r="F18363" t="str">
        <f t="shared" ca="1" si="859"/>
        <v>station184;9.2</v>
      </c>
    </row>
    <row r="18364" spans="2:6" x14ac:dyDescent="0.3">
      <c r="B18364" s="4">
        <f t="shared" si="860"/>
        <v>184</v>
      </c>
      <c r="D18364" s="2">
        <f t="shared" ca="1" si="858"/>
        <v>37.9</v>
      </c>
      <c r="F18364" t="str">
        <f t="shared" ca="1" si="859"/>
        <v>station184;37.9</v>
      </c>
    </row>
    <row r="18365" spans="2:6" x14ac:dyDescent="0.3">
      <c r="B18365" s="4">
        <f t="shared" si="860"/>
        <v>184</v>
      </c>
      <c r="D18365" s="2">
        <f t="shared" ca="1" si="858"/>
        <v>62.8</v>
      </c>
      <c r="F18365" t="str">
        <f t="shared" ca="1" si="859"/>
        <v>station184;62.8</v>
      </c>
    </row>
    <row r="18366" spans="2:6" x14ac:dyDescent="0.3">
      <c r="B18366" s="4">
        <f t="shared" si="860"/>
        <v>184</v>
      </c>
      <c r="D18366" s="2">
        <f t="shared" ca="1" si="858"/>
        <v>60.7</v>
      </c>
      <c r="F18366" t="str">
        <f t="shared" ca="1" si="859"/>
        <v>station184;60.7</v>
      </c>
    </row>
    <row r="18367" spans="2:6" x14ac:dyDescent="0.3">
      <c r="B18367" s="4">
        <f t="shared" si="860"/>
        <v>184</v>
      </c>
      <c r="D18367" s="2">
        <f t="shared" ca="1" si="858"/>
        <v>21.4</v>
      </c>
      <c r="F18367" t="str">
        <f t="shared" ca="1" si="859"/>
        <v>station184;21.4</v>
      </c>
    </row>
    <row r="18368" spans="2:6" x14ac:dyDescent="0.3">
      <c r="B18368" s="4">
        <f t="shared" si="860"/>
        <v>184</v>
      </c>
      <c r="D18368" s="2">
        <f t="shared" ca="1" si="858"/>
        <v>78</v>
      </c>
      <c r="F18368" t="str">
        <f t="shared" ca="1" si="859"/>
        <v>station184;78</v>
      </c>
    </row>
    <row r="18369" spans="2:6" x14ac:dyDescent="0.3">
      <c r="B18369" s="4">
        <f t="shared" si="860"/>
        <v>184</v>
      </c>
      <c r="D18369" s="2">
        <f t="shared" ca="1" si="858"/>
        <v>49.3</v>
      </c>
      <c r="F18369" t="str">
        <f t="shared" ca="1" si="859"/>
        <v>station184;49.3</v>
      </c>
    </row>
    <row r="18370" spans="2:6" x14ac:dyDescent="0.3">
      <c r="B18370" s="4">
        <f t="shared" si="860"/>
        <v>184</v>
      </c>
      <c r="D18370" s="2">
        <f t="shared" ca="1" si="858"/>
        <v>57.1</v>
      </c>
      <c r="F18370" t="str">
        <f t="shared" ca="1" si="859"/>
        <v>station184;57.1</v>
      </c>
    </row>
    <row r="18371" spans="2:6" x14ac:dyDescent="0.3">
      <c r="B18371" s="4">
        <f t="shared" si="860"/>
        <v>184</v>
      </c>
      <c r="D18371" s="2">
        <f t="shared" ref="D18371:D18434" ca="1" si="861">ROUND(90*RAND(),1)</f>
        <v>58.3</v>
      </c>
      <c r="F18371" t="str">
        <f t="shared" ca="1" si="859"/>
        <v>station184;58.3</v>
      </c>
    </row>
    <row r="18372" spans="2:6" x14ac:dyDescent="0.3">
      <c r="B18372" s="4">
        <f t="shared" si="860"/>
        <v>184</v>
      </c>
      <c r="D18372" s="2">
        <f t="shared" ca="1" si="861"/>
        <v>37.799999999999997</v>
      </c>
      <c r="F18372" t="str">
        <f t="shared" ca="1" si="859"/>
        <v>station184;37.8</v>
      </c>
    </row>
    <row r="18373" spans="2:6" x14ac:dyDescent="0.3">
      <c r="B18373" s="4">
        <f t="shared" si="860"/>
        <v>184</v>
      </c>
      <c r="D18373" s="2">
        <f t="shared" ca="1" si="861"/>
        <v>8.4</v>
      </c>
      <c r="F18373" t="str">
        <f t="shared" ca="1" si="859"/>
        <v>station184;8.4</v>
      </c>
    </row>
    <row r="18374" spans="2:6" x14ac:dyDescent="0.3">
      <c r="B18374" s="4">
        <f t="shared" si="860"/>
        <v>184</v>
      </c>
      <c r="D18374" s="2">
        <f t="shared" ca="1" si="861"/>
        <v>30.5</v>
      </c>
      <c r="F18374" t="str">
        <f t="shared" ca="1" si="859"/>
        <v>station184;30.5</v>
      </c>
    </row>
    <row r="18375" spans="2:6" x14ac:dyDescent="0.3">
      <c r="B18375" s="4">
        <f t="shared" si="860"/>
        <v>184</v>
      </c>
      <c r="D18375" s="2">
        <f t="shared" ca="1" si="861"/>
        <v>56.5</v>
      </c>
      <c r="F18375" t="str">
        <f t="shared" ca="1" si="859"/>
        <v>station184;56.5</v>
      </c>
    </row>
    <row r="18376" spans="2:6" x14ac:dyDescent="0.3">
      <c r="B18376" s="4">
        <f t="shared" si="860"/>
        <v>184</v>
      </c>
      <c r="D18376" s="2">
        <f t="shared" ca="1" si="861"/>
        <v>22.1</v>
      </c>
      <c r="F18376" t="str">
        <f t="shared" ca="1" si="859"/>
        <v>station184;22.1</v>
      </c>
    </row>
    <row r="18377" spans="2:6" x14ac:dyDescent="0.3">
      <c r="B18377" s="4">
        <f t="shared" si="860"/>
        <v>184</v>
      </c>
      <c r="D18377" s="2">
        <f t="shared" ca="1" si="861"/>
        <v>82.4</v>
      </c>
      <c r="F18377" t="str">
        <f t="shared" ref="F18377:F18440" ca="1" si="862">"station"&amp;TEXT(B18377,"000")&amp;";"&amp;D18377</f>
        <v>station184;82.4</v>
      </c>
    </row>
    <row r="18378" spans="2:6" x14ac:dyDescent="0.3">
      <c r="B18378" s="4">
        <f t="shared" si="860"/>
        <v>184</v>
      </c>
      <c r="D18378" s="2">
        <f t="shared" ca="1" si="861"/>
        <v>49.8</v>
      </c>
      <c r="F18378" t="str">
        <f t="shared" ca="1" si="862"/>
        <v>station184;49.8</v>
      </c>
    </row>
    <row r="18379" spans="2:6" x14ac:dyDescent="0.3">
      <c r="B18379" s="4">
        <f t="shared" si="860"/>
        <v>184</v>
      </c>
      <c r="D18379" s="2">
        <f t="shared" ca="1" si="861"/>
        <v>24.3</v>
      </c>
      <c r="F18379" t="str">
        <f t="shared" ca="1" si="862"/>
        <v>station184;24.3</v>
      </c>
    </row>
    <row r="18380" spans="2:6" x14ac:dyDescent="0.3">
      <c r="B18380" s="4">
        <f t="shared" si="860"/>
        <v>184</v>
      </c>
      <c r="D18380" s="2">
        <f t="shared" ca="1" si="861"/>
        <v>42.1</v>
      </c>
      <c r="F18380" t="str">
        <f t="shared" ca="1" si="862"/>
        <v>station184;42.1</v>
      </c>
    </row>
    <row r="18381" spans="2:6" x14ac:dyDescent="0.3">
      <c r="B18381" s="4">
        <f t="shared" si="860"/>
        <v>184</v>
      </c>
      <c r="D18381" s="2">
        <f t="shared" ca="1" si="861"/>
        <v>83.8</v>
      </c>
      <c r="F18381" t="str">
        <f t="shared" ca="1" si="862"/>
        <v>station184;83.8</v>
      </c>
    </row>
    <row r="18382" spans="2:6" x14ac:dyDescent="0.3">
      <c r="B18382" s="4">
        <f t="shared" si="860"/>
        <v>184</v>
      </c>
      <c r="D18382" s="2">
        <f t="shared" ca="1" si="861"/>
        <v>5.5</v>
      </c>
      <c r="F18382" t="str">
        <f t="shared" ca="1" si="862"/>
        <v>station184;5.5</v>
      </c>
    </row>
    <row r="18383" spans="2:6" x14ac:dyDescent="0.3">
      <c r="B18383" s="4">
        <f t="shared" si="860"/>
        <v>184</v>
      </c>
      <c r="D18383" s="2">
        <f t="shared" ca="1" si="861"/>
        <v>50.5</v>
      </c>
      <c r="F18383" t="str">
        <f t="shared" ca="1" si="862"/>
        <v>station184;50.5</v>
      </c>
    </row>
    <row r="18384" spans="2:6" x14ac:dyDescent="0.3">
      <c r="B18384" s="4">
        <f t="shared" si="860"/>
        <v>184</v>
      </c>
      <c r="D18384" s="2">
        <f t="shared" ca="1" si="861"/>
        <v>68.5</v>
      </c>
      <c r="F18384" t="str">
        <f t="shared" ca="1" si="862"/>
        <v>station184;68.5</v>
      </c>
    </row>
    <row r="18385" spans="2:6" x14ac:dyDescent="0.3">
      <c r="B18385" s="4">
        <f t="shared" si="860"/>
        <v>184</v>
      </c>
      <c r="D18385" s="2">
        <f t="shared" ca="1" si="861"/>
        <v>77.900000000000006</v>
      </c>
      <c r="F18385" t="str">
        <f t="shared" ca="1" si="862"/>
        <v>station184;77.9</v>
      </c>
    </row>
    <row r="18386" spans="2:6" x14ac:dyDescent="0.3">
      <c r="B18386" s="4">
        <f t="shared" si="860"/>
        <v>184</v>
      </c>
      <c r="D18386" s="2">
        <f t="shared" ca="1" si="861"/>
        <v>48.4</v>
      </c>
      <c r="F18386" t="str">
        <f t="shared" ca="1" si="862"/>
        <v>station184;48.4</v>
      </c>
    </row>
    <row r="18387" spans="2:6" x14ac:dyDescent="0.3">
      <c r="B18387" s="4">
        <f t="shared" si="860"/>
        <v>184</v>
      </c>
      <c r="D18387" s="2">
        <f t="shared" ca="1" si="861"/>
        <v>89.4</v>
      </c>
      <c r="F18387" t="str">
        <f t="shared" ca="1" si="862"/>
        <v>station184;89.4</v>
      </c>
    </row>
    <row r="18388" spans="2:6" x14ac:dyDescent="0.3">
      <c r="B18388" s="4">
        <f t="shared" si="860"/>
        <v>184</v>
      </c>
      <c r="D18388" s="2">
        <f t="shared" ca="1" si="861"/>
        <v>54.7</v>
      </c>
      <c r="F18388" t="str">
        <f t="shared" ca="1" si="862"/>
        <v>station184;54.7</v>
      </c>
    </row>
    <row r="18389" spans="2:6" x14ac:dyDescent="0.3">
      <c r="B18389" s="4">
        <f t="shared" si="860"/>
        <v>184</v>
      </c>
      <c r="D18389" s="2">
        <f t="shared" ca="1" si="861"/>
        <v>38.6</v>
      </c>
      <c r="F18389" t="str">
        <f t="shared" ca="1" si="862"/>
        <v>station184;38.6</v>
      </c>
    </row>
    <row r="18390" spans="2:6" x14ac:dyDescent="0.3">
      <c r="B18390" s="4">
        <f t="shared" si="860"/>
        <v>184</v>
      </c>
      <c r="D18390" s="2">
        <f t="shared" ca="1" si="861"/>
        <v>18.5</v>
      </c>
      <c r="F18390" t="str">
        <f t="shared" ca="1" si="862"/>
        <v>station184;18.5</v>
      </c>
    </row>
    <row r="18391" spans="2:6" x14ac:dyDescent="0.3">
      <c r="B18391" s="4">
        <f t="shared" si="860"/>
        <v>184</v>
      </c>
      <c r="D18391" s="2">
        <f t="shared" ca="1" si="861"/>
        <v>28.5</v>
      </c>
      <c r="F18391" t="str">
        <f t="shared" ca="1" si="862"/>
        <v>station184;28.5</v>
      </c>
    </row>
    <row r="18392" spans="2:6" x14ac:dyDescent="0.3">
      <c r="B18392" s="4">
        <f t="shared" si="860"/>
        <v>184</v>
      </c>
      <c r="D18392" s="2">
        <f t="shared" ca="1" si="861"/>
        <v>55.8</v>
      </c>
      <c r="F18392" t="str">
        <f t="shared" ca="1" si="862"/>
        <v>station184;55.8</v>
      </c>
    </row>
    <row r="18393" spans="2:6" x14ac:dyDescent="0.3">
      <c r="B18393" s="4">
        <f t="shared" si="860"/>
        <v>184</v>
      </c>
      <c r="D18393" s="2">
        <f t="shared" ca="1" si="861"/>
        <v>74.8</v>
      </c>
      <c r="F18393" t="str">
        <f t="shared" ca="1" si="862"/>
        <v>station184;74.8</v>
      </c>
    </row>
    <row r="18394" spans="2:6" x14ac:dyDescent="0.3">
      <c r="B18394" s="4">
        <f t="shared" si="860"/>
        <v>184</v>
      </c>
      <c r="D18394" s="2">
        <f t="shared" ca="1" si="861"/>
        <v>58.5</v>
      </c>
      <c r="F18394" t="str">
        <f t="shared" ca="1" si="862"/>
        <v>station184;58.5</v>
      </c>
    </row>
    <row r="18395" spans="2:6" x14ac:dyDescent="0.3">
      <c r="B18395" s="4">
        <f t="shared" si="860"/>
        <v>184</v>
      </c>
      <c r="D18395" s="2">
        <f t="shared" ca="1" si="861"/>
        <v>20.100000000000001</v>
      </c>
      <c r="F18395" t="str">
        <f t="shared" ca="1" si="862"/>
        <v>station184;20.1</v>
      </c>
    </row>
    <row r="18396" spans="2:6" x14ac:dyDescent="0.3">
      <c r="B18396" s="4">
        <f t="shared" si="860"/>
        <v>184</v>
      </c>
      <c r="D18396" s="2">
        <f t="shared" ca="1" si="861"/>
        <v>48.7</v>
      </c>
      <c r="F18396" t="str">
        <f t="shared" ca="1" si="862"/>
        <v>station184;48.7</v>
      </c>
    </row>
    <row r="18397" spans="2:6" x14ac:dyDescent="0.3">
      <c r="B18397" s="4">
        <f t="shared" si="860"/>
        <v>184</v>
      </c>
      <c r="D18397" s="2">
        <f t="shared" ca="1" si="861"/>
        <v>87.8</v>
      </c>
      <c r="F18397" t="str">
        <f t="shared" ca="1" si="862"/>
        <v>station184;87.8</v>
      </c>
    </row>
    <row r="18398" spans="2:6" x14ac:dyDescent="0.3">
      <c r="B18398" s="4">
        <f t="shared" si="860"/>
        <v>184</v>
      </c>
      <c r="D18398" s="2">
        <f t="shared" ca="1" si="861"/>
        <v>47.5</v>
      </c>
      <c r="F18398" t="str">
        <f t="shared" ca="1" si="862"/>
        <v>station184;47.5</v>
      </c>
    </row>
    <row r="18399" spans="2:6" x14ac:dyDescent="0.3">
      <c r="B18399" s="4">
        <f t="shared" si="860"/>
        <v>184</v>
      </c>
      <c r="D18399" s="2">
        <f t="shared" ca="1" si="861"/>
        <v>62.2</v>
      </c>
      <c r="F18399" t="str">
        <f t="shared" ca="1" si="862"/>
        <v>station184;62.2</v>
      </c>
    </row>
    <row r="18400" spans="2:6" x14ac:dyDescent="0.3">
      <c r="B18400" s="4">
        <f t="shared" si="860"/>
        <v>184</v>
      </c>
      <c r="D18400" s="2">
        <f t="shared" ca="1" si="861"/>
        <v>28.9</v>
      </c>
      <c r="F18400" t="str">
        <f t="shared" ca="1" si="862"/>
        <v>station184;28.9</v>
      </c>
    </row>
    <row r="18401" spans="2:6" x14ac:dyDescent="0.3">
      <c r="B18401" s="4">
        <f t="shared" si="860"/>
        <v>185</v>
      </c>
      <c r="D18401" s="2">
        <f t="shared" ca="1" si="861"/>
        <v>85.1</v>
      </c>
      <c r="F18401" t="str">
        <f t="shared" ca="1" si="862"/>
        <v>station185;85.1</v>
      </c>
    </row>
    <row r="18402" spans="2:6" x14ac:dyDescent="0.3">
      <c r="B18402" s="4">
        <f t="shared" si="860"/>
        <v>185</v>
      </c>
      <c r="D18402" s="2">
        <f t="shared" ca="1" si="861"/>
        <v>67.2</v>
      </c>
      <c r="F18402" t="str">
        <f t="shared" ca="1" si="862"/>
        <v>station185;67.2</v>
      </c>
    </row>
    <row r="18403" spans="2:6" x14ac:dyDescent="0.3">
      <c r="B18403" s="4">
        <f t="shared" si="860"/>
        <v>185</v>
      </c>
      <c r="D18403" s="2">
        <f t="shared" ca="1" si="861"/>
        <v>16.7</v>
      </c>
      <c r="F18403" t="str">
        <f t="shared" ca="1" si="862"/>
        <v>station185;16.7</v>
      </c>
    </row>
    <row r="18404" spans="2:6" x14ac:dyDescent="0.3">
      <c r="B18404" s="4">
        <f t="shared" si="860"/>
        <v>185</v>
      </c>
      <c r="D18404" s="2">
        <f t="shared" ca="1" si="861"/>
        <v>32.1</v>
      </c>
      <c r="F18404" t="str">
        <f t="shared" ca="1" si="862"/>
        <v>station185;32.1</v>
      </c>
    </row>
    <row r="18405" spans="2:6" x14ac:dyDescent="0.3">
      <c r="B18405" s="4">
        <f t="shared" si="860"/>
        <v>185</v>
      </c>
      <c r="D18405" s="2">
        <f t="shared" ca="1" si="861"/>
        <v>35.299999999999997</v>
      </c>
      <c r="F18405" t="str">
        <f t="shared" ca="1" si="862"/>
        <v>station185;35.3</v>
      </c>
    </row>
    <row r="18406" spans="2:6" x14ac:dyDescent="0.3">
      <c r="B18406" s="4">
        <f t="shared" ref="B18406:B18469" si="863">B18306+1</f>
        <v>185</v>
      </c>
      <c r="D18406" s="2">
        <f t="shared" ca="1" si="861"/>
        <v>27.6</v>
      </c>
      <c r="F18406" t="str">
        <f t="shared" ca="1" si="862"/>
        <v>station185;27.6</v>
      </c>
    </row>
    <row r="18407" spans="2:6" x14ac:dyDescent="0.3">
      <c r="B18407" s="4">
        <f t="shared" si="863"/>
        <v>185</v>
      </c>
      <c r="D18407" s="2">
        <f t="shared" ca="1" si="861"/>
        <v>56.2</v>
      </c>
      <c r="F18407" t="str">
        <f t="shared" ca="1" si="862"/>
        <v>station185;56.2</v>
      </c>
    </row>
    <row r="18408" spans="2:6" x14ac:dyDescent="0.3">
      <c r="B18408" s="4">
        <f t="shared" si="863"/>
        <v>185</v>
      </c>
      <c r="D18408" s="2">
        <f t="shared" ca="1" si="861"/>
        <v>21.5</v>
      </c>
      <c r="F18408" t="str">
        <f t="shared" ca="1" si="862"/>
        <v>station185;21.5</v>
      </c>
    </row>
    <row r="18409" spans="2:6" x14ac:dyDescent="0.3">
      <c r="B18409" s="4">
        <f t="shared" si="863"/>
        <v>185</v>
      </c>
      <c r="D18409" s="2">
        <f t="shared" ca="1" si="861"/>
        <v>60.1</v>
      </c>
      <c r="F18409" t="str">
        <f t="shared" ca="1" si="862"/>
        <v>station185;60.1</v>
      </c>
    </row>
    <row r="18410" spans="2:6" x14ac:dyDescent="0.3">
      <c r="B18410" s="4">
        <f t="shared" si="863"/>
        <v>185</v>
      </c>
      <c r="D18410" s="2">
        <f t="shared" ca="1" si="861"/>
        <v>42.6</v>
      </c>
      <c r="F18410" t="str">
        <f t="shared" ca="1" si="862"/>
        <v>station185;42.6</v>
      </c>
    </row>
    <row r="18411" spans="2:6" x14ac:dyDescent="0.3">
      <c r="B18411" s="4">
        <f t="shared" si="863"/>
        <v>185</v>
      </c>
      <c r="D18411" s="2">
        <f t="shared" ca="1" si="861"/>
        <v>63.8</v>
      </c>
      <c r="F18411" t="str">
        <f t="shared" ca="1" si="862"/>
        <v>station185;63.8</v>
      </c>
    </row>
    <row r="18412" spans="2:6" x14ac:dyDescent="0.3">
      <c r="B18412" s="4">
        <f t="shared" si="863"/>
        <v>185</v>
      </c>
      <c r="D18412" s="2">
        <f t="shared" ca="1" si="861"/>
        <v>71.8</v>
      </c>
      <c r="F18412" t="str">
        <f t="shared" ca="1" si="862"/>
        <v>station185;71.8</v>
      </c>
    </row>
    <row r="18413" spans="2:6" x14ac:dyDescent="0.3">
      <c r="B18413" s="4">
        <f t="shared" si="863"/>
        <v>185</v>
      </c>
      <c r="D18413" s="2">
        <f t="shared" ca="1" si="861"/>
        <v>31.4</v>
      </c>
      <c r="F18413" t="str">
        <f t="shared" ca="1" si="862"/>
        <v>station185;31.4</v>
      </c>
    </row>
    <row r="18414" spans="2:6" x14ac:dyDescent="0.3">
      <c r="B18414" s="4">
        <f t="shared" si="863"/>
        <v>185</v>
      </c>
      <c r="D18414" s="2">
        <f t="shared" ca="1" si="861"/>
        <v>13.4</v>
      </c>
      <c r="F18414" t="str">
        <f t="shared" ca="1" si="862"/>
        <v>station185;13.4</v>
      </c>
    </row>
    <row r="18415" spans="2:6" x14ac:dyDescent="0.3">
      <c r="B18415" s="4">
        <f t="shared" si="863"/>
        <v>185</v>
      </c>
      <c r="D18415" s="2">
        <f t="shared" ca="1" si="861"/>
        <v>35</v>
      </c>
      <c r="F18415" t="str">
        <f t="shared" ca="1" si="862"/>
        <v>station185;35</v>
      </c>
    </row>
    <row r="18416" spans="2:6" x14ac:dyDescent="0.3">
      <c r="B18416" s="4">
        <f t="shared" si="863"/>
        <v>185</v>
      </c>
      <c r="D18416" s="2">
        <f t="shared" ca="1" si="861"/>
        <v>36.6</v>
      </c>
      <c r="F18416" t="str">
        <f t="shared" ca="1" si="862"/>
        <v>station185;36.6</v>
      </c>
    </row>
    <row r="18417" spans="2:6" x14ac:dyDescent="0.3">
      <c r="B18417" s="4">
        <f t="shared" si="863"/>
        <v>185</v>
      </c>
      <c r="D18417" s="2">
        <f t="shared" ca="1" si="861"/>
        <v>18.2</v>
      </c>
      <c r="F18417" t="str">
        <f t="shared" ca="1" si="862"/>
        <v>station185;18.2</v>
      </c>
    </row>
    <row r="18418" spans="2:6" x14ac:dyDescent="0.3">
      <c r="B18418" s="4">
        <f t="shared" si="863"/>
        <v>185</v>
      </c>
      <c r="D18418" s="2">
        <f t="shared" ca="1" si="861"/>
        <v>1.9</v>
      </c>
      <c r="F18418" t="str">
        <f t="shared" ca="1" si="862"/>
        <v>station185;1.9</v>
      </c>
    </row>
    <row r="18419" spans="2:6" x14ac:dyDescent="0.3">
      <c r="B18419" s="4">
        <f t="shared" si="863"/>
        <v>185</v>
      </c>
      <c r="D18419" s="2">
        <f t="shared" ca="1" si="861"/>
        <v>53</v>
      </c>
      <c r="F18419" t="str">
        <f t="shared" ca="1" si="862"/>
        <v>station185;53</v>
      </c>
    </row>
    <row r="18420" spans="2:6" x14ac:dyDescent="0.3">
      <c r="B18420" s="4">
        <f t="shared" si="863"/>
        <v>185</v>
      </c>
      <c r="D18420" s="2">
        <f t="shared" ca="1" si="861"/>
        <v>37.700000000000003</v>
      </c>
      <c r="F18420" t="str">
        <f t="shared" ca="1" si="862"/>
        <v>station185;37.7</v>
      </c>
    </row>
    <row r="18421" spans="2:6" x14ac:dyDescent="0.3">
      <c r="B18421" s="4">
        <f t="shared" si="863"/>
        <v>185</v>
      </c>
      <c r="D18421" s="2">
        <f t="shared" ca="1" si="861"/>
        <v>55.3</v>
      </c>
      <c r="F18421" t="str">
        <f t="shared" ca="1" si="862"/>
        <v>station185;55.3</v>
      </c>
    </row>
    <row r="18422" spans="2:6" x14ac:dyDescent="0.3">
      <c r="B18422" s="4">
        <f t="shared" si="863"/>
        <v>185</v>
      </c>
      <c r="D18422" s="2">
        <f t="shared" ca="1" si="861"/>
        <v>41</v>
      </c>
      <c r="F18422" t="str">
        <f t="shared" ca="1" si="862"/>
        <v>station185;41</v>
      </c>
    </row>
    <row r="18423" spans="2:6" x14ac:dyDescent="0.3">
      <c r="B18423" s="4">
        <f t="shared" si="863"/>
        <v>185</v>
      </c>
      <c r="D18423" s="2">
        <f t="shared" ca="1" si="861"/>
        <v>88.5</v>
      </c>
      <c r="F18423" t="str">
        <f t="shared" ca="1" si="862"/>
        <v>station185;88.5</v>
      </c>
    </row>
    <row r="18424" spans="2:6" x14ac:dyDescent="0.3">
      <c r="B18424" s="4">
        <f t="shared" si="863"/>
        <v>185</v>
      </c>
      <c r="D18424" s="2">
        <f t="shared" ca="1" si="861"/>
        <v>66.099999999999994</v>
      </c>
      <c r="F18424" t="str">
        <f t="shared" ca="1" si="862"/>
        <v>station185;66.1</v>
      </c>
    </row>
    <row r="18425" spans="2:6" x14ac:dyDescent="0.3">
      <c r="B18425" s="4">
        <f t="shared" si="863"/>
        <v>185</v>
      </c>
      <c r="D18425" s="2">
        <f t="shared" ca="1" si="861"/>
        <v>4.5999999999999996</v>
      </c>
      <c r="F18425" t="str">
        <f t="shared" ca="1" si="862"/>
        <v>station185;4.6</v>
      </c>
    </row>
    <row r="18426" spans="2:6" x14ac:dyDescent="0.3">
      <c r="B18426" s="4">
        <f t="shared" si="863"/>
        <v>185</v>
      </c>
      <c r="D18426" s="2">
        <f t="shared" ca="1" si="861"/>
        <v>38</v>
      </c>
      <c r="F18426" t="str">
        <f t="shared" ca="1" si="862"/>
        <v>station185;38</v>
      </c>
    </row>
    <row r="18427" spans="2:6" x14ac:dyDescent="0.3">
      <c r="B18427" s="4">
        <f t="shared" si="863"/>
        <v>185</v>
      </c>
      <c r="D18427" s="2">
        <f t="shared" ca="1" si="861"/>
        <v>28.9</v>
      </c>
      <c r="F18427" t="str">
        <f t="shared" ca="1" si="862"/>
        <v>station185;28.9</v>
      </c>
    </row>
    <row r="18428" spans="2:6" x14ac:dyDescent="0.3">
      <c r="B18428" s="4">
        <f t="shared" si="863"/>
        <v>185</v>
      </c>
      <c r="D18428" s="2">
        <f t="shared" ca="1" si="861"/>
        <v>42.5</v>
      </c>
      <c r="F18428" t="str">
        <f t="shared" ca="1" si="862"/>
        <v>station185;42.5</v>
      </c>
    </row>
    <row r="18429" spans="2:6" x14ac:dyDescent="0.3">
      <c r="B18429" s="4">
        <f t="shared" si="863"/>
        <v>185</v>
      </c>
      <c r="D18429" s="2">
        <f t="shared" ca="1" si="861"/>
        <v>40.1</v>
      </c>
      <c r="F18429" t="str">
        <f t="shared" ca="1" si="862"/>
        <v>station185;40.1</v>
      </c>
    </row>
    <row r="18430" spans="2:6" x14ac:dyDescent="0.3">
      <c r="B18430" s="4">
        <f t="shared" si="863"/>
        <v>185</v>
      </c>
      <c r="D18430" s="2">
        <f t="shared" ca="1" si="861"/>
        <v>70.900000000000006</v>
      </c>
      <c r="F18430" t="str">
        <f t="shared" ca="1" si="862"/>
        <v>station185;70.9</v>
      </c>
    </row>
    <row r="18431" spans="2:6" x14ac:dyDescent="0.3">
      <c r="B18431" s="4">
        <f t="shared" si="863"/>
        <v>185</v>
      </c>
      <c r="D18431" s="2">
        <f t="shared" ca="1" si="861"/>
        <v>20.399999999999999</v>
      </c>
      <c r="F18431" t="str">
        <f t="shared" ca="1" si="862"/>
        <v>station185;20.4</v>
      </c>
    </row>
    <row r="18432" spans="2:6" x14ac:dyDescent="0.3">
      <c r="B18432" s="4">
        <f t="shared" si="863"/>
        <v>185</v>
      </c>
      <c r="D18432" s="2">
        <f t="shared" ca="1" si="861"/>
        <v>16.600000000000001</v>
      </c>
      <c r="F18432" t="str">
        <f t="shared" ca="1" si="862"/>
        <v>station185;16.6</v>
      </c>
    </row>
    <row r="18433" spans="2:6" x14ac:dyDescent="0.3">
      <c r="B18433" s="4">
        <f t="shared" si="863"/>
        <v>185</v>
      </c>
      <c r="D18433" s="2">
        <f t="shared" ca="1" si="861"/>
        <v>61.6</v>
      </c>
      <c r="F18433" t="str">
        <f t="shared" ca="1" si="862"/>
        <v>station185;61.6</v>
      </c>
    </row>
    <row r="18434" spans="2:6" x14ac:dyDescent="0.3">
      <c r="B18434" s="4">
        <f t="shared" si="863"/>
        <v>185</v>
      </c>
      <c r="D18434" s="2">
        <f t="shared" ca="1" si="861"/>
        <v>40.700000000000003</v>
      </c>
      <c r="F18434" t="str">
        <f t="shared" ca="1" si="862"/>
        <v>station185;40.7</v>
      </c>
    </row>
    <row r="18435" spans="2:6" x14ac:dyDescent="0.3">
      <c r="B18435" s="4">
        <f t="shared" si="863"/>
        <v>185</v>
      </c>
      <c r="D18435" s="2">
        <f t="shared" ref="D18435:D18498" ca="1" si="864">ROUND(90*RAND(),1)</f>
        <v>68.400000000000006</v>
      </c>
      <c r="F18435" t="str">
        <f t="shared" ca="1" si="862"/>
        <v>station185;68.4</v>
      </c>
    </row>
    <row r="18436" spans="2:6" x14ac:dyDescent="0.3">
      <c r="B18436" s="4">
        <f t="shared" si="863"/>
        <v>185</v>
      </c>
      <c r="D18436" s="2">
        <f t="shared" ca="1" si="864"/>
        <v>50.6</v>
      </c>
      <c r="F18436" t="str">
        <f t="shared" ca="1" si="862"/>
        <v>station185;50.6</v>
      </c>
    </row>
    <row r="18437" spans="2:6" x14ac:dyDescent="0.3">
      <c r="B18437" s="4">
        <f t="shared" si="863"/>
        <v>185</v>
      </c>
      <c r="D18437" s="2">
        <f t="shared" ca="1" si="864"/>
        <v>12.6</v>
      </c>
      <c r="F18437" t="str">
        <f t="shared" ca="1" si="862"/>
        <v>station185;12.6</v>
      </c>
    </row>
    <row r="18438" spans="2:6" x14ac:dyDescent="0.3">
      <c r="B18438" s="4">
        <f t="shared" si="863"/>
        <v>185</v>
      </c>
      <c r="D18438" s="2">
        <f t="shared" ca="1" si="864"/>
        <v>69</v>
      </c>
      <c r="F18438" t="str">
        <f t="shared" ca="1" si="862"/>
        <v>station185;69</v>
      </c>
    </row>
    <row r="18439" spans="2:6" x14ac:dyDescent="0.3">
      <c r="B18439" s="4">
        <f t="shared" si="863"/>
        <v>185</v>
      </c>
      <c r="D18439" s="2">
        <f t="shared" ca="1" si="864"/>
        <v>65.5</v>
      </c>
      <c r="F18439" t="str">
        <f t="shared" ca="1" si="862"/>
        <v>station185;65.5</v>
      </c>
    </row>
    <row r="18440" spans="2:6" x14ac:dyDescent="0.3">
      <c r="B18440" s="4">
        <f t="shared" si="863"/>
        <v>185</v>
      </c>
      <c r="D18440" s="2">
        <f t="shared" ca="1" si="864"/>
        <v>53.8</v>
      </c>
      <c r="F18440" t="str">
        <f t="shared" ca="1" si="862"/>
        <v>station185;53.8</v>
      </c>
    </row>
    <row r="18441" spans="2:6" x14ac:dyDescent="0.3">
      <c r="B18441" s="4">
        <f t="shared" si="863"/>
        <v>185</v>
      </c>
      <c r="D18441" s="2">
        <f t="shared" ca="1" si="864"/>
        <v>64.599999999999994</v>
      </c>
      <c r="F18441" t="str">
        <f t="shared" ref="F18441:F18504" ca="1" si="865">"station"&amp;TEXT(B18441,"000")&amp;";"&amp;D18441</f>
        <v>station185;64.6</v>
      </c>
    </row>
    <row r="18442" spans="2:6" x14ac:dyDescent="0.3">
      <c r="B18442" s="4">
        <f t="shared" si="863"/>
        <v>185</v>
      </c>
      <c r="D18442" s="2">
        <f t="shared" ca="1" si="864"/>
        <v>21</v>
      </c>
      <c r="F18442" t="str">
        <f t="shared" ca="1" si="865"/>
        <v>station185;21</v>
      </c>
    </row>
    <row r="18443" spans="2:6" x14ac:dyDescent="0.3">
      <c r="B18443" s="4">
        <f t="shared" si="863"/>
        <v>185</v>
      </c>
      <c r="D18443" s="2">
        <f t="shared" ca="1" si="864"/>
        <v>71.400000000000006</v>
      </c>
      <c r="F18443" t="str">
        <f t="shared" ca="1" si="865"/>
        <v>station185;71.4</v>
      </c>
    </row>
    <row r="18444" spans="2:6" x14ac:dyDescent="0.3">
      <c r="B18444" s="4">
        <f t="shared" si="863"/>
        <v>185</v>
      </c>
      <c r="D18444" s="2">
        <f t="shared" ca="1" si="864"/>
        <v>9.3000000000000007</v>
      </c>
      <c r="F18444" t="str">
        <f t="shared" ca="1" si="865"/>
        <v>station185;9.3</v>
      </c>
    </row>
    <row r="18445" spans="2:6" x14ac:dyDescent="0.3">
      <c r="B18445" s="4">
        <f t="shared" si="863"/>
        <v>185</v>
      </c>
      <c r="D18445" s="2">
        <f t="shared" ca="1" si="864"/>
        <v>8.6</v>
      </c>
      <c r="F18445" t="str">
        <f t="shared" ca="1" si="865"/>
        <v>station185;8.6</v>
      </c>
    </row>
    <row r="18446" spans="2:6" x14ac:dyDescent="0.3">
      <c r="B18446" s="4">
        <f t="shared" si="863"/>
        <v>185</v>
      </c>
      <c r="D18446" s="2">
        <f t="shared" ca="1" si="864"/>
        <v>61.6</v>
      </c>
      <c r="F18446" t="str">
        <f t="shared" ca="1" si="865"/>
        <v>station185;61.6</v>
      </c>
    </row>
    <row r="18447" spans="2:6" x14ac:dyDescent="0.3">
      <c r="B18447" s="4">
        <f t="shared" si="863"/>
        <v>185</v>
      </c>
      <c r="D18447" s="2">
        <f t="shared" ca="1" si="864"/>
        <v>73.5</v>
      </c>
      <c r="F18447" t="str">
        <f t="shared" ca="1" si="865"/>
        <v>station185;73.5</v>
      </c>
    </row>
    <row r="18448" spans="2:6" x14ac:dyDescent="0.3">
      <c r="B18448" s="4">
        <f t="shared" si="863"/>
        <v>185</v>
      </c>
      <c r="D18448" s="2">
        <f t="shared" ca="1" si="864"/>
        <v>62.3</v>
      </c>
      <c r="F18448" t="str">
        <f t="shared" ca="1" si="865"/>
        <v>station185;62.3</v>
      </c>
    </row>
    <row r="18449" spans="2:6" x14ac:dyDescent="0.3">
      <c r="B18449" s="4">
        <f t="shared" si="863"/>
        <v>185</v>
      </c>
      <c r="D18449" s="2">
        <f t="shared" ca="1" si="864"/>
        <v>48.1</v>
      </c>
      <c r="F18449" t="str">
        <f t="shared" ca="1" si="865"/>
        <v>station185;48.1</v>
      </c>
    </row>
    <row r="18450" spans="2:6" x14ac:dyDescent="0.3">
      <c r="B18450" s="4">
        <f t="shared" si="863"/>
        <v>185</v>
      </c>
      <c r="D18450" s="2">
        <f t="shared" ca="1" si="864"/>
        <v>18.2</v>
      </c>
      <c r="F18450" t="str">
        <f t="shared" ca="1" si="865"/>
        <v>station185;18.2</v>
      </c>
    </row>
    <row r="18451" spans="2:6" x14ac:dyDescent="0.3">
      <c r="B18451" s="4">
        <f t="shared" si="863"/>
        <v>185</v>
      </c>
      <c r="D18451" s="2">
        <f t="shared" ca="1" si="864"/>
        <v>48.6</v>
      </c>
      <c r="F18451" t="str">
        <f t="shared" ca="1" si="865"/>
        <v>station185;48.6</v>
      </c>
    </row>
    <row r="18452" spans="2:6" x14ac:dyDescent="0.3">
      <c r="B18452" s="4">
        <f t="shared" si="863"/>
        <v>185</v>
      </c>
      <c r="D18452" s="2">
        <f t="shared" ca="1" si="864"/>
        <v>49.9</v>
      </c>
      <c r="F18452" t="str">
        <f t="shared" ca="1" si="865"/>
        <v>station185;49.9</v>
      </c>
    </row>
    <row r="18453" spans="2:6" x14ac:dyDescent="0.3">
      <c r="B18453" s="4">
        <f t="shared" si="863"/>
        <v>185</v>
      </c>
      <c r="D18453" s="2">
        <f t="shared" ca="1" si="864"/>
        <v>82.5</v>
      </c>
      <c r="F18453" t="str">
        <f t="shared" ca="1" si="865"/>
        <v>station185;82.5</v>
      </c>
    </row>
    <row r="18454" spans="2:6" x14ac:dyDescent="0.3">
      <c r="B18454" s="4">
        <f t="shared" si="863"/>
        <v>185</v>
      </c>
      <c r="D18454" s="2">
        <f t="shared" ca="1" si="864"/>
        <v>17.399999999999999</v>
      </c>
      <c r="F18454" t="str">
        <f t="shared" ca="1" si="865"/>
        <v>station185;17.4</v>
      </c>
    </row>
    <row r="18455" spans="2:6" x14ac:dyDescent="0.3">
      <c r="B18455" s="4">
        <f t="shared" si="863"/>
        <v>185</v>
      </c>
      <c r="D18455" s="2">
        <f t="shared" ca="1" si="864"/>
        <v>68.2</v>
      </c>
      <c r="F18455" t="str">
        <f t="shared" ca="1" si="865"/>
        <v>station185;68.2</v>
      </c>
    </row>
    <row r="18456" spans="2:6" x14ac:dyDescent="0.3">
      <c r="B18456" s="4">
        <f t="shared" si="863"/>
        <v>185</v>
      </c>
      <c r="D18456" s="2">
        <f t="shared" ca="1" si="864"/>
        <v>37.1</v>
      </c>
      <c r="F18456" t="str">
        <f t="shared" ca="1" si="865"/>
        <v>station185;37.1</v>
      </c>
    </row>
    <row r="18457" spans="2:6" x14ac:dyDescent="0.3">
      <c r="B18457" s="4">
        <f t="shared" si="863"/>
        <v>185</v>
      </c>
      <c r="D18457" s="2">
        <f t="shared" ca="1" si="864"/>
        <v>24.5</v>
      </c>
      <c r="F18457" t="str">
        <f t="shared" ca="1" si="865"/>
        <v>station185;24.5</v>
      </c>
    </row>
    <row r="18458" spans="2:6" x14ac:dyDescent="0.3">
      <c r="B18458" s="4">
        <f t="shared" si="863"/>
        <v>185</v>
      </c>
      <c r="D18458" s="2">
        <f t="shared" ca="1" si="864"/>
        <v>49.5</v>
      </c>
      <c r="F18458" t="str">
        <f t="shared" ca="1" si="865"/>
        <v>station185;49.5</v>
      </c>
    </row>
    <row r="18459" spans="2:6" x14ac:dyDescent="0.3">
      <c r="B18459" s="4">
        <f t="shared" si="863"/>
        <v>185</v>
      </c>
      <c r="D18459" s="2">
        <f t="shared" ca="1" si="864"/>
        <v>66.099999999999994</v>
      </c>
      <c r="F18459" t="str">
        <f t="shared" ca="1" si="865"/>
        <v>station185;66.1</v>
      </c>
    </row>
    <row r="18460" spans="2:6" x14ac:dyDescent="0.3">
      <c r="B18460" s="4">
        <f t="shared" si="863"/>
        <v>185</v>
      </c>
      <c r="D18460" s="2">
        <f t="shared" ca="1" si="864"/>
        <v>77.3</v>
      </c>
      <c r="F18460" t="str">
        <f t="shared" ca="1" si="865"/>
        <v>station185;77.3</v>
      </c>
    </row>
    <row r="18461" spans="2:6" x14ac:dyDescent="0.3">
      <c r="B18461" s="4">
        <f t="shared" si="863"/>
        <v>185</v>
      </c>
      <c r="D18461" s="2">
        <f t="shared" ca="1" si="864"/>
        <v>58.4</v>
      </c>
      <c r="F18461" t="str">
        <f t="shared" ca="1" si="865"/>
        <v>station185;58.4</v>
      </c>
    </row>
    <row r="18462" spans="2:6" x14ac:dyDescent="0.3">
      <c r="B18462" s="4">
        <f t="shared" si="863"/>
        <v>185</v>
      </c>
      <c r="D18462" s="2">
        <f t="shared" ca="1" si="864"/>
        <v>0.8</v>
      </c>
      <c r="F18462" t="str">
        <f t="shared" ca="1" si="865"/>
        <v>station185;0.8</v>
      </c>
    </row>
    <row r="18463" spans="2:6" x14ac:dyDescent="0.3">
      <c r="B18463" s="4">
        <f t="shared" si="863"/>
        <v>185</v>
      </c>
      <c r="D18463" s="2">
        <f t="shared" ca="1" si="864"/>
        <v>62.7</v>
      </c>
      <c r="F18463" t="str">
        <f t="shared" ca="1" si="865"/>
        <v>station185;62.7</v>
      </c>
    </row>
    <row r="18464" spans="2:6" x14ac:dyDescent="0.3">
      <c r="B18464" s="4">
        <f t="shared" si="863"/>
        <v>185</v>
      </c>
      <c r="D18464" s="2">
        <f t="shared" ca="1" si="864"/>
        <v>50.9</v>
      </c>
      <c r="F18464" t="str">
        <f t="shared" ca="1" si="865"/>
        <v>station185;50.9</v>
      </c>
    </row>
    <row r="18465" spans="2:6" x14ac:dyDescent="0.3">
      <c r="B18465" s="4">
        <f t="shared" si="863"/>
        <v>185</v>
      </c>
      <c r="D18465" s="2">
        <f t="shared" ca="1" si="864"/>
        <v>86.5</v>
      </c>
      <c r="F18465" t="str">
        <f t="shared" ca="1" si="865"/>
        <v>station185;86.5</v>
      </c>
    </row>
    <row r="18466" spans="2:6" x14ac:dyDescent="0.3">
      <c r="B18466" s="4">
        <f t="shared" si="863"/>
        <v>185</v>
      </c>
      <c r="D18466" s="2">
        <f t="shared" ca="1" si="864"/>
        <v>21.5</v>
      </c>
      <c r="F18466" t="str">
        <f t="shared" ca="1" si="865"/>
        <v>station185;21.5</v>
      </c>
    </row>
    <row r="18467" spans="2:6" x14ac:dyDescent="0.3">
      <c r="B18467" s="4">
        <f t="shared" si="863"/>
        <v>185</v>
      </c>
      <c r="D18467" s="2">
        <f t="shared" ca="1" si="864"/>
        <v>49</v>
      </c>
      <c r="F18467" t="str">
        <f t="shared" ca="1" si="865"/>
        <v>station185;49</v>
      </c>
    </row>
    <row r="18468" spans="2:6" x14ac:dyDescent="0.3">
      <c r="B18468" s="4">
        <f t="shared" si="863"/>
        <v>185</v>
      </c>
      <c r="D18468" s="2">
        <f t="shared" ca="1" si="864"/>
        <v>47</v>
      </c>
      <c r="F18468" t="str">
        <f t="shared" ca="1" si="865"/>
        <v>station185;47</v>
      </c>
    </row>
    <row r="18469" spans="2:6" x14ac:dyDescent="0.3">
      <c r="B18469" s="4">
        <f t="shared" si="863"/>
        <v>185</v>
      </c>
      <c r="D18469" s="2">
        <f t="shared" ca="1" si="864"/>
        <v>35.9</v>
      </c>
      <c r="F18469" t="str">
        <f t="shared" ca="1" si="865"/>
        <v>station185;35.9</v>
      </c>
    </row>
    <row r="18470" spans="2:6" x14ac:dyDescent="0.3">
      <c r="B18470" s="4">
        <f t="shared" ref="B18470:B18533" si="866">B18370+1</f>
        <v>185</v>
      </c>
      <c r="D18470" s="2">
        <f t="shared" ca="1" si="864"/>
        <v>75.900000000000006</v>
      </c>
      <c r="F18470" t="str">
        <f t="shared" ca="1" si="865"/>
        <v>station185;75.9</v>
      </c>
    </row>
    <row r="18471" spans="2:6" x14ac:dyDescent="0.3">
      <c r="B18471" s="4">
        <f t="shared" si="866"/>
        <v>185</v>
      </c>
      <c r="D18471" s="2">
        <f t="shared" ca="1" si="864"/>
        <v>24.7</v>
      </c>
      <c r="F18471" t="str">
        <f t="shared" ca="1" si="865"/>
        <v>station185;24.7</v>
      </c>
    </row>
    <row r="18472" spans="2:6" x14ac:dyDescent="0.3">
      <c r="B18472" s="4">
        <f t="shared" si="866"/>
        <v>185</v>
      </c>
      <c r="D18472" s="2">
        <f t="shared" ca="1" si="864"/>
        <v>31.6</v>
      </c>
      <c r="F18472" t="str">
        <f t="shared" ca="1" si="865"/>
        <v>station185;31.6</v>
      </c>
    </row>
    <row r="18473" spans="2:6" x14ac:dyDescent="0.3">
      <c r="B18473" s="4">
        <f t="shared" si="866"/>
        <v>185</v>
      </c>
      <c r="D18473" s="2">
        <f t="shared" ca="1" si="864"/>
        <v>21.7</v>
      </c>
      <c r="F18473" t="str">
        <f t="shared" ca="1" si="865"/>
        <v>station185;21.7</v>
      </c>
    </row>
    <row r="18474" spans="2:6" x14ac:dyDescent="0.3">
      <c r="B18474" s="4">
        <f t="shared" si="866"/>
        <v>185</v>
      </c>
      <c r="D18474" s="2">
        <f t="shared" ca="1" si="864"/>
        <v>20.5</v>
      </c>
      <c r="F18474" t="str">
        <f t="shared" ca="1" si="865"/>
        <v>station185;20.5</v>
      </c>
    </row>
    <row r="18475" spans="2:6" x14ac:dyDescent="0.3">
      <c r="B18475" s="4">
        <f t="shared" si="866"/>
        <v>185</v>
      </c>
      <c r="D18475" s="2">
        <f t="shared" ca="1" si="864"/>
        <v>28.4</v>
      </c>
      <c r="F18475" t="str">
        <f t="shared" ca="1" si="865"/>
        <v>station185;28.4</v>
      </c>
    </row>
    <row r="18476" spans="2:6" x14ac:dyDescent="0.3">
      <c r="B18476" s="4">
        <f t="shared" si="866"/>
        <v>185</v>
      </c>
      <c r="D18476" s="2">
        <f t="shared" ca="1" si="864"/>
        <v>56.1</v>
      </c>
      <c r="F18476" t="str">
        <f t="shared" ca="1" si="865"/>
        <v>station185;56.1</v>
      </c>
    </row>
    <row r="18477" spans="2:6" x14ac:dyDescent="0.3">
      <c r="B18477" s="4">
        <f t="shared" si="866"/>
        <v>185</v>
      </c>
      <c r="D18477" s="2">
        <f t="shared" ca="1" si="864"/>
        <v>45.8</v>
      </c>
      <c r="F18477" t="str">
        <f t="shared" ca="1" si="865"/>
        <v>station185;45.8</v>
      </c>
    </row>
    <row r="18478" spans="2:6" x14ac:dyDescent="0.3">
      <c r="B18478" s="4">
        <f t="shared" si="866"/>
        <v>185</v>
      </c>
      <c r="D18478" s="2">
        <f t="shared" ca="1" si="864"/>
        <v>36</v>
      </c>
      <c r="F18478" t="str">
        <f t="shared" ca="1" si="865"/>
        <v>station185;36</v>
      </c>
    </row>
    <row r="18479" spans="2:6" x14ac:dyDescent="0.3">
      <c r="B18479" s="4">
        <f t="shared" si="866"/>
        <v>185</v>
      </c>
      <c r="D18479" s="2">
        <f t="shared" ca="1" si="864"/>
        <v>80.099999999999994</v>
      </c>
      <c r="F18479" t="str">
        <f t="shared" ca="1" si="865"/>
        <v>station185;80.1</v>
      </c>
    </row>
    <row r="18480" spans="2:6" x14ac:dyDescent="0.3">
      <c r="B18480" s="4">
        <f t="shared" si="866"/>
        <v>185</v>
      </c>
      <c r="D18480" s="2">
        <f t="shared" ca="1" si="864"/>
        <v>69.900000000000006</v>
      </c>
      <c r="F18480" t="str">
        <f t="shared" ca="1" si="865"/>
        <v>station185;69.9</v>
      </c>
    </row>
    <row r="18481" spans="2:6" x14ac:dyDescent="0.3">
      <c r="B18481" s="4">
        <f t="shared" si="866"/>
        <v>185</v>
      </c>
      <c r="D18481" s="2">
        <f t="shared" ca="1" si="864"/>
        <v>62.7</v>
      </c>
      <c r="F18481" t="str">
        <f t="shared" ca="1" si="865"/>
        <v>station185;62.7</v>
      </c>
    </row>
    <row r="18482" spans="2:6" x14ac:dyDescent="0.3">
      <c r="B18482" s="4">
        <f t="shared" si="866"/>
        <v>185</v>
      </c>
      <c r="D18482" s="2">
        <f t="shared" ca="1" si="864"/>
        <v>67.900000000000006</v>
      </c>
      <c r="F18482" t="str">
        <f t="shared" ca="1" si="865"/>
        <v>station185;67.9</v>
      </c>
    </row>
    <row r="18483" spans="2:6" x14ac:dyDescent="0.3">
      <c r="B18483" s="4">
        <f t="shared" si="866"/>
        <v>185</v>
      </c>
      <c r="D18483" s="2">
        <f t="shared" ca="1" si="864"/>
        <v>1.4</v>
      </c>
      <c r="F18483" t="str">
        <f t="shared" ca="1" si="865"/>
        <v>station185;1.4</v>
      </c>
    </row>
    <row r="18484" spans="2:6" x14ac:dyDescent="0.3">
      <c r="B18484" s="4">
        <f t="shared" si="866"/>
        <v>185</v>
      </c>
      <c r="D18484" s="2">
        <f t="shared" ca="1" si="864"/>
        <v>68.400000000000006</v>
      </c>
      <c r="F18484" t="str">
        <f t="shared" ca="1" si="865"/>
        <v>station185;68.4</v>
      </c>
    </row>
    <row r="18485" spans="2:6" x14ac:dyDescent="0.3">
      <c r="B18485" s="4">
        <f t="shared" si="866"/>
        <v>185</v>
      </c>
      <c r="D18485" s="2">
        <f t="shared" ca="1" si="864"/>
        <v>5.9</v>
      </c>
      <c r="F18485" t="str">
        <f t="shared" ca="1" si="865"/>
        <v>station185;5.9</v>
      </c>
    </row>
    <row r="18486" spans="2:6" x14ac:dyDescent="0.3">
      <c r="B18486" s="4">
        <f t="shared" si="866"/>
        <v>185</v>
      </c>
      <c r="D18486" s="2">
        <f t="shared" ca="1" si="864"/>
        <v>30.6</v>
      </c>
      <c r="F18486" t="str">
        <f t="shared" ca="1" si="865"/>
        <v>station185;30.6</v>
      </c>
    </row>
    <row r="18487" spans="2:6" x14ac:dyDescent="0.3">
      <c r="B18487" s="4">
        <f t="shared" si="866"/>
        <v>185</v>
      </c>
      <c r="D18487" s="2">
        <f t="shared" ca="1" si="864"/>
        <v>17.8</v>
      </c>
      <c r="F18487" t="str">
        <f t="shared" ca="1" si="865"/>
        <v>station185;17.8</v>
      </c>
    </row>
    <row r="18488" spans="2:6" x14ac:dyDescent="0.3">
      <c r="B18488" s="4">
        <f t="shared" si="866"/>
        <v>185</v>
      </c>
      <c r="D18488" s="2">
        <f t="shared" ca="1" si="864"/>
        <v>21</v>
      </c>
      <c r="F18488" t="str">
        <f t="shared" ca="1" si="865"/>
        <v>station185;21</v>
      </c>
    </row>
    <row r="18489" spans="2:6" x14ac:dyDescent="0.3">
      <c r="B18489" s="4">
        <f t="shared" si="866"/>
        <v>185</v>
      </c>
      <c r="D18489" s="2">
        <f t="shared" ca="1" si="864"/>
        <v>68</v>
      </c>
      <c r="F18489" t="str">
        <f t="shared" ca="1" si="865"/>
        <v>station185;68</v>
      </c>
    </row>
    <row r="18490" spans="2:6" x14ac:dyDescent="0.3">
      <c r="B18490" s="4">
        <f t="shared" si="866"/>
        <v>185</v>
      </c>
      <c r="D18490" s="2">
        <f t="shared" ca="1" si="864"/>
        <v>47.9</v>
      </c>
      <c r="F18490" t="str">
        <f t="shared" ca="1" si="865"/>
        <v>station185;47.9</v>
      </c>
    </row>
    <row r="18491" spans="2:6" x14ac:dyDescent="0.3">
      <c r="B18491" s="4">
        <f t="shared" si="866"/>
        <v>185</v>
      </c>
      <c r="D18491" s="2">
        <f t="shared" ca="1" si="864"/>
        <v>60.1</v>
      </c>
      <c r="F18491" t="str">
        <f t="shared" ca="1" si="865"/>
        <v>station185;60.1</v>
      </c>
    </row>
    <row r="18492" spans="2:6" x14ac:dyDescent="0.3">
      <c r="B18492" s="4">
        <f t="shared" si="866"/>
        <v>185</v>
      </c>
      <c r="D18492" s="2">
        <f t="shared" ca="1" si="864"/>
        <v>48.8</v>
      </c>
      <c r="F18492" t="str">
        <f t="shared" ca="1" si="865"/>
        <v>station185;48.8</v>
      </c>
    </row>
    <row r="18493" spans="2:6" x14ac:dyDescent="0.3">
      <c r="B18493" s="4">
        <f t="shared" si="866"/>
        <v>185</v>
      </c>
      <c r="D18493" s="2">
        <f t="shared" ca="1" si="864"/>
        <v>4.2</v>
      </c>
      <c r="F18493" t="str">
        <f t="shared" ca="1" si="865"/>
        <v>station185;4.2</v>
      </c>
    </row>
    <row r="18494" spans="2:6" x14ac:dyDescent="0.3">
      <c r="B18494" s="4">
        <f t="shared" si="866"/>
        <v>185</v>
      </c>
      <c r="D18494" s="2">
        <f t="shared" ca="1" si="864"/>
        <v>27.7</v>
      </c>
      <c r="F18494" t="str">
        <f t="shared" ca="1" si="865"/>
        <v>station185;27.7</v>
      </c>
    </row>
    <row r="18495" spans="2:6" x14ac:dyDescent="0.3">
      <c r="B18495" s="4">
        <f t="shared" si="866"/>
        <v>185</v>
      </c>
      <c r="D18495" s="2">
        <f t="shared" ca="1" si="864"/>
        <v>15</v>
      </c>
      <c r="F18495" t="str">
        <f t="shared" ca="1" si="865"/>
        <v>station185;15</v>
      </c>
    </row>
    <row r="18496" spans="2:6" x14ac:dyDescent="0.3">
      <c r="B18496" s="4">
        <f t="shared" si="866"/>
        <v>185</v>
      </c>
      <c r="D18496" s="2">
        <f t="shared" ca="1" si="864"/>
        <v>77.3</v>
      </c>
      <c r="F18496" t="str">
        <f t="shared" ca="1" si="865"/>
        <v>station185;77.3</v>
      </c>
    </row>
    <row r="18497" spans="2:6" x14ac:dyDescent="0.3">
      <c r="B18497" s="4">
        <f t="shared" si="866"/>
        <v>185</v>
      </c>
      <c r="D18497" s="2">
        <f t="shared" ca="1" si="864"/>
        <v>45.8</v>
      </c>
      <c r="F18497" t="str">
        <f t="shared" ca="1" si="865"/>
        <v>station185;45.8</v>
      </c>
    </row>
    <row r="18498" spans="2:6" x14ac:dyDescent="0.3">
      <c r="B18498" s="4">
        <f t="shared" si="866"/>
        <v>185</v>
      </c>
      <c r="D18498" s="2">
        <f t="shared" ca="1" si="864"/>
        <v>48.9</v>
      </c>
      <c r="F18498" t="str">
        <f t="shared" ca="1" si="865"/>
        <v>station185;48.9</v>
      </c>
    </row>
    <row r="18499" spans="2:6" x14ac:dyDescent="0.3">
      <c r="B18499" s="4">
        <f t="shared" si="866"/>
        <v>185</v>
      </c>
      <c r="D18499" s="2">
        <f t="shared" ref="D18499:D18562" ca="1" si="867">ROUND(90*RAND(),1)</f>
        <v>54</v>
      </c>
      <c r="F18499" t="str">
        <f t="shared" ca="1" si="865"/>
        <v>station185;54</v>
      </c>
    </row>
    <row r="18500" spans="2:6" x14ac:dyDescent="0.3">
      <c r="B18500" s="4">
        <f t="shared" si="866"/>
        <v>185</v>
      </c>
      <c r="D18500" s="2">
        <f t="shared" ca="1" si="867"/>
        <v>8.1999999999999993</v>
      </c>
      <c r="F18500" t="str">
        <f t="shared" ca="1" si="865"/>
        <v>station185;8.2</v>
      </c>
    </row>
    <row r="18501" spans="2:6" x14ac:dyDescent="0.3">
      <c r="B18501" s="4">
        <f t="shared" si="866"/>
        <v>186</v>
      </c>
      <c r="D18501" s="2">
        <f t="shared" ca="1" si="867"/>
        <v>72.5</v>
      </c>
      <c r="F18501" t="str">
        <f t="shared" ca="1" si="865"/>
        <v>station186;72.5</v>
      </c>
    </row>
    <row r="18502" spans="2:6" x14ac:dyDescent="0.3">
      <c r="B18502" s="4">
        <f t="shared" si="866"/>
        <v>186</v>
      </c>
      <c r="D18502" s="2">
        <f t="shared" ca="1" si="867"/>
        <v>52.1</v>
      </c>
      <c r="F18502" t="str">
        <f t="shared" ca="1" si="865"/>
        <v>station186;52.1</v>
      </c>
    </row>
    <row r="18503" spans="2:6" x14ac:dyDescent="0.3">
      <c r="B18503" s="4">
        <f t="shared" si="866"/>
        <v>186</v>
      </c>
      <c r="D18503" s="2">
        <f t="shared" ca="1" si="867"/>
        <v>64.8</v>
      </c>
      <c r="F18503" t="str">
        <f t="shared" ca="1" si="865"/>
        <v>station186;64.8</v>
      </c>
    </row>
    <row r="18504" spans="2:6" x14ac:dyDescent="0.3">
      <c r="B18504" s="4">
        <f t="shared" si="866"/>
        <v>186</v>
      </c>
      <c r="D18504" s="2">
        <f t="shared" ca="1" si="867"/>
        <v>55.2</v>
      </c>
      <c r="F18504" t="str">
        <f t="shared" ca="1" si="865"/>
        <v>station186;55.2</v>
      </c>
    </row>
    <row r="18505" spans="2:6" x14ac:dyDescent="0.3">
      <c r="B18505" s="4">
        <f t="shared" si="866"/>
        <v>186</v>
      </c>
      <c r="D18505" s="2">
        <f t="shared" ca="1" si="867"/>
        <v>45</v>
      </c>
      <c r="F18505" t="str">
        <f t="shared" ref="F18505:F18568" ca="1" si="868">"station"&amp;TEXT(B18505,"000")&amp;";"&amp;D18505</f>
        <v>station186;45</v>
      </c>
    </row>
    <row r="18506" spans="2:6" x14ac:dyDescent="0.3">
      <c r="B18506" s="4">
        <f t="shared" si="866"/>
        <v>186</v>
      </c>
      <c r="D18506" s="2">
        <f t="shared" ca="1" si="867"/>
        <v>4.0999999999999996</v>
      </c>
      <c r="F18506" t="str">
        <f t="shared" ca="1" si="868"/>
        <v>station186;4.1</v>
      </c>
    </row>
    <row r="18507" spans="2:6" x14ac:dyDescent="0.3">
      <c r="B18507" s="4">
        <f t="shared" si="866"/>
        <v>186</v>
      </c>
      <c r="D18507" s="2">
        <f t="shared" ca="1" si="867"/>
        <v>9.8000000000000007</v>
      </c>
      <c r="F18507" t="str">
        <f t="shared" ca="1" si="868"/>
        <v>station186;9.8</v>
      </c>
    </row>
    <row r="18508" spans="2:6" x14ac:dyDescent="0.3">
      <c r="B18508" s="4">
        <f t="shared" si="866"/>
        <v>186</v>
      </c>
      <c r="D18508" s="2">
        <f t="shared" ca="1" si="867"/>
        <v>38.1</v>
      </c>
      <c r="F18508" t="str">
        <f t="shared" ca="1" si="868"/>
        <v>station186;38.1</v>
      </c>
    </row>
    <row r="18509" spans="2:6" x14ac:dyDescent="0.3">
      <c r="B18509" s="4">
        <f t="shared" si="866"/>
        <v>186</v>
      </c>
      <c r="D18509" s="2">
        <f t="shared" ca="1" si="867"/>
        <v>35.700000000000003</v>
      </c>
      <c r="F18509" t="str">
        <f t="shared" ca="1" si="868"/>
        <v>station186;35.7</v>
      </c>
    </row>
    <row r="18510" spans="2:6" x14ac:dyDescent="0.3">
      <c r="B18510" s="4">
        <f t="shared" si="866"/>
        <v>186</v>
      </c>
      <c r="D18510" s="2">
        <f t="shared" ca="1" si="867"/>
        <v>83.5</v>
      </c>
      <c r="F18510" t="str">
        <f t="shared" ca="1" si="868"/>
        <v>station186;83.5</v>
      </c>
    </row>
    <row r="18511" spans="2:6" x14ac:dyDescent="0.3">
      <c r="B18511" s="4">
        <f t="shared" si="866"/>
        <v>186</v>
      </c>
      <c r="D18511" s="2">
        <f t="shared" ca="1" si="867"/>
        <v>30.3</v>
      </c>
      <c r="F18511" t="str">
        <f t="shared" ca="1" si="868"/>
        <v>station186;30.3</v>
      </c>
    </row>
    <row r="18512" spans="2:6" x14ac:dyDescent="0.3">
      <c r="B18512" s="4">
        <f t="shared" si="866"/>
        <v>186</v>
      </c>
      <c r="D18512" s="2">
        <f t="shared" ca="1" si="867"/>
        <v>62.2</v>
      </c>
      <c r="F18512" t="str">
        <f t="shared" ca="1" si="868"/>
        <v>station186;62.2</v>
      </c>
    </row>
    <row r="18513" spans="2:6" x14ac:dyDescent="0.3">
      <c r="B18513" s="4">
        <f t="shared" si="866"/>
        <v>186</v>
      </c>
      <c r="D18513" s="2">
        <f t="shared" ca="1" si="867"/>
        <v>30.3</v>
      </c>
      <c r="F18513" t="str">
        <f t="shared" ca="1" si="868"/>
        <v>station186;30.3</v>
      </c>
    </row>
    <row r="18514" spans="2:6" x14ac:dyDescent="0.3">
      <c r="B18514" s="4">
        <f t="shared" si="866"/>
        <v>186</v>
      </c>
      <c r="D18514" s="2">
        <f t="shared" ca="1" si="867"/>
        <v>49.3</v>
      </c>
      <c r="F18514" t="str">
        <f t="shared" ca="1" si="868"/>
        <v>station186;49.3</v>
      </c>
    </row>
    <row r="18515" spans="2:6" x14ac:dyDescent="0.3">
      <c r="B18515" s="4">
        <f t="shared" si="866"/>
        <v>186</v>
      </c>
      <c r="D18515" s="2">
        <f t="shared" ca="1" si="867"/>
        <v>80.5</v>
      </c>
      <c r="F18515" t="str">
        <f t="shared" ca="1" si="868"/>
        <v>station186;80.5</v>
      </c>
    </row>
    <row r="18516" spans="2:6" x14ac:dyDescent="0.3">
      <c r="B18516" s="4">
        <f t="shared" si="866"/>
        <v>186</v>
      </c>
      <c r="D18516" s="2">
        <f t="shared" ca="1" si="867"/>
        <v>30.1</v>
      </c>
      <c r="F18516" t="str">
        <f t="shared" ca="1" si="868"/>
        <v>station186;30.1</v>
      </c>
    </row>
    <row r="18517" spans="2:6" x14ac:dyDescent="0.3">
      <c r="B18517" s="4">
        <f t="shared" si="866"/>
        <v>186</v>
      </c>
      <c r="D18517" s="2">
        <f t="shared" ca="1" si="867"/>
        <v>59.2</v>
      </c>
      <c r="F18517" t="str">
        <f t="shared" ca="1" si="868"/>
        <v>station186;59.2</v>
      </c>
    </row>
    <row r="18518" spans="2:6" x14ac:dyDescent="0.3">
      <c r="B18518" s="4">
        <f t="shared" si="866"/>
        <v>186</v>
      </c>
      <c r="D18518" s="2">
        <f t="shared" ca="1" si="867"/>
        <v>66.5</v>
      </c>
      <c r="F18518" t="str">
        <f t="shared" ca="1" si="868"/>
        <v>station186;66.5</v>
      </c>
    </row>
    <row r="18519" spans="2:6" x14ac:dyDescent="0.3">
      <c r="B18519" s="4">
        <f t="shared" si="866"/>
        <v>186</v>
      </c>
      <c r="D18519" s="2">
        <f t="shared" ca="1" si="867"/>
        <v>39.4</v>
      </c>
      <c r="F18519" t="str">
        <f t="shared" ca="1" si="868"/>
        <v>station186;39.4</v>
      </c>
    </row>
    <row r="18520" spans="2:6" x14ac:dyDescent="0.3">
      <c r="B18520" s="4">
        <f t="shared" si="866"/>
        <v>186</v>
      </c>
      <c r="D18520" s="2">
        <f t="shared" ca="1" si="867"/>
        <v>62</v>
      </c>
      <c r="F18520" t="str">
        <f t="shared" ca="1" si="868"/>
        <v>station186;62</v>
      </c>
    </row>
    <row r="18521" spans="2:6" x14ac:dyDescent="0.3">
      <c r="B18521" s="4">
        <f t="shared" si="866"/>
        <v>186</v>
      </c>
      <c r="D18521" s="2">
        <f t="shared" ca="1" si="867"/>
        <v>6.6</v>
      </c>
      <c r="F18521" t="str">
        <f t="shared" ca="1" si="868"/>
        <v>station186;6.6</v>
      </c>
    </row>
    <row r="18522" spans="2:6" x14ac:dyDescent="0.3">
      <c r="B18522" s="4">
        <f t="shared" si="866"/>
        <v>186</v>
      </c>
      <c r="D18522" s="2">
        <f t="shared" ca="1" si="867"/>
        <v>39.4</v>
      </c>
      <c r="F18522" t="str">
        <f t="shared" ca="1" si="868"/>
        <v>station186;39.4</v>
      </c>
    </row>
    <row r="18523" spans="2:6" x14ac:dyDescent="0.3">
      <c r="B18523" s="4">
        <f t="shared" si="866"/>
        <v>186</v>
      </c>
      <c r="D18523" s="2">
        <f t="shared" ca="1" si="867"/>
        <v>58.9</v>
      </c>
      <c r="F18523" t="str">
        <f t="shared" ca="1" si="868"/>
        <v>station186;58.9</v>
      </c>
    </row>
    <row r="18524" spans="2:6" x14ac:dyDescent="0.3">
      <c r="B18524" s="4">
        <f t="shared" si="866"/>
        <v>186</v>
      </c>
      <c r="D18524" s="2">
        <f t="shared" ca="1" si="867"/>
        <v>32.1</v>
      </c>
      <c r="F18524" t="str">
        <f t="shared" ca="1" si="868"/>
        <v>station186;32.1</v>
      </c>
    </row>
    <row r="18525" spans="2:6" x14ac:dyDescent="0.3">
      <c r="B18525" s="4">
        <f t="shared" si="866"/>
        <v>186</v>
      </c>
      <c r="D18525" s="2">
        <f t="shared" ca="1" si="867"/>
        <v>55.4</v>
      </c>
      <c r="F18525" t="str">
        <f t="shared" ca="1" si="868"/>
        <v>station186;55.4</v>
      </c>
    </row>
    <row r="18526" spans="2:6" x14ac:dyDescent="0.3">
      <c r="B18526" s="4">
        <f t="shared" si="866"/>
        <v>186</v>
      </c>
      <c r="D18526" s="2">
        <f t="shared" ca="1" si="867"/>
        <v>40</v>
      </c>
      <c r="F18526" t="str">
        <f t="shared" ca="1" si="868"/>
        <v>station186;40</v>
      </c>
    </row>
    <row r="18527" spans="2:6" x14ac:dyDescent="0.3">
      <c r="B18527" s="4">
        <f t="shared" si="866"/>
        <v>186</v>
      </c>
      <c r="D18527" s="2">
        <f t="shared" ca="1" si="867"/>
        <v>28.1</v>
      </c>
      <c r="F18527" t="str">
        <f t="shared" ca="1" si="868"/>
        <v>station186;28.1</v>
      </c>
    </row>
    <row r="18528" spans="2:6" x14ac:dyDescent="0.3">
      <c r="B18528" s="4">
        <f t="shared" si="866"/>
        <v>186</v>
      </c>
      <c r="D18528" s="2">
        <f t="shared" ca="1" si="867"/>
        <v>28.6</v>
      </c>
      <c r="F18528" t="str">
        <f t="shared" ca="1" si="868"/>
        <v>station186;28.6</v>
      </c>
    </row>
    <row r="18529" spans="2:6" x14ac:dyDescent="0.3">
      <c r="B18529" s="4">
        <f t="shared" si="866"/>
        <v>186</v>
      </c>
      <c r="D18529" s="2">
        <f t="shared" ca="1" si="867"/>
        <v>67.400000000000006</v>
      </c>
      <c r="F18529" t="str">
        <f t="shared" ca="1" si="868"/>
        <v>station186;67.4</v>
      </c>
    </row>
    <row r="18530" spans="2:6" x14ac:dyDescent="0.3">
      <c r="B18530" s="4">
        <f t="shared" si="866"/>
        <v>186</v>
      </c>
      <c r="D18530" s="2">
        <f t="shared" ca="1" si="867"/>
        <v>75.099999999999994</v>
      </c>
      <c r="F18530" t="str">
        <f t="shared" ca="1" si="868"/>
        <v>station186;75.1</v>
      </c>
    </row>
    <row r="18531" spans="2:6" x14ac:dyDescent="0.3">
      <c r="B18531" s="4">
        <f t="shared" si="866"/>
        <v>186</v>
      </c>
      <c r="D18531" s="2">
        <f t="shared" ca="1" si="867"/>
        <v>62.1</v>
      </c>
      <c r="F18531" t="str">
        <f t="shared" ca="1" si="868"/>
        <v>station186;62.1</v>
      </c>
    </row>
    <row r="18532" spans="2:6" x14ac:dyDescent="0.3">
      <c r="B18532" s="4">
        <f t="shared" si="866"/>
        <v>186</v>
      </c>
      <c r="D18532" s="2">
        <f t="shared" ca="1" si="867"/>
        <v>65.900000000000006</v>
      </c>
      <c r="F18532" t="str">
        <f t="shared" ca="1" si="868"/>
        <v>station186;65.9</v>
      </c>
    </row>
    <row r="18533" spans="2:6" x14ac:dyDescent="0.3">
      <c r="B18533" s="4">
        <f t="shared" si="866"/>
        <v>186</v>
      </c>
      <c r="D18533" s="2">
        <f t="shared" ca="1" si="867"/>
        <v>70.599999999999994</v>
      </c>
      <c r="F18533" t="str">
        <f t="shared" ca="1" si="868"/>
        <v>station186;70.6</v>
      </c>
    </row>
    <row r="18534" spans="2:6" x14ac:dyDescent="0.3">
      <c r="B18534" s="4">
        <f t="shared" ref="B18534:B18597" si="869">B18434+1</f>
        <v>186</v>
      </c>
      <c r="D18534" s="2">
        <f t="shared" ca="1" si="867"/>
        <v>3.4</v>
      </c>
      <c r="F18534" t="str">
        <f t="shared" ca="1" si="868"/>
        <v>station186;3.4</v>
      </c>
    </row>
    <row r="18535" spans="2:6" x14ac:dyDescent="0.3">
      <c r="B18535" s="4">
        <f t="shared" si="869"/>
        <v>186</v>
      </c>
      <c r="D18535" s="2">
        <f t="shared" ca="1" si="867"/>
        <v>7.7</v>
      </c>
      <c r="F18535" t="str">
        <f t="shared" ca="1" si="868"/>
        <v>station186;7.7</v>
      </c>
    </row>
    <row r="18536" spans="2:6" x14ac:dyDescent="0.3">
      <c r="B18536" s="4">
        <f t="shared" si="869"/>
        <v>186</v>
      </c>
      <c r="D18536" s="2">
        <f t="shared" ca="1" si="867"/>
        <v>63.2</v>
      </c>
      <c r="F18536" t="str">
        <f t="shared" ca="1" si="868"/>
        <v>station186;63.2</v>
      </c>
    </row>
    <row r="18537" spans="2:6" x14ac:dyDescent="0.3">
      <c r="B18537" s="4">
        <f t="shared" si="869"/>
        <v>186</v>
      </c>
      <c r="D18537" s="2">
        <f t="shared" ca="1" si="867"/>
        <v>60.8</v>
      </c>
      <c r="F18537" t="str">
        <f t="shared" ca="1" si="868"/>
        <v>station186;60.8</v>
      </c>
    </row>
    <row r="18538" spans="2:6" x14ac:dyDescent="0.3">
      <c r="B18538" s="4">
        <f t="shared" si="869"/>
        <v>186</v>
      </c>
      <c r="D18538" s="2">
        <f t="shared" ca="1" si="867"/>
        <v>11.3</v>
      </c>
      <c r="F18538" t="str">
        <f t="shared" ca="1" si="868"/>
        <v>station186;11.3</v>
      </c>
    </row>
    <row r="18539" spans="2:6" x14ac:dyDescent="0.3">
      <c r="B18539" s="4">
        <f t="shared" si="869"/>
        <v>186</v>
      </c>
      <c r="D18539" s="2">
        <f t="shared" ca="1" si="867"/>
        <v>86.1</v>
      </c>
      <c r="F18539" t="str">
        <f t="shared" ca="1" si="868"/>
        <v>station186;86.1</v>
      </c>
    </row>
    <row r="18540" spans="2:6" x14ac:dyDescent="0.3">
      <c r="B18540" s="4">
        <f t="shared" si="869"/>
        <v>186</v>
      </c>
      <c r="D18540" s="2">
        <f t="shared" ca="1" si="867"/>
        <v>65.5</v>
      </c>
      <c r="F18540" t="str">
        <f t="shared" ca="1" si="868"/>
        <v>station186;65.5</v>
      </c>
    </row>
    <row r="18541" spans="2:6" x14ac:dyDescent="0.3">
      <c r="B18541" s="4">
        <f t="shared" si="869"/>
        <v>186</v>
      </c>
      <c r="D18541" s="2">
        <f t="shared" ca="1" si="867"/>
        <v>59.1</v>
      </c>
      <c r="F18541" t="str">
        <f t="shared" ca="1" si="868"/>
        <v>station186;59.1</v>
      </c>
    </row>
    <row r="18542" spans="2:6" x14ac:dyDescent="0.3">
      <c r="B18542" s="4">
        <f t="shared" si="869"/>
        <v>186</v>
      </c>
      <c r="D18542" s="2">
        <f t="shared" ca="1" si="867"/>
        <v>68.900000000000006</v>
      </c>
      <c r="F18542" t="str">
        <f t="shared" ca="1" si="868"/>
        <v>station186;68.9</v>
      </c>
    </row>
    <row r="18543" spans="2:6" x14ac:dyDescent="0.3">
      <c r="B18543" s="4">
        <f t="shared" si="869"/>
        <v>186</v>
      </c>
      <c r="D18543" s="2">
        <f t="shared" ca="1" si="867"/>
        <v>86.1</v>
      </c>
      <c r="F18543" t="str">
        <f t="shared" ca="1" si="868"/>
        <v>station186;86.1</v>
      </c>
    </row>
    <row r="18544" spans="2:6" x14ac:dyDescent="0.3">
      <c r="B18544" s="4">
        <f t="shared" si="869"/>
        <v>186</v>
      </c>
      <c r="D18544" s="2">
        <f t="shared" ca="1" si="867"/>
        <v>61.6</v>
      </c>
      <c r="F18544" t="str">
        <f t="shared" ca="1" si="868"/>
        <v>station186;61.6</v>
      </c>
    </row>
    <row r="18545" spans="2:6" x14ac:dyDescent="0.3">
      <c r="B18545" s="4">
        <f t="shared" si="869"/>
        <v>186</v>
      </c>
      <c r="D18545" s="2">
        <f t="shared" ca="1" si="867"/>
        <v>37.299999999999997</v>
      </c>
      <c r="F18545" t="str">
        <f t="shared" ca="1" si="868"/>
        <v>station186;37.3</v>
      </c>
    </row>
    <row r="18546" spans="2:6" x14ac:dyDescent="0.3">
      <c r="B18546" s="4">
        <f t="shared" si="869"/>
        <v>186</v>
      </c>
      <c r="D18546" s="2">
        <f t="shared" ca="1" si="867"/>
        <v>61.2</v>
      </c>
      <c r="F18546" t="str">
        <f t="shared" ca="1" si="868"/>
        <v>station186;61.2</v>
      </c>
    </row>
    <row r="18547" spans="2:6" x14ac:dyDescent="0.3">
      <c r="B18547" s="4">
        <f t="shared" si="869"/>
        <v>186</v>
      </c>
      <c r="D18547" s="2">
        <f t="shared" ca="1" si="867"/>
        <v>17</v>
      </c>
      <c r="F18547" t="str">
        <f t="shared" ca="1" si="868"/>
        <v>station186;17</v>
      </c>
    </row>
    <row r="18548" spans="2:6" x14ac:dyDescent="0.3">
      <c r="B18548" s="4">
        <f t="shared" si="869"/>
        <v>186</v>
      </c>
      <c r="D18548" s="2">
        <f t="shared" ca="1" si="867"/>
        <v>9.1</v>
      </c>
      <c r="F18548" t="str">
        <f t="shared" ca="1" si="868"/>
        <v>station186;9.1</v>
      </c>
    </row>
    <row r="18549" spans="2:6" x14ac:dyDescent="0.3">
      <c r="B18549" s="4">
        <f t="shared" si="869"/>
        <v>186</v>
      </c>
      <c r="D18549" s="2">
        <f t="shared" ca="1" si="867"/>
        <v>62.9</v>
      </c>
      <c r="F18549" t="str">
        <f t="shared" ca="1" si="868"/>
        <v>station186;62.9</v>
      </c>
    </row>
    <row r="18550" spans="2:6" x14ac:dyDescent="0.3">
      <c r="B18550" s="4">
        <f t="shared" si="869"/>
        <v>186</v>
      </c>
      <c r="D18550" s="2">
        <f t="shared" ca="1" si="867"/>
        <v>82.1</v>
      </c>
      <c r="F18550" t="str">
        <f t="shared" ca="1" si="868"/>
        <v>station186;82.1</v>
      </c>
    </row>
    <row r="18551" spans="2:6" x14ac:dyDescent="0.3">
      <c r="B18551" s="4">
        <f t="shared" si="869"/>
        <v>186</v>
      </c>
      <c r="D18551" s="2">
        <f t="shared" ca="1" si="867"/>
        <v>18.8</v>
      </c>
      <c r="F18551" t="str">
        <f t="shared" ca="1" si="868"/>
        <v>station186;18.8</v>
      </c>
    </row>
    <row r="18552" spans="2:6" x14ac:dyDescent="0.3">
      <c r="B18552" s="4">
        <f t="shared" si="869"/>
        <v>186</v>
      </c>
      <c r="D18552" s="2">
        <f t="shared" ca="1" si="867"/>
        <v>69.7</v>
      </c>
      <c r="F18552" t="str">
        <f t="shared" ca="1" si="868"/>
        <v>station186;69.7</v>
      </c>
    </row>
    <row r="18553" spans="2:6" x14ac:dyDescent="0.3">
      <c r="B18553" s="4">
        <f t="shared" si="869"/>
        <v>186</v>
      </c>
      <c r="D18553" s="2">
        <f t="shared" ca="1" si="867"/>
        <v>58.3</v>
      </c>
      <c r="F18553" t="str">
        <f t="shared" ca="1" si="868"/>
        <v>station186;58.3</v>
      </c>
    </row>
    <row r="18554" spans="2:6" x14ac:dyDescent="0.3">
      <c r="B18554" s="4">
        <f t="shared" si="869"/>
        <v>186</v>
      </c>
      <c r="D18554" s="2">
        <f t="shared" ca="1" si="867"/>
        <v>62.8</v>
      </c>
      <c r="F18554" t="str">
        <f t="shared" ca="1" si="868"/>
        <v>station186;62.8</v>
      </c>
    </row>
    <row r="18555" spans="2:6" x14ac:dyDescent="0.3">
      <c r="B18555" s="4">
        <f t="shared" si="869"/>
        <v>186</v>
      </c>
      <c r="D18555" s="2">
        <f t="shared" ca="1" si="867"/>
        <v>58.1</v>
      </c>
      <c r="F18555" t="str">
        <f t="shared" ca="1" si="868"/>
        <v>station186;58.1</v>
      </c>
    </row>
    <row r="18556" spans="2:6" x14ac:dyDescent="0.3">
      <c r="B18556" s="4">
        <f t="shared" si="869"/>
        <v>186</v>
      </c>
      <c r="D18556" s="2">
        <f t="shared" ca="1" si="867"/>
        <v>28.6</v>
      </c>
      <c r="F18556" t="str">
        <f t="shared" ca="1" si="868"/>
        <v>station186;28.6</v>
      </c>
    </row>
    <row r="18557" spans="2:6" x14ac:dyDescent="0.3">
      <c r="B18557" s="4">
        <f t="shared" si="869"/>
        <v>186</v>
      </c>
      <c r="D18557" s="2">
        <f t="shared" ca="1" si="867"/>
        <v>86.6</v>
      </c>
      <c r="F18557" t="str">
        <f t="shared" ca="1" si="868"/>
        <v>station186;86.6</v>
      </c>
    </row>
    <row r="18558" spans="2:6" x14ac:dyDescent="0.3">
      <c r="B18558" s="4">
        <f t="shared" si="869"/>
        <v>186</v>
      </c>
      <c r="D18558" s="2">
        <f t="shared" ca="1" si="867"/>
        <v>78</v>
      </c>
      <c r="F18558" t="str">
        <f t="shared" ca="1" si="868"/>
        <v>station186;78</v>
      </c>
    </row>
    <row r="18559" spans="2:6" x14ac:dyDescent="0.3">
      <c r="B18559" s="4">
        <f t="shared" si="869"/>
        <v>186</v>
      </c>
      <c r="D18559" s="2">
        <f t="shared" ca="1" si="867"/>
        <v>15.1</v>
      </c>
      <c r="F18559" t="str">
        <f t="shared" ca="1" si="868"/>
        <v>station186;15.1</v>
      </c>
    </row>
    <row r="18560" spans="2:6" x14ac:dyDescent="0.3">
      <c r="B18560" s="4">
        <f t="shared" si="869"/>
        <v>186</v>
      </c>
      <c r="D18560" s="2">
        <f t="shared" ca="1" si="867"/>
        <v>23.5</v>
      </c>
      <c r="F18560" t="str">
        <f t="shared" ca="1" si="868"/>
        <v>station186;23.5</v>
      </c>
    </row>
    <row r="18561" spans="2:6" x14ac:dyDescent="0.3">
      <c r="B18561" s="4">
        <f t="shared" si="869"/>
        <v>186</v>
      </c>
      <c r="D18561" s="2">
        <f t="shared" ca="1" si="867"/>
        <v>45.6</v>
      </c>
      <c r="F18561" t="str">
        <f t="shared" ca="1" si="868"/>
        <v>station186;45.6</v>
      </c>
    </row>
    <row r="18562" spans="2:6" x14ac:dyDescent="0.3">
      <c r="B18562" s="4">
        <f t="shared" si="869"/>
        <v>186</v>
      </c>
      <c r="D18562" s="2">
        <f t="shared" ca="1" si="867"/>
        <v>52.6</v>
      </c>
      <c r="F18562" t="str">
        <f t="shared" ca="1" si="868"/>
        <v>station186;52.6</v>
      </c>
    </row>
    <row r="18563" spans="2:6" x14ac:dyDescent="0.3">
      <c r="B18563" s="4">
        <f t="shared" si="869"/>
        <v>186</v>
      </c>
      <c r="D18563" s="2">
        <f t="shared" ref="D18563:D18626" ca="1" si="870">ROUND(90*RAND(),1)</f>
        <v>62.7</v>
      </c>
      <c r="F18563" t="str">
        <f t="shared" ca="1" si="868"/>
        <v>station186;62.7</v>
      </c>
    </row>
    <row r="18564" spans="2:6" x14ac:dyDescent="0.3">
      <c r="B18564" s="4">
        <f t="shared" si="869"/>
        <v>186</v>
      </c>
      <c r="D18564" s="2">
        <f t="shared" ca="1" si="870"/>
        <v>80.599999999999994</v>
      </c>
      <c r="F18564" t="str">
        <f t="shared" ca="1" si="868"/>
        <v>station186;80.6</v>
      </c>
    </row>
    <row r="18565" spans="2:6" x14ac:dyDescent="0.3">
      <c r="B18565" s="4">
        <f t="shared" si="869"/>
        <v>186</v>
      </c>
      <c r="D18565" s="2">
        <f t="shared" ca="1" si="870"/>
        <v>39.799999999999997</v>
      </c>
      <c r="F18565" t="str">
        <f t="shared" ca="1" si="868"/>
        <v>station186;39.8</v>
      </c>
    </row>
    <row r="18566" spans="2:6" x14ac:dyDescent="0.3">
      <c r="B18566" s="4">
        <f t="shared" si="869"/>
        <v>186</v>
      </c>
      <c r="D18566" s="2">
        <f t="shared" ca="1" si="870"/>
        <v>10.5</v>
      </c>
      <c r="F18566" t="str">
        <f t="shared" ca="1" si="868"/>
        <v>station186;10.5</v>
      </c>
    </row>
    <row r="18567" spans="2:6" x14ac:dyDescent="0.3">
      <c r="B18567" s="4">
        <f t="shared" si="869"/>
        <v>186</v>
      </c>
      <c r="D18567" s="2">
        <f t="shared" ca="1" si="870"/>
        <v>13.3</v>
      </c>
      <c r="F18567" t="str">
        <f t="shared" ca="1" si="868"/>
        <v>station186;13.3</v>
      </c>
    </row>
    <row r="18568" spans="2:6" x14ac:dyDescent="0.3">
      <c r="B18568" s="4">
        <f t="shared" si="869"/>
        <v>186</v>
      </c>
      <c r="D18568" s="2">
        <f t="shared" ca="1" si="870"/>
        <v>38.5</v>
      </c>
      <c r="F18568" t="str">
        <f t="shared" ca="1" si="868"/>
        <v>station186;38.5</v>
      </c>
    </row>
    <row r="18569" spans="2:6" x14ac:dyDescent="0.3">
      <c r="B18569" s="4">
        <f t="shared" si="869"/>
        <v>186</v>
      </c>
      <c r="D18569" s="2">
        <f t="shared" ca="1" si="870"/>
        <v>3.4</v>
      </c>
      <c r="F18569" t="str">
        <f t="shared" ref="F18569:F18632" ca="1" si="871">"station"&amp;TEXT(B18569,"000")&amp;";"&amp;D18569</f>
        <v>station186;3.4</v>
      </c>
    </row>
    <row r="18570" spans="2:6" x14ac:dyDescent="0.3">
      <c r="B18570" s="4">
        <f t="shared" si="869"/>
        <v>186</v>
      </c>
      <c r="D18570" s="2">
        <f t="shared" ca="1" si="870"/>
        <v>29.8</v>
      </c>
      <c r="F18570" t="str">
        <f t="shared" ca="1" si="871"/>
        <v>station186;29.8</v>
      </c>
    </row>
    <row r="18571" spans="2:6" x14ac:dyDescent="0.3">
      <c r="B18571" s="4">
        <f t="shared" si="869"/>
        <v>186</v>
      </c>
      <c r="D18571" s="2">
        <f t="shared" ca="1" si="870"/>
        <v>76.7</v>
      </c>
      <c r="F18571" t="str">
        <f t="shared" ca="1" si="871"/>
        <v>station186;76.7</v>
      </c>
    </row>
    <row r="18572" spans="2:6" x14ac:dyDescent="0.3">
      <c r="B18572" s="4">
        <f t="shared" si="869"/>
        <v>186</v>
      </c>
      <c r="D18572" s="2">
        <f t="shared" ca="1" si="870"/>
        <v>44.9</v>
      </c>
      <c r="F18572" t="str">
        <f t="shared" ca="1" si="871"/>
        <v>station186;44.9</v>
      </c>
    </row>
    <row r="18573" spans="2:6" x14ac:dyDescent="0.3">
      <c r="B18573" s="4">
        <f t="shared" si="869"/>
        <v>186</v>
      </c>
      <c r="D18573" s="2">
        <f t="shared" ca="1" si="870"/>
        <v>33.700000000000003</v>
      </c>
      <c r="F18573" t="str">
        <f t="shared" ca="1" si="871"/>
        <v>station186;33.7</v>
      </c>
    </row>
    <row r="18574" spans="2:6" x14ac:dyDescent="0.3">
      <c r="B18574" s="4">
        <f t="shared" si="869"/>
        <v>186</v>
      </c>
      <c r="D18574" s="2">
        <f t="shared" ca="1" si="870"/>
        <v>75.7</v>
      </c>
      <c r="F18574" t="str">
        <f t="shared" ca="1" si="871"/>
        <v>station186;75.7</v>
      </c>
    </row>
    <row r="18575" spans="2:6" x14ac:dyDescent="0.3">
      <c r="B18575" s="4">
        <f t="shared" si="869"/>
        <v>186</v>
      </c>
      <c r="D18575" s="2">
        <f t="shared" ca="1" si="870"/>
        <v>49.2</v>
      </c>
      <c r="F18575" t="str">
        <f t="shared" ca="1" si="871"/>
        <v>station186;49.2</v>
      </c>
    </row>
    <row r="18576" spans="2:6" x14ac:dyDescent="0.3">
      <c r="B18576" s="4">
        <f t="shared" si="869"/>
        <v>186</v>
      </c>
      <c r="D18576" s="2">
        <f t="shared" ca="1" si="870"/>
        <v>18.7</v>
      </c>
      <c r="F18576" t="str">
        <f t="shared" ca="1" si="871"/>
        <v>station186;18.7</v>
      </c>
    </row>
    <row r="18577" spans="2:6" x14ac:dyDescent="0.3">
      <c r="B18577" s="4">
        <f t="shared" si="869"/>
        <v>186</v>
      </c>
      <c r="D18577" s="2">
        <f t="shared" ca="1" si="870"/>
        <v>45.5</v>
      </c>
      <c r="F18577" t="str">
        <f t="shared" ca="1" si="871"/>
        <v>station186;45.5</v>
      </c>
    </row>
    <row r="18578" spans="2:6" x14ac:dyDescent="0.3">
      <c r="B18578" s="4">
        <f t="shared" si="869"/>
        <v>186</v>
      </c>
      <c r="D18578" s="2">
        <f t="shared" ca="1" si="870"/>
        <v>46</v>
      </c>
      <c r="F18578" t="str">
        <f t="shared" ca="1" si="871"/>
        <v>station186;46</v>
      </c>
    </row>
    <row r="18579" spans="2:6" x14ac:dyDescent="0.3">
      <c r="B18579" s="4">
        <f t="shared" si="869"/>
        <v>186</v>
      </c>
      <c r="D18579" s="2">
        <f t="shared" ca="1" si="870"/>
        <v>14.6</v>
      </c>
      <c r="F18579" t="str">
        <f t="shared" ca="1" si="871"/>
        <v>station186;14.6</v>
      </c>
    </row>
    <row r="18580" spans="2:6" x14ac:dyDescent="0.3">
      <c r="B18580" s="4">
        <f t="shared" si="869"/>
        <v>186</v>
      </c>
      <c r="D18580" s="2">
        <f t="shared" ca="1" si="870"/>
        <v>66.900000000000006</v>
      </c>
      <c r="F18580" t="str">
        <f t="shared" ca="1" si="871"/>
        <v>station186;66.9</v>
      </c>
    </row>
    <row r="18581" spans="2:6" x14ac:dyDescent="0.3">
      <c r="B18581" s="4">
        <f t="shared" si="869"/>
        <v>186</v>
      </c>
      <c r="D18581" s="2">
        <f t="shared" ca="1" si="870"/>
        <v>42.4</v>
      </c>
      <c r="F18581" t="str">
        <f t="shared" ca="1" si="871"/>
        <v>station186;42.4</v>
      </c>
    </row>
    <row r="18582" spans="2:6" x14ac:dyDescent="0.3">
      <c r="B18582" s="4">
        <f t="shared" si="869"/>
        <v>186</v>
      </c>
      <c r="D18582" s="2">
        <f t="shared" ca="1" si="870"/>
        <v>8.5</v>
      </c>
      <c r="F18582" t="str">
        <f t="shared" ca="1" si="871"/>
        <v>station186;8.5</v>
      </c>
    </row>
    <row r="18583" spans="2:6" x14ac:dyDescent="0.3">
      <c r="B18583" s="4">
        <f t="shared" si="869"/>
        <v>186</v>
      </c>
      <c r="D18583" s="2">
        <f t="shared" ca="1" si="870"/>
        <v>51.2</v>
      </c>
      <c r="F18583" t="str">
        <f t="shared" ca="1" si="871"/>
        <v>station186;51.2</v>
      </c>
    </row>
    <row r="18584" spans="2:6" x14ac:dyDescent="0.3">
      <c r="B18584" s="4">
        <f t="shared" si="869"/>
        <v>186</v>
      </c>
      <c r="D18584" s="2">
        <f t="shared" ca="1" si="870"/>
        <v>47</v>
      </c>
      <c r="F18584" t="str">
        <f t="shared" ca="1" si="871"/>
        <v>station186;47</v>
      </c>
    </row>
    <row r="18585" spans="2:6" x14ac:dyDescent="0.3">
      <c r="B18585" s="4">
        <f t="shared" si="869"/>
        <v>186</v>
      </c>
      <c r="D18585" s="2">
        <f t="shared" ca="1" si="870"/>
        <v>60.9</v>
      </c>
      <c r="F18585" t="str">
        <f t="shared" ca="1" si="871"/>
        <v>station186;60.9</v>
      </c>
    </row>
    <row r="18586" spans="2:6" x14ac:dyDescent="0.3">
      <c r="B18586" s="4">
        <f t="shared" si="869"/>
        <v>186</v>
      </c>
      <c r="D18586" s="2">
        <f t="shared" ca="1" si="870"/>
        <v>24.9</v>
      </c>
      <c r="F18586" t="str">
        <f t="shared" ca="1" si="871"/>
        <v>station186;24.9</v>
      </c>
    </row>
    <row r="18587" spans="2:6" x14ac:dyDescent="0.3">
      <c r="B18587" s="4">
        <f t="shared" si="869"/>
        <v>186</v>
      </c>
      <c r="D18587" s="2">
        <f t="shared" ca="1" si="870"/>
        <v>48.4</v>
      </c>
      <c r="F18587" t="str">
        <f t="shared" ca="1" si="871"/>
        <v>station186;48.4</v>
      </c>
    </row>
    <row r="18588" spans="2:6" x14ac:dyDescent="0.3">
      <c r="B18588" s="4">
        <f t="shared" si="869"/>
        <v>186</v>
      </c>
      <c r="D18588" s="2">
        <f t="shared" ca="1" si="870"/>
        <v>75.400000000000006</v>
      </c>
      <c r="F18588" t="str">
        <f t="shared" ca="1" si="871"/>
        <v>station186;75.4</v>
      </c>
    </row>
    <row r="18589" spans="2:6" x14ac:dyDescent="0.3">
      <c r="B18589" s="4">
        <f t="shared" si="869"/>
        <v>186</v>
      </c>
      <c r="D18589" s="2">
        <f t="shared" ca="1" si="870"/>
        <v>65.8</v>
      </c>
      <c r="F18589" t="str">
        <f t="shared" ca="1" si="871"/>
        <v>station186;65.8</v>
      </c>
    </row>
    <row r="18590" spans="2:6" x14ac:dyDescent="0.3">
      <c r="B18590" s="4">
        <f t="shared" si="869"/>
        <v>186</v>
      </c>
      <c r="D18590" s="2">
        <f t="shared" ca="1" si="870"/>
        <v>11.3</v>
      </c>
      <c r="F18590" t="str">
        <f t="shared" ca="1" si="871"/>
        <v>station186;11.3</v>
      </c>
    </row>
    <row r="18591" spans="2:6" x14ac:dyDescent="0.3">
      <c r="B18591" s="4">
        <f t="shared" si="869"/>
        <v>186</v>
      </c>
      <c r="D18591" s="2">
        <f t="shared" ca="1" si="870"/>
        <v>5.9</v>
      </c>
      <c r="F18591" t="str">
        <f t="shared" ca="1" si="871"/>
        <v>station186;5.9</v>
      </c>
    </row>
    <row r="18592" spans="2:6" x14ac:dyDescent="0.3">
      <c r="B18592" s="4">
        <f t="shared" si="869"/>
        <v>186</v>
      </c>
      <c r="D18592" s="2">
        <f t="shared" ca="1" si="870"/>
        <v>33.1</v>
      </c>
      <c r="F18592" t="str">
        <f t="shared" ca="1" si="871"/>
        <v>station186;33.1</v>
      </c>
    </row>
    <row r="18593" spans="2:6" x14ac:dyDescent="0.3">
      <c r="B18593" s="4">
        <f t="shared" si="869"/>
        <v>186</v>
      </c>
      <c r="D18593" s="2">
        <f t="shared" ca="1" si="870"/>
        <v>66.8</v>
      </c>
      <c r="F18593" t="str">
        <f t="shared" ca="1" si="871"/>
        <v>station186;66.8</v>
      </c>
    </row>
    <row r="18594" spans="2:6" x14ac:dyDescent="0.3">
      <c r="B18594" s="4">
        <f t="shared" si="869"/>
        <v>186</v>
      </c>
      <c r="D18594" s="2">
        <f t="shared" ca="1" si="870"/>
        <v>3.8</v>
      </c>
      <c r="F18594" t="str">
        <f t="shared" ca="1" si="871"/>
        <v>station186;3.8</v>
      </c>
    </row>
    <row r="18595" spans="2:6" x14ac:dyDescent="0.3">
      <c r="B18595" s="4">
        <f t="shared" si="869"/>
        <v>186</v>
      </c>
      <c r="D18595" s="2">
        <f t="shared" ca="1" si="870"/>
        <v>11.6</v>
      </c>
      <c r="F18595" t="str">
        <f t="shared" ca="1" si="871"/>
        <v>station186;11.6</v>
      </c>
    </row>
    <row r="18596" spans="2:6" x14ac:dyDescent="0.3">
      <c r="B18596" s="4">
        <f t="shared" si="869"/>
        <v>186</v>
      </c>
      <c r="D18596" s="2">
        <f t="shared" ca="1" si="870"/>
        <v>44.8</v>
      </c>
      <c r="F18596" t="str">
        <f t="shared" ca="1" si="871"/>
        <v>station186;44.8</v>
      </c>
    </row>
    <row r="18597" spans="2:6" x14ac:dyDescent="0.3">
      <c r="B18597" s="4">
        <f t="shared" si="869"/>
        <v>186</v>
      </c>
      <c r="D18597" s="2">
        <f t="shared" ca="1" si="870"/>
        <v>48.8</v>
      </c>
      <c r="F18597" t="str">
        <f t="shared" ca="1" si="871"/>
        <v>station186;48.8</v>
      </c>
    </row>
    <row r="18598" spans="2:6" x14ac:dyDescent="0.3">
      <c r="B18598" s="4">
        <f t="shared" ref="B18598:B18661" si="872">B18498+1</f>
        <v>186</v>
      </c>
      <c r="D18598" s="2">
        <f t="shared" ca="1" si="870"/>
        <v>57.9</v>
      </c>
      <c r="F18598" t="str">
        <f t="shared" ca="1" si="871"/>
        <v>station186;57.9</v>
      </c>
    </row>
    <row r="18599" spans="2:6" x14ac:dyDescent="0.3">
      <c r="B18599" s="4">
        <f t="shared" si="872"/>
        <v>186</v>
      </c>
      <c r="D18599" s="2">
        <f t="shared" ca="1" si="870"/>
        <v>23.6</v>
      </c>
      <c r="F18599" t="str">
        <f t="shared" ca="1" si="871"/>
        <v>station186;23.6</v>
      </c>
    </row>
    <row r="18600" spans="2:6" x14ac:dyDescent="0.3">
      <c r="B18600" s="4">
        <f t="shared" si="872"/>
        <v>186</v>
      </c>
      <c r="D18600" s="2">
        <f t="shared" ca="1" si="870"/>
        <v>37</v>
      </c>
      <c r="F18600" t="str">
        <f t="shared" ca="1" si="871"/>
        <v>station186;37</v>
      </c>
    </row>
    <row r="18601" spans="2:6" x14ac:dyDescent="0.3">
      <c r="B18601" s="4">
        <f t="shared" si="872"/>
        <v>187</v>
      </c>
      <c r="D18601" s="2">
        <f t="shared" ca="1" si="870"/>
        <v>32.9</v>
      </c>
      <c r="F18601" t="str">
        <f t="shared" ca="1" si="871"/>
        <v>station187;32.9</v>
      </c>
    </row>
    <row r="18602" spans="2:6" x14ac:dyDescent="0.3">
      <c r="B18602" s="4">
        <f t="shared" si="872"/>
        <v>187</v>
      </c>
      <c r="D18602" s="2">
        <f t="shared" ca="1" si="870"/>
        <v>32.9</v>
      </c>
      <c r="F18602" t="str">
        <f t="shared" ca="1" si="871"/>
        <v>station187;32.9</v>
      </c>
    </row>
    <row r="18603" spans="2:6" x14ac:dyDescent="0.3">
      <c r="B18603" s="4">
        <f t="shared" si="872"/>
        <v>187</v>
      </c>
      <c r="D18603" s="2">
        <f t="shared" ca="1" si="870"/>
        <v>14.7</v>
      </c>
      <c r="F18603" t="str">
        <f t="shared" ca="1" si="871"/>
        <v>station187;14.7</v>
      </c>
    </row>
    <row r="18604" spans="2:6" x14ac:dyDescent="0.3">
      <c r="B18604" s="4">
        <f t="shared" si="872"/>
        <v>187</v>
      </c>
      <c r="D18604" s="2">
        <f t="shared" ca="1" si="870"/>
        <v>26</v>
      </c>
      <c r="F18604" t="str">
        <f t="shared" ca="1" si="871"/>
        <v>station187;26</v>
      </c>
    </row>
    <row r="18605" spans="2:6" x14ac:dyDescent="0.3">
      <c r="B18605" s="4">
        <f t="shared" si="872"/>
        <v>187</v>
      </c>
      <c r="D18605" s="2">
        <f t="shared" ca="1" si="870"/>
        <v>78.900000000000006</v>
      </c>
      <c r="F18605" t="str">
        <f t="shared" ca="1" si="871"/>
        <v>station187;78.9</v>
      </c>
    </row>
    <row r="18606" spans="2:6" x14ac:dyDescent="0.3">
      <c r="B18606" s="4">
        <f t="shared" si="872"/>
        <v>187</v>
      </c>
      <c r="D18606" s="2">
        <f t="shared" ca="1" si="870"/>
        <v>1.4</v>
      </c>
      <c r="F18606" t="str">
        <f t="shared" ca="1" si="871"/>
        <v>station187;1.4</v>
      </c>
    </row>
    <row r="18607" spans="2:6" x14ac:dyDescent="0.3">
      <c r="B18607" s="4">
        <f t="shared" si="872"/>
        <v>187</v>
      </c>
      <c r="D18607" s="2">
        <f t="shared" ca="1" si="870"/>
        <v>6.9</v>
      </c>
      <c r="F18607" t="str">
        <f t="shared" ca="1" si="871"/>
        <v>station187;6.9</v>
      </c>
    </row>
    <row r="18608" spans="2:6" x14ac:dyDescent="0.3">
      <c r="B18608" s="4">
        <f t="shared" si="872"/>
        <v>187</v>
      </c>
      <c r="D18608" s="2">
        <f t="shared" ca="1" si="870"/>
        <v>89.9</v>
      </c>
      <c r="F18608" t="str">
        <f t="shared" ca="1" si="871"/>
        <v>station187;89.9</v>
      </c>
    </row>
    <row r="18609" spans="2:6" x14ac:dyDescent="0.3">
      <c r="B18609" s="4">
        <f t="shared" si="872"/>
        <v>187</v>
      </c>
      <c r="D18609" s="2">
        <f t="shared" ca="1" si="870"/>
        <v>35.200000000000003</v>
      </c>
      <c r="F18609" t="str">
        <f t="shared" ca="1" si="871"/>
        <v>station187;35.2</v>
      </c>
    </row>
    <row r="18610" spans="2:6" x14ac:dyDescent="0.3">
      <c r="B18610" s="4">
        <f t="shared" si="872"/>
        <v>187</v>
      </c>
      <c r="D18610" s="2">
        <f t="shared" ca="1" si="870"/>
        <v>2.2000000000000002</v>
      </c>
      <c r="F18610" t="str">
        <f t="shared" ca="1" si="871"/>
        <v>station187;2.2</v>
      </c>
    </row>
    <row r="18611" spans="2:6" x14ac:dyDescent="0.3">
      <c r="B18611" s="4">
        <f t="shared" si="872"/>
        <v>187</v>
      </c>
      <c r="D18611" s="2">
        <f t="shared" ca="1" si="870"/>
        <v>71.5</v>
      </c>
      <c r="F18611" t="str">
        <f t="shared" ca="1" si="871"/>
        <v>station187;71.5</v>
      </c>
    </row>
    <row r="18612" spans="2:6" x14ac:dyDescent="0.3">
      <c r="B18612" s="4">
        <f t="shared" si="872"/>
        <v>187</v>
      </c>
      <c r="D18612" s="2">
        <f t="shared" ca="1" si="870"/>
        <v>39.9</v>
      </c>
      <c r="F18612" t="str">
        <f t="shared" ca="1" si="871"/>
        <v>station187;39.9</v>
      </c>
    </row>
    <row r="18613" spans="2:6" x14ac:dyDescent="0.3">
      <c r="B18613" s="4">
        <f t="shared" si="872"/>
        <v>187</v>
      </c>
      <c r="D18613" s="2">
        <f t="shared" ca="1" si="870"/>
        <v>33.799999999999997</v>
      </c>
      <c r="F18613" t="str">
        <f t="shared" ca="1" si="871"/>
        <v>station187;33.8</v>
      </c>
    </row>
    <row r="18614" spans="2:6" x14ac:dyDescent="0.3">
      <c r="B18614" s="4">
        <f t="shared" si="872"/>
        <v>187</v>
      </c>
      <c r="D18614" s="2">
        <f t="shared" ca="1" si="870"/>
        <v>9.5</v>
      </c>
      <c r="F18614" t="str">
        <f t="shared" ca="1" si="871"/>
        <v>station187;9.5</v>
      </c>
    </row>
    <row r="18615" spans="2:6" x14ac:dyDescent="0.3">
      <c r="B18615" s="4">
        <f t="shared" si="872"/>
        <v>187</v>
      </c>
      <c r="D18615" s="2">
        <f t="shared" ca="1" si="870"/>
        <v>43.3</v>
      </c>
      <c r="F18615" t="str">
        <f t="shared" ca="1" si="871"/>
        <v>station187;43.3</v>
      </c>
    </row>
    <row r="18616" spans="2:6" x14ac:dyDescent="0.3">
      <c r="B18616" s="4">
        <f t="shared" si="872"/>
        <v>187</v>
      </c>
      <c r="D18616" s="2">
        <f t="shared" ca="1" si="870"/>
        <v>36.200000000000003</v>
      </c>
      <c r="F18616" t="str">
        <f t="shared" ca="1" si="871"/>
        <v>station187;36.2</v>
      </c>
    </row>
    <row r="18617" spans="2:6" x14ac:dyDescent="0.3">
      <c r="B18617" s="4">
        <f t="shared" si="872"/>
        <v>187</v>
      </c>
      <c r="D18617" s="2">
        <f t="shared" ca="1" si="870"/>
        <v>19.100000000000001</v>
      </c>
      <c r="F18617" t="str">
        <f t="shared" ca="1" si="871"/>
        <v>station187;19.1</v>
      </c>
    </row>
    <row r="18618" spans="2:6" x14ac:dyDescent="0.3">
      <c r="B18618" s="4">
        <f t="shared" si="872"/>
        <v>187</v>
      </c>
      <c r="D18618" s="2">
        <f t="shared" ca="1" si="870"/>
        <v>52.6</v>
      </c>
      <c r="F18618" t="str">
        <f t="shared" ca="1" si="871"/>
        <v>station187;52.6</v>
      </c>
    </row>
    <row r="18619" spans="2:6" x14ac:dyDescent="0.3">
      <c r="B18619" s="4">
        <f t="shared" si="872"/>
        <v>187</v>
      </c>
      <c r="D18619" s="2">
        <f t="shared" ca="1" si="870"/>
        <v>75.3</v>
      </c>
      <c r="F18619" t="str">
        <f t="shared" ca="1" si="871"/>
        <v>station187;75.3</v>
      </c>
    </row>
    <row r="18620" spans="2:6" x14ac:dyDescent="0.3">
      <c r="B18620" s="4">
        <f t="shared" si="872"/>
        <v>187</v>
      </c>
      <c r="D18620" s="2">
        <f t="shared" ca="1" si="870"/>
        <v>79.900000000000006</v>
      </c>
      <c r="F18620" t="str">
        <f t="shared" ca="1" si="871"/>
        <v>station187;79.9</v>
      </c>
    </row>
    <row r="18621" spans="2:6" x14ac:dyDescent="0.3">
      <c r="B18621" s="4">
        <f t="shared" si="872"/>
        <v>187</v>
      </c>
      <c r="D18621" s="2">
        <f t="shared" ca="1" si="870"/>
        <v>19.7</v>
      </c>
      <c r="F18621" t="str">
        <f t="shared" ca="1" si="871"/>
        <v>station187;19.7</v>
      </c>
    </row>
    <row r="18622" spans="2:6" x14ac:dyDescent="0.3">
      <c r="B18622" s="4">
        <f t="shared" si="872"/>
        <v>187</v>
      </c>
      <c r="D18622" s="2">
        <f t="shared" ca="1" si="870"/>
        <v>34.4</v>
      </c>
      <c r="F18622" t="str">
        <f t="shared" ca="1" si="871"/>
        <v>station187;34.4</v>
      </c>
    </row>
    <row r="18623" spans="2:6" x14ac:dyDescent="0.3">
      <c r="B18623" s="4">
        <f t="shared" si="872"/>
        <v>187</v>
      </c>
      <c r="D18623" s="2">
        <f t="shared" ca="1" si="870"/>
        <v>60.2</v>
      </c>
      <c r="F18623" t="str">
        <f t="shared" ca="1" si="871"/>
        <v>station187;60.2</v>
      </c>
    </row>
    <row r="18624" spans="2:6" x14ac:dyDescent="0.3">
      <c r="B18624" s="4">
        <f t="shared" si="872"/>
        <v>187</v>
      </c>
      <c r="D18624" s="2">
        <f t="shared" ca="1" si="870"/>
        <v>68.900000000000006</v>
      </c>
      <c r="F18624" t="str">
        <f t="shared" ca="1" si="871"/>
        <v>station187;68.9</v>
      </c>
    </row>
    <row r="18625" spans="2:6" x14ac:dyDescent="0.3">
      <c r="B18625" s="4">
        <f t="shared" si="872"/>
        <v>187</v>
      </c>
      <c r="D18625" s="2">
        <f t="shared" ca="1" si="870"/>
        <v>40.4</v>
      </c>
      <c r="F18625" t="str">
        <f t="shared" ca="1" si="871"/>
        <v>station187;40.4</v>
      </c>
    </row>
    <row r="18626" spans="2:6" x14ac:dyDescent="0.3">
      <c r="B18626" s="4">
        <f t="shared" si="872"/>
        <v>187</v>
      </c>
      <c r="D18626" s="2">
        <f t="shared" ca="1" si="870"/>
        <v>11.7</v>
      </c>
      <c r="F18626" t="str">
        <f t="shared" ca="1" si="871"/>
        <v>station187;11.7</v>
      </c>
    </row>
    <row r="18627" spans="2:6" x14ac:dyDescent="0.3">
      <c r="B18627" s="4">
        <f t="shared" si="872"/>
        <v>187</v>
      </c>
      <c r="D18627" s="2">
        <f t="shared" ref="D18627:D18690" ca="1" si="873">ROUND(90*RAND(),1)</f>
        <v>26.5</v>
      </c>
      <c r="F18627" t="str">
        <f t="shared" ca="1" si="871"/>
        <v>station187;26.5</v>
      </c>
    </row>
    <row r="18628" spans="2:6" x14ac:dyDescent="0.3">
      <c r="B18628" s="4">
        <f t="shared" si="872"/>
        <v>187</v>
      </c>
      <c r="D18628" s="2">
        <f t="shared" ca="1" si="873"/>
        <v>8</v>
      </c>
      <c r="F18628" t="str">
        <f t="shared" ca="1" si="871"/>
        <v>station187;8</v>
      </c>
    </row>
    <row r="18629" spans="2:6" x14ac:dyDescent="0.3">
      <c r="B18629" s="4">
        <f t="shared" si="872"/>
        <v>187</v>
      </c>
      <c r="D18629" s="2">
        <f t="shared" ca="1" si="873"/>
        <v>88.3</v>
      </c>
      <c r="F18629" t="str">
        <f t="shared" ca="1" si="871"/>
        <v>station187;88.3</v>
      </c>
    </row>
    <row r="18630" spans="2:6" x14ac:dyDescent="0.3">
      <c r="B18630" s="4">
        <f t="shared" si="872"/>
        <v>187</v>
      </c>
      <c r="D18630" s="2">
        <f t="shared" ca="1" si="873"/>
        <v>7.6</v>
      </c>
      <c r="F18630" t="str">
        <f t="shared" ca="1" si="871"/>
        <v>station187;7.6</v>
      </c>
    </row>
    <row r="18631" spans="2:6" x14ac:dyDescent="0.3">
      <c r="B18631" s="4">
        <f t="shared" si="872"/>
        <v>187</v>
      </c>
      <c r="D18631" s="2">
        <f t="shared" ca="1" si="873"/>
        <v>61.3</v>
      </c>
      <c r="F18631" t="str">
        <f t="shared" ca="1" si="871"/>
        <v>station187;61.3</v>
      </c>
    </row>
    <row r="18632" spans="2:6" x14ac:dyDescent="0.3">
      <c r="B18632" s="4">
        <f t="shared" si="872"/>
        <v>187</v>
      </c>
      <c r="D18632" s="2">
        <f t="shared" ca="1" si="873"/>
        <v>76.8</v>
      </c>
      <c r="F18632" t="str">
        <f t="shared" ca="1" si="871"/>
        <v>station187;76.8</v>
      </c>
    </row>
    <row r="18633" spans="2:6" x14ac:dyDescent="0.3">
      <c r="B18633" s="4">
        <f t="shared" si="872"/>
        <v>187</v>
      </c>
      <c r="D18633" s="2">
        <f t="shared" ca="1" si="873"/>
        <v>77.5</v>
      </c>
      <c r="F18633" t="str">
        <f t="shared" ref="F18633:F18696" ca="1" si="874">"station"&amp;TEXT(B18633,"000")&amp;";"&amp;D18633</f>
        <v>station187;77.5</v>
      </c>
    </row>
    <row r="18634" spans="2:6" x14ac:dyDescent="0.3">
      <c r="B18634" s="4">
        <f t="shared" si="872"/>
        <v>187</v>
      </c>
      <c r="D18634" s="2">
        <f t="shared" ca="1" si="873"/>
        <v>20.3</v>
      </c>
      <c r="F18634" t="str">
        <f t="shared" ca="1" si="874"/>
        <v>station187;20.3</v>
      </c>
    </row>
    <row r="18635" spans="2:6" x14ac:dyDescent="0.3">
      <c r="B18635" s="4">
        <f t="shared" si="872"/>
        <v>187</v>
      </c>
      <c r="D18635" s="2">
        <f t="shared" ca="1" si="873"/>
        <v>8.1</v>
      </c>
      <c r="F18635" t="str">
        <f t="shared" ca="1" si="874"/>
        <v>station187;8.1</v>
      </c>
    </row>
    <row r="18636" spans="2:6" x14ac:dyDescent="0.3">
      <c r="B18636" s="4">
        <f t="shared" si="872"/>
        <v>187</v>
      </c>
      <c r="D18636" s="2">
        <f t="shared" ca="1" si="873"/>
        <v>80</v>
      </c>
      <c r="F18636" t="str">
        <f t="shared" ca="1" si="874"/>
        <v>station187;80</v>
      </c>
    </row>
    <row r="18637" spans="2:6" x14ac:dyDescent="0.3">
      <c r="B18637" s="4">
        <f t="shared" si="872"/>
        <v>187</v>
      </c>
      <c r="D18637" s="2">
        <f t="shared" ca="1" si="873"/>
        <v>50.7</v>
      </c>
      <c r="F18637" t="str">
        <f t="shared" ca="1" si="874"/>
        <v>station187;50.7</v>
      </c>
    </row>
    <row r="18638" spans="2:6" x14ac:dyDescent="0.3">
      <c r="B18638" s="4">
        <f t="shared" si="872"/>
        <v>187</v>
      </c>
      <c r="D18638" s="2">
        <f t="shared" ca="1" si="873"/>
        <v>72.5</v>
      </c>
      <c r="F18638" t="str">
        <f t="shared" ca="1" si="874"/>
        <v>station187;72.5</v>
      </c>
    </row>
    <row r="18639" spans="2:6" x14ac:dyDescent="0.3">
      <c r="B18639" s="4">
        <f t="shared" si="872"/>
        <v>187</v>
      </c>
      <c r="D18639" s="2">
        <f t="shared" ca="1" si="873"/>
        <v>35.200000000000003</v>
      </c>
      <c r="F18639" t="str">
        <f t="shared" ca="1" si="874"/>
        <v>station187;35.2</v>
      </c>
    </row>
    <row r="18640" spans="2:6" x14ac:dyDescent="0.3">
      <c r="B18640" s="4">
        <f t="shared" si="872"/>
        <v>187</v>
      </c>
      <c r="D18640" s="2">
        <f t="shared" ca="1" si="873"/>
        <v>48.6</v>
      </c>
      <c r="F18640" t="str">
        <f t="shared" ca="1" si="874"/>
        <v>station187;48.6</v>
      </c>
    </row>
    <row r="18641" spans="2:6" x14ac:dyDescent="0.3">
      <c r="B18641" s="4">
        <f t="shared" si="872"/>
        <v>187</v>
      </c>
      <c r="D18641" s="2">
        <f t="shared" ca="1" si="873"/>
        <v>69.599999999999994</v>
      </c>
      <c r="F18641" t="str">
        <f t="shared" ca="1" si="874"/>
        <v>station187;69.6</v>
      </c>
    </row>
    <row r="18642" spans="2:6" x14ac:dyDescent="0.3">
      <c r="B18642" s="4">
        <f t="shared" si="872"/>
        <v>187</v>
      </c>
      <c r="D18642" s="2">
        <f t="shared" ca="1" si="873"/>
        <v>81</v>
      </c>
      <c r="F18642" t="str">
        <f t="shared" ca="1" si="874"/>
        <v>station187;81</v>
      </c>
    </row>
    <row r="18643" spans="2:6" x14ac:dyDescent="0.3">
      <c r="B18643" s="4">
        <f t="shared" si="872"/>
        <v>187</v>
      </c>
      <c r="D18643" s="2">
        <f t="shared" ca="1" si="873"/>
        <v>14.6</v>
      </c>
      <c r="F18643" t="str">
        <f t="shared" ca="1" si="874"/>
        <v>station187;14.6</v>
      </c>
    </row>
    <row r="18644" spans="2:6" x14ac:dyDescent="0.3">
      <c r="B18644" s="4">
        <f t="shared" si="872"/>
        <v>187</v>
      </c>
      <c r="D18644" s="2">
        <f t="shared" ca="1" si="873"/>
        <v>83.9</v>
      </c>
      <c r="F18644" t="str">
        <f t="shared" ca="1" si="874"/>
        <v>station187;83.9</v>
      </c>
    </row>
    <row r="18645" spans="2:6" x14ac:dyDescent="0.3">
      <c r="B18645" s="4">
        <f t="shared" si="872"/>
        <v>187</v>
      </c>
      <c r="D18645" s="2">
        <f t="shared" ca="1" si="873"/>
        <v>49.9</v>
      </c>
      <c r="F18645" t="str">
        <f t="shared" ca="1" si="874"/>
        <v>station187;49.9</v>
      </c>
    </row>
    <row r="18646" spans="2:6" x14ac:dyDescent="0.3">
      <c r="B18646" s="4">
        <f t="shared" si="872"/>
        <v>187</v>
      </c>
      <c r="D18646" s="2">
        <f t="shared" ca="1" si="873"/>
        <v>53.7</v>
      </c>
      <c r="F18646" t="str">
        <f t="shared" ca="1" si="874"/>
        <v>station187;53.7</v>
      </c>
    </row>
    <row r="18647" spans="2:6" x14ac:dyDescent="0.3">
      <c r="B18647" s="4">
        <f t="shared" si="872"/>
        <v>187</v>
      </c>
      <c r="D18647" s="2">
        <f t="shared" ca="1" si="873"/>
        <v>43.2</v>
      </c>
      <c r="F18647" t="str">
        <f t="shared" ca="1" si="874"/>
        <v>station187;43.2</v>
      </c>
    </row>
    <row r="18648" spans="2:6" x14ac:dyDescent="0.3">
      <c r="B18648" s="4">
        <f t="shared" si="872"/>
        <v>187</v>
      </c>
      <c r="D18648" s="2">
        <f t="shared" ca="1" si="873"/>
        <v>40.700000000000003</v>
      </c>
      <c r="F18648" t="str">
        <f t="shared" ca="1" si="874"/>
        <v>station187;40.7</v>
      </c>
    </row>
    <row r="18649" spans="2:6" x14ac:dyDescent="0.3">
      <c r="B18649" s="4">
        <f t="shared" si="872"/>
        <v>187</v>
      </c>
      <c r="D18649" s="2">
        <f t="shared" ca="1" si="873"/>
        <v>50</v>
      </c>
      <c r="F18649" t="str">
        <f t="shared" ca="1" si="874"/>
        <v>station187;50</v>
      </c>
    </row>
    <row r="18650" spans="2:6" x14ac:dyDescent="0.3">
      <c r="B18650" s="4">
        <f t="shared" si="872"/>
        <v>187</v>
      </c>
      <c r="D18650" s="2">
        <f t="shared" ca="1" si="873"/>
        <v>81.099999999999994</v>
      </c>
      <c r="F18650" t="str">
        <f t="shared" ca="1" si="874"/>
        <v>station187;81.1</v>
      </c>
    </row>
    <row r="18651" spans="2:6" x14ac:dyDescent="0.3">
      <c r="B18651" s="4">
        <f t="shared" si="872"/>
        <v>187</v>
      </c>
      <c r="D18651" s="2">
        <f t="shared" ca="1" si="873"/>
        <v>52.4</v>
      </c>
      <c r="F18651" t="str">
        <f t="shared" ca="1" si="874"/>
        <v>station187;52.4</v>
      </c>
    </row>
    <row r="18652" spans="2:6" x14ac:dyDescent="0.3">
      <c r="B18652" s="4">
        <f t="shared" si="872"/>
        <v>187</v>
      </c>
      <c r="D18652" s="2">
        <f t="shared" ca="1" si="873"/>
        <v>79.900000000000006</v>
      </c>
      <c r="F18652" t="str">
        <f t="shared" ca="1" si="874"/>
        <v>station187;79.9</v>
      </c>
    </row>
    <row r="18653" spans="2:6" x14ac:dyDescent="0.3">
      <c r="B18653" s="4">
        <f t="shared" si="872"/>
        <v>187</v>
      </c>
      <c r="D18653" s="2">
        <f t="shared" ca="1" si="873"/>
        <v>22.2</v>
      </c>
      <c r="F18653" t="str">
        <f t="shared" ca="1" si="874"/>
        <v>station187;22.2</v>
      </c>
    </row>
    <row r="18654" spans="2:6" x14ac:dyDescent="0.3">
      <c r="B18654" s="4">
        <f t="shared" si="872"/>
        <v>187</v>
      </c>
      <c r="D18654" s="2">
        <f t="shared" ca="1" si="873"/>
        <v>38.1</v>
      </c>
      <c r="F18654" t="str">
        <f t="shared" ca="1" si="874"/>
        <v>station187;38.1</v>
      </c>
    </row>
    <row r="18655" spans="2:6" x14ac:dyDescent="0.3">
      <c r="B18655" s="4">
        <f t="shared" si="872"/>
        <v>187</v>
      </c>
      <c r="D18655" s="2">
        <f t="shared" ca="1" si="873"/>
        <v>52.6</v>
      </c>
      <c r="F18655" t="str">
        <f t="shared" ca="1" si="874"/>
        <v>station187;52.6</v>
      </c>
    </row>
    <row r="18656" spans="2:6" x14ac:dyDescent="0.3">
      <c r="B18656" s="4">
        <f t="shared" si="872"/>
        <v>187</v>
      </c>
      <c r="D18656" s="2">
        <f t="shared" ca="1" si="873"/>
        <v>71.400000000000006</v>
      </c>
      <c r="F18656" t="str">
        <f t="shared" ca="1" si="874"/>
        <v>station187;71.4</v>
      </c>
    </row>
    <row r="18657" spans="2:6" x14ac:dyDescent="0.3">
      <c r="B18657" s="4">
        <f t="shared" si="872"/>
        <v>187</v>
      </c>
      <c r="D18657" s="2">
        <f t="shared" ca="1" si="873"/>
        <v>36.4</v>
      </c>
      <c r="F18657" t="str">
        <f t="shared" ca="1" si="874"/>
        <v>station187;36.4</v>
      </c>
    </row>
    <row r="18658" spans="2:6" x14ac:dyDescent="0.3">
      <c r="B18658" s="4">
        <f t="shared" si="872"/>
        <v>187</v>
      </c>
      <c r="D18658" s="2">
        <f t="shared" ca="1" si="873"/>
        <v>5</v>
      </c>
      <c r="F18658" t="str">
        <f t="shared" ca="1" si="874"/>
        <v>station187;5</v>
      </c>
    </row>
    <row r="18659" spans="2:6" x14ac:dyDescent="0.3">
      <c r="B18659" s="4">
        <f t="shared" si="872"/>
        <v>187</v>
      </c>
      <c r="D18659" s="2">
        <f t="shared" ca="1" si="873"/>
        <v>83.3</v>
      </c>
      <c r="F18659" t="str">
        <f t="shared" ca="1" si="874"/>
        <v>station187;83.3</v>
      </c>
    </row>
    <row r="18660" spans="2:6" x14ac:dyDescent="0.3">
      <c r="B18660" s="4">
        <f t="shared" si="872"/>
        <v>187</v>
      </c>
      <c r="D18660" s="2">
        <f t="shared" ca="1" si="873"/>
        <v>41.8</v>
      </c>
      <c r="F18660" t="str">
        <f t="shared" ca="1" si="874"/>
        <v>station187;41.8</v>
      </c>
    </row>
    <row r="18661" spans="2:6" x14ac:dyDescent="0.3">
      <c r="B18661" s="4">
        <f t="shared" si="872"/>
        <v>187</v>
      </c>
      <c r="D18661" s="2">
        <f t="shared" ca="1" si="873"/>
        <v>66.400000000000006</v>
      </c>
      <c r="F18661" t="str">
        <f t="shared" ca="1" si="874"/>
        <v>station187;66.4</v>
      </c>
    </row>
    <row r="18662" spans="2:6" x14ac:dyDescent="0.3">
      <c r="B18662" s="4">
        <f t="shared" ref="B18662:B18725" si="875">B18562+1</f>
        <v>187</v>
      </c>
      <c r="D18662" s="2">
        <f t="shared" ca="1" si="873"/>
        <v>25.6</v>
      </c>
      <c r="F18662" t="str">
        <f t="shared" ca="1" si="874"/>
        <v>station187;25.6</v>
      </c>
    </row>
    <row r="18663" spans="2:6" x14ac:dyDescent="0.3">
      <c r="B18663" s="4">
        <f t="shared" si="875"/>
        <v>187</v>
      </c>
      <c r="D18663" s="2">
        <f t="shared" ca="1" si="873"/>
        <v>54.9</v>
      </c>
      <c r="F18663" t="str">
        <f t="shared" ca="1" si="874"/>
        <v>station187;54.9</v>
      </c>
    </row>
    <row r="18664" spans="2:6" x14ac:dyDescent="0.3">
      <c r="B18664" s="4">
        <f t="shared" si="875"/>
        <v>187</v>
      </c>
      <c r="D18664" s="2">
        <f t="shared" ca="1" si="873"/>
        <v>62.7</v>
      </c>
      <c r="F18664" t="str">
        <f t="shared" ca="1" si="874"/>
        <v>station187;62.7</v>
      </c>
    </row>
    <row r="18665" spans="2:6" x14ac:dyDescent="0.3">
      <c r="B18665" s="4">
        <f t="shared" si="875"/>
        <v>187</v>
      </c>
      <c r="D18665" s="2">
        <f t="shared" ca="1" si="873"/>
        <v>25.8</v>
      </c>
      <c r="F18665" t="str">
        <f t="shared" ca="1" si="874"/>
        <v>station187;25.8</v>
      </c>
    </row>
    <row r="18666" spans="2:6" x14ac:dyDescent="0.3">
      <c r="B18666" s="4">
        <f t="shared" si="875"/>
        <v>187</v>
      </c>
      <c r="D18666" s="2">
        <f t="shared" ca="1" si="873"/>
        <v>16.3</v>
      </c>
      <c r="F18666" t="str">
        <f t="shared" ca="1" si="874"/>
        <v>station187;16.3</v>
      </c>
    </row>
    <row r="18667" spans="2:6" x14ac:dyDescent="0.3">
      <c r="B18667" s="4">
        <f t="shared" si="875"/>
        <v>187</v>
      </c>
      <c r="D18667" s="2">
        <f t="shared" ca="1" si="873"/>
        <v>8.6</v>
      </c>
      <c r="F18667" t="str">
        <f t="shared" ca="1" si="874"/>
        <v>station187;8.6</v>
      </c>
    </row>
    <row r="18668" spans="2:6" x14ac:dyDescent="0.3">
      <c r="B18668" s="4">
        <f t="shared" si="875"/>
        <v>187</v>
      </c>
      <c r="D18668" s="2">
        <f t="shared" ca="1" si="873"/>
        <v>88.2</v>
      </c>
      <c r="F18668" t="str">
        <f t="shared" ca="1" si="874"/>
        <v>station187;88.2</v>
      </c>
    </row>
    <row r="18669" spans="2:6" x14ac:dyDescent="0.3">
      <c r="B18669" s="4">
        <f t="shared" si="875"/>
        <v>187</v>
      </c>
      <c r="D18669" s="2">
        <f t="shared" ca="1" si="873"/>
        <v>52.5</v>
      </c>
      <c r="F18669" t="str">
        <f t="shared" ca="1" si="874"/>
        <v>station187;52.5</v>
      </c>
    </row>
    <row r="18670" spans="2:6" x14ac:dyDescent="0.3">
      <c r="B18670" s="4">
        <f t="shared" si="875"/>
        <v>187</v>
      </c>
      <c r="D18670" s="2">
        <f t="shared" ca="1" si="873"/>
        <v>44.4</v>
      </c>
      <c r="F18670" t="str">
        <f t="shared" ca="1" si="874"/>
        <v>station187;44.4</v>
      </c>
    </row>
    <row r="18671" spans="2:6" x14ac:dyDescent="0.3">
      <c r="B18671" s="4">
        <f t="shared" si="875"/>
        <v>187</v>
      </c>
      <c r="D18671" s="2">
        <f t="shared" ca="1" si="873"/>
        <v>35.299999999999997</v>
      </c>
      <c r="F18671" t="str">
        <f t="shared" ca="1" si="874"/>
        <v>station187;35.3</v>
      </c>
    </row>
    <row r="18672" spans="2:6" x14ac:dyDescent="0.3">
      <c r="B18672" s="4">
        <f t="shared" si="875"/>
        <v>187</v>
      </c>
      <c r="D18672" s="2">
        <f t="shared" ca="1" si="873"/>
        <v>4.0999999999999996</v>
      </c>
      <c r="F18672" t="str">
        <f t="shared" ca="1" si="874"/>
        <v>station187;4.1</v>
      </c>
    </row>
    <row r="18673" spans="2:6" x14ac:dyDescent="0.3">
      <c r="B18673" s="4">
        <f t="shared" si="875"/>
        <v>187</v>
      </c>
      <c r="D18673" s="2">
        <f t="shared" ca="1" si="873"/>
        <v>78.599999999999994</v>
      </c>
      <c r="F18673" t="str">
        <f t="shared" ca="1" si="874"/>
        <v>station187;78.6</v>
      </c>
    </row>
    <row r="18674" spans="2:6" x14ac:dyDescent="0.3">
      <c r="B18674" s="4">
        <f t="shared" si="875"/>
        <v>187</v>
      </c>
      <c r="D18674" s="2">
        <f t="shared" ca="1" si="873"/>
        <v>35.1</v>
      </c>
      <c r="F18674" t="str">
        <f t="shared" ca="1" si="874"/>
        <v>station187;35.1</v>
      </c>
    </row>
    <row r="18675" spans="2:6" x14ac:dyDescent="0.3">
      <c r="B18675" s="4">
        <f t="shared" si="875"/>
        <v>187</v>
      </c>
      <c r="D18675" s="2">
        <f t="shared" ca="1" si="873"/>
        <v>33.1</v>
      </c>
      <c r="F18675" t="str">
        <f t="shared" ca="1" si="874"/>
        <v>station187;33.1</v>
      </c>
    </row>
    <row r="18676" spans="2:6" x14ac:dyDescent="0.3">
      <c r="B18676" s="4">
        <f t="shared" si="875"/>
        <v>187</v>
      </c>
      <c r="D18676" s="2">
        <f t="shared" ca="1" si="873"/>
        <v>74.400000000000006</v>
      </c>
      <c r="F18676" t="str">
        <f t="shared" ca="1" si="874"/>
        <v>station187;74.4</v>
      </c>
    </row>
    <row r="18677" spans="2:6" x14ac:dyDescent="0.3">
      <c r="B18677" s="4">
        <f t="shared" si="875"/>
        <v>187</v>
      </c>
      <c r="D18677" s="2">
        <f t="shared" ca="1" si="873"/>
        <v>61.7</v>
      </c>
      <c r="F18677" t="str">
        <f t="shared" ca="1" si="874"/>
        <v>station187;61.7</v>
      </c>
    </row>
    <row r="18678" spans="2:6" x14ac:dyDescent="0.3">
      <c r="B18678" s="4">
        <f t="shared" si="875"/>
        <v>187</v>
      </c>
      <c r="D18678" s="2">
        <f t="shared" ca="1" si="873"/>
        <v>21.5</v>
      </c>
      <c r="F18678" t="str">
        <f t="shared" ca="1" si="874"/>
        <v>station187;21.5</v>
      </c>
    </row>
    <row r="18679" spans="2:6" x14ac:dyDescent="0.3">
      <c r="B18679" s="4">
        <f t="shared" si="875"/>
        <v>187</v>
      </c>
      <c r="D18679" s="2">
        <f t="shared" ca="1" si="873"/>
        <v>59.1</v>
      </c>
      <c r="F18679" t="str">
        <f t="shared" ca="1" si="874"/>
        <v>station187;59.1</v>
      </c>
    </row>
    <row r="18680" spans="2:6" x14ac:dyDescent="0.3">
      <c r="B18680" s="4">
        <f t="shared" si="875"/>
        <v>187</v>
      </c>
      <c r="D18680" s="2">
        <f t="shared" ca="1" si="873"/>
        <v>45.6</v>
      </c>
      <c r="F18680" t="str">
        <f t="shared" ca="1" si="874"/>
        <v>station187;45.6</v>
      </c>
    </row>
    <row r="18681" spans="2:6" x14ac:dyDescent="0.3">
      <c r="B18681" s="4">
        <f t="shared" si="875"/>
        <v>187</v>
      </c>
      <c r="D18681" s="2">
        <f t="shared" ca="1" si="873"/>
        <v>10.4</v>
      </c>
      <c r="F18681" t="str">
        <f t="shared" ca="1" si="874"/>
        <v>station187;10.4</v>
      </c>
    </row>
    <row r="18682" spans="2:6" x14ac:dyDescent="0.3">
      <c r="B18682" s="4">
        <f t="shared" si="875"/>
        <v>187</v>
      </c>
      <c r="D18682" s="2">
        <f t="shared" ca="1" si="873"/>
        <v>76.099999999999994</v>
      </c>
      <c r="F18682" t="str">
        <f t="shared" ca="1" si="874"/>
        <v>station187;76.1</v>
      </c>
    </row>
    <row r="18683" spans="2:6" x14ac:dyDescent="0.3">
      <c r="B18683" s="4">
        <f t="shared" si="875"/>
        <v>187</v>
      </c>
      <c r="D18683" s="2">
        <f t="shared" ca="1" si="873"/>
        <v>2.4</v>
      </c>
      <c r="F18683" t="str">
        <f t="shared" ca="1" si="874"/>
        <v>station187;2.4</v>
      </c>
    </row>
    <row r="18684" spans="2:6" x14ac:dyDescent="0.3">
      <c r="B18684" s="4">
        <f t="shared" si="875"/>
        <v>187</v>
      </c>
      <c r="D18684" s="2">
        <f t="shared" ca="1" si="873"/>
        <v>80.5</v>
      </c>
      <c r="F18684" t="str">
        <f t="shared" ca="1" si="874"/>
        <v>station187;80.5</v>
      </c>
    </row>
    <row r="18685" spans="2:6" x14ac:dyDescent="0.3">
      <c r="B18685" s="4">
        <f t="shared" si="875"/>
        <v>187</v>
      </c>
      <c r="D18685" s="2">
        <f t="shared" ca="1" si="873"/>
        <v>39</v>
      </c>
      <c r="F18685" t="str">
        <f t="shared" ca="1" si="874"/>
        <v>station187;39</v>
      </c>
    </row>
    <row r="18686" spans="2:6" x14ac:dyDescent="0.3">
      <c r="B18686" s="4">
        <f t="shared" si="875"/>
        <v>187</v>
      </c>
      <c r="D18686" s="2">
        <f t="shared" ca="1" si="873"/>
        <v>37.700000000000003</v>
      </c>
      <c r="F18686" t="str">
        <f t="shared" ca="1" si="874"/>
        <v>station187;37.7</v>
      </c>
    </row>
    <row r="18687" spans="2:6" x14ac:dyDescent="0.3">
      <c r="B18687" s="4">
        <f t="shared" si="875"/>
        <v>187</v>
      </c>
      <c r="D18687" s="2">
        <f t="shared" ca="1" si="873"/>
        <v>51.8</v>
      </c>
      <c r="F18687" t="str">
        <f t="shared" ca="1" si="874"/>
        <v>station187;51.8</v>
      </c>
    </row>
    <row r="18688" spans="2:6" x14ac:dyDescent="0.3">
      <c r="B18688" s="4">
        <f t="shared" si="875"/>
        <v>187</v>
      </c>
      <c r="D18688" s="2">
        <f t="shared" ca="1" si="873"/>
        <v>49.6</v>
      </c>
      <c r="F18688" t="str">
        <f t="shared" ca="1" si="874"/>
        <v>station187;49.6</v>
      </c>
    </row>
    <row r="18689" spans="2:6" x14ac:dyDescent="0.3">
      <c r="B18689" s="4">
        <f t="shared" si="875"/>
        <v>187</v>
      </c>
      <c r="D18689" s="2">
        <f t="shared" ca="1" si="873"/>
        <v>50</v>
      </c>
      <c r="F18689" t="str">
        <f t="shared" ca="1" si="874"/>
        <v>station187;50</v>
      </c>
    </row>
    <row r="18690" spans="2:6" x14ac:dyDescent="0.3">
      <c r="B18690" s="4">
        <f t="shared" si="875"/>
        <v>187</v>
      </c>
      <c r="D18690" s="2">
        <f t="shared" ca="1" si="873"/>
        <v>39.700000000000003</v>
      </c>
      <c r="F18690" t="str">
        <f t="shared" ca="1" si="874"/>
        <v>station187;39.7</v>
      </c>
    </row>
    <row r="18691" spans="2:6" x14ac:dyDescent="0.3">
      <c r="B18691" s="4">
        <f t="shared" si="875"/>
        <v>187</v>
      </c>
      <c r="D18691" s="2">
        <f t="shared" ref="D18691:D18754" ca="1" si="876">ROUND(90*RAND(),1)</f>
        <v>78.099999999999994</v>
      </c>
      <c r="F18691" t="str">
        <f t="shared" ca="1" si="874"/>
        <v>station187;78.1</v>
      </c>
    </row>
    <row r="18692" spans="2:6" x14ac:dyDescent="0.3">
      <c r="B18692" s="4">
        <f t="shared" si="875"/>
        <v>187</v>
      </c>
      <c r="D18692" s="2">
        <f t="shared" ca="1" si="876"/>
        <v>10.7</v>
      </c>
      <c r="F18692" t="str">
        <f t="shared" ca="1" si="874"/>
        <v>station187;10.7</v>
      </c>
    </row>
    <row r="18693" spans="2:6" x14ac:dyDescent="0.3">
      <c r="B18693" s="4">
        <f t="shared" si="875"/>
        <v>187</v>
      </c>
      <c r="D18693" s="2">
        <f t="shared" ca="1" si="876"/>
        <v>34.4</v>
      </c>
      <c r="F18693" t="str">
        <f t="shared" ca="1" si="874"/>
        <v>station187;34.4</v>
      </c>
    </row>
    <row r="18694" spans="2:6" x14ac:dyDescent="0.3">
      <c r="B18694" s="4">
        <f t="shared" si="875"/>
        <v>187</v>
      </c>
      <c r="D18694" s="2">
        <f t="shared" ca="1" si="876"/>
        <v>30.6</v>
      </c>
      <c r="F18694" t="str">
        <f t="shared" ca="1" si="874"/>
        <v>station187;30.6</v>
      </c>
    </row>
    <row r="18695" spans="2:6" x14ac:dyDescent="0.3">
      <c r="B18695" s="4">
        <f t="shared" si="875"/>
        <v>187</v>
      </c>
      <c r="D18695" s="2">
        <f t="shared" ca="1" si="876"/>
        <v>63.9</v>
      </c>
      <c r="F18695" t="str">
        <f t="shared" ca="1" si="874"/>
        <v>station187;63.9</v>
      </c>
    </row>
    <row r="18696" spans="2:6" x14ac:dyDescent="0.3">
      <c r="B18696" s="4">
        <f t="shared" si="875"/>
        <v>187</v>
      </c>
      <c r="D18696" s="2">
        <f t="shared" ca="1" si="876"/>
        <v>66.900000000000006</v>
      </c>
      <c r="F18696" t="str">
        <f t="shared" ca="1" si="874"/>
        <v>station187;66.9</v>
      </c>
    </row>
    <row r="18697" spans="2:6" x14ac:dyDescent="0.3">
      <c r="B18697" s="4">
        <f t="shared" si="875"/>
        <v>187</v>
      </c>
      <c r="D18697" s="2">
        <f t="shared" ca="1" si="876"/>
        <v>81.900000000000006</v>
      </c>
      <c r="F18697" t="str">
        <f t="shared" ref="F18697:F18760" ca="1" si="877">"station"&amp;TEXT(B18697,"000")&amp;";"&amp;D18697</f>
        <v>station187;81.9</v>
      </c>
    </row>
    <row r="18698" spans="2:6" x14ac:dyDescent="0.3">
      <c r="B18698" s="4">
        <f t="shared" si="875"/>
        <v>187</v>
      </c>
      <c r="D18698" s="2">
        <f t="shared" ca="1" si="876"/>
        <v>50.3</v>
      </c>
      <c r="F18698" t="str">
        <f t="shared" ca="1" si="877"/>
        <v>station187;50.3</v>
      </c>
    </row>
    <row r="18699" spans="2:6" x14ac:dyDescent="0.3">
      <c r="B18699" s="4">
        <f t="shared" si="875"/>
        <v>187</v>
      </c>
      <c r="D18699" s="2">
        <f t="shared" ca="1" si="876"/>
        <v>8.9</v>
      </c>
      <c r="F18699" t="str">
        <f t="shared" ca="1" si="877"/>
        <v>station187;8.9</v>
      </c>
    </row>
    <row r="18700" spans="2:6" x14ac:dyDescent="0.3">
      <c r="B18700" s="4">
        <f t="shared" si="875"/>
        <v>187</v>
      </c>
      <c r="D18700" s="2">
        <f t="shared" ca="1" si="876"/>
        <v>38.700000000000003</v>
      </c>
      <c r="F18700" t="str">
        <f t="shared" ca="1" si="877"/>
        <v>station187;38.7</v>
      </c>
    </row>
    <row r="18701" spans="2:6" x14ac:dyDescent="0.3">
      <c r="B18701" s="4">
        <f t="shared" si="875"/>
        <v>188</v>
      </c>
      <c r="D18701" s="2">
        <f t="shared" ca="1" si="876"/>
        <v>4.9000000000000004</v>
      </c>
      <c r="F18701" t="str">
        <f t="shared" ca="1" si="877"/>
        <v>station188;4.9</v>
      </c>
    </row>
    <row r="18702" spans="2:6" x14ac:dyDescent="0.3">
      <c r="B18702" s="4">
        <f t="shared" si="875"/>
        <v>188</v>
      </c>
      <c r="D18702" s="2">
        <f t="shared" ca="1" si="876"/>
        <v>81</v>
      </c>
      <c r="F18702" t="str">
        <f t="shared" ca="1" si="877"/>
        <v>station188;81</v>
      </c>
    </row>
    <row r="18703" spans="2:6" x14ac:dyDescent="0.3">
      <c r="B18703" s="4">
        <f t="shared" si="875"/>
        <v>188</v>
      </c>
      <c r="D18703" s="2">
        <f t="shared" ca="1" si="876"/>
        <v>6.8</v>
      </c>
      <c r="F18703" t="str">
        <f t="shared" ca="1" si="877"/>
        <v>station188;6.8</v>
      </c>
    </row>
    <row r="18704" spans="2:6" x14ac:dyDescent="0.3">
      <c r="B18704" s="4">
        <f t="shared" si="875"/>
        <v>188</v>
      </c>
      <c r="D18704" s="2">
        <f t="shared" ca="1" si="876"/>
        <v>17.5</v>
      </c>
      <c r="F18704" t="str">
        <f t="shared" ca="1" si="877"/>
        <v>station188;17.5</v>
      </c>
    </row>
    <row r="18705" spans="2:6" x14ac:dyDescent="0.3">
      <c r="B18705" s="4">
        <f t="shared" si="875"/>
        <v>188</v>
      </c>
      <c r="D18705" s="2">
        <f t="shared" ca="1" si="876"/>
        <v>57.7</v>
      </c>
      <c r="F18705" t="str">
        <f t="shared" ca="1" si="877"/>
        <v>station188;57.7</v>
      </c>
    </row>
    <row r="18706" spans="2:6" x14ac:dyDescent="0.3">
      <c r="B18706" s="4">
        <f t="shared" si="875"/>
        <v>188</v>
      </c>
      <c r="D18706" s="2">
        <f t="shared" ca="1" si="876"/>
        <v>46.3</v>
      </c>
      <c r="F18706" t="str">
        <f t="shared" ca="1" si="877"/>
        <v>station188;46.3</v>
      </c>
    </row>
    <row r="18707" spans="2:6" x14ac:dyDescent="0.3">
      <c r="B18707" s="4">
        <f t="shared" si="875"/>
        <v>188</v>
      </c>
      <c r="D18707" s="2">
        <f t="shared" ca="1" si="876"/>
        <v>57.2</v>
      </c>
      <c r="F18707" t="str">
        <f t="shared" ca="1" si="877"/>
        <v>station188;57.2</v>
      </c>
    </row>
    <row r="18708" spans="2:6" x14ac:dyDescent="0.3">
      <c r="B18708" s="4">
        <f t="shared" si="875"/>
        <v>188</v>
      </c>
      <c r="D18708" s="2">
        <f t="shared" ca="1" si="876"/>
        <v>61.5</v>
      </c>
      <c r="F18708" t="str">
        <f t="shared" ca="1" si="877"/>
        <v>station188;61.5</v>
      </c>
    </row>
    <row r="18709" spans="2:6" x14ac:dyDescent="0.3">
      <c r="B18709" s="4">
        <f t="shared" si="875"/>
        <v>188</v>
      </c>
      <c r="D18709" s="2">
        <f t="shared" ca="1" si="876"/>
        <v>32.9</v>
      </c>
      <c r="F18709" t="str">
        <f t="shared" ca="1" si="877"/>
        <v>station188;32.9</v>
      </c>
    </row>
    <row r="18710" spans="2:6" x14ac:dyDescent="0.3">
      <c r="B18710" s="4">
        <f t="shared" si="875"/>
        <v>188</v>
      </c>
      <c r="D18710" s="2">
        <f t="shared" ca="1" si="876"/>
        <v>29.5</v>
      </c>
      <c r="F18710" t="str">
        <f t="shared" ca="1" si="877"/>
        <v>station188;29.5</v>
      </c>
    </row>
    <row r="18711" spans="2:6" x14ac:dyDescent="0.3">
      <c r="B18711" s="4">
        <f t="shared" si="875"/>
        <v>188</v>
      </c>
      <c r="D18711" s="2">
        <f t="shared" ca="1" si="876"/>
        <v>76.8</v>
      </c>
      <c r="F18711" t="str">
        <f t="shared" ca="1" si="877"/>
        <v>station188;76.8</v>
      </c>
    </row>
    <row r="18712" spans="2:6" x14ac:dyDescent="0.3">
      <c r="B18712" s="4">
        <f t="shared" si="875"/>
        <v>188</v>
      </c>
      <c r="D18712" s="2">
        <f t="shared" ca="1" si="876"/>
        <v>77.8</v>
      </c>
      <c r="F18712" t="str">
        <f t="shared" ca="1" si="877"/>
        <v>station188;77.8</v>
      </c>
    </row>
    <row r="18713" spans="2:6" x14ac:dyDescent="0.3">
      <c r="B18713" s="4">
        <f t="shared" si="875"/>
        <v>188</v>
      </c>
      <c r="D18713" s="2">
        <f t="shared" ca="1" si="876"/>
        <v>60.1</v>
      </c>
      <c r="F18713" t="str">
        <f t="shared" ca="1" si="877"/>
        <v>station188;60.1</v>
      </c>
    </row>
    <row r="18714" spans="2:6" x14ac:dyDescent="0.3">
      <c r="B18714" s="4">
        <f t="shared" si="875"/>
        <v>188</v>
      </c>
      <c r="D18714" s="2">
        <f t="shared" ca="1" si="876"/>
        <v>49.1</v>
      </c>
      <c r="F18714" t="str">
        <f t="shared" ca="1" si="877"/>
        <v>station188;49.1</v>
      </c>
    </row>
    <row r="18715" spans="2:6" x14ac:dyDescent="0.3">
      <c r="B18715" s="4">
        <f t="shared" si="875"/>
        <v>188</v>
      </c>
      <c r="D18715" s="2">
        <f t="shared" ca="1" si="876"/>
        <v>73.099999999999994</v>
      </c>
      <c r="F18715" t="str">
        <f t="shared" ca="1" si="877"/>
        <v>station188;73.1</v>
      </c>
    </row>
    <row r="18716" spans="2:6" x14ac:dyDescent="0.3">
      <c r="B18716" s="4">
        <f t="shared" si="875"/>
        <v>188</v>
      </c>
      <c r="D18716" s="2">
        <f t="shared" ca="1" si="876"/>
        <v>40.299999999999997</v>
      </c>
      <c r="F18716" t="str">
        <f t="shared" ca="1" si="877"/>
        <v>station188;40.3</v>
      </c>
    </row>
    <row r="18717" spans="2:6" x14ac:dyDescent="0.3">
      <c r="B18717" s="4">
        <f t="shared" si="875"/>
        <v>188</v>
      </c>
      <c r="D18717" s="2">
        <f t="shared" ca="1" si="876"/>
        <v>82.4</v>
      </c>
      <c r="F18717" t="str">
        <f t="shared" ca="1" si="877"/>
        <v>station188;82.4</v>
      </c>
    </row>
    <row r="18718" spans="2:6" x14ac:dyDescent="0.3">
      <c r="B18718" s="4">
        <f t="shared" si="875"/>
        <v>188</v>
      </c>
      <c r="D18718" s="2">
        <f t="shared" ca="1" si="876"/>
        <v>68.2</v>
      </c>
      <c r="F18718" t="str">
        <f t="shared" ca="1" si="877"/>
        <v>station188;68.2</v>
      </c>
    </row>
    <row r="18719" spans="2:6" x14ac:dyDescent="0.3">
      <c r="B18719" s="4">
        <f t="shared" si="875"/>
        <v>188</v>
      </c>
      <c r="D18719" s="2">
        <f t="shared" ca="1" si="876"/>
        <v>65.900000000000006</v>
      </c>
      <c r="F18719" t="str">
        <f t="shared" ca="1" si="877"/>
        <v>station188;65.9</v>
      </c>
    </row>
    <row r="18720" spans="2:6" x14ac:dyDescent="0.3">
      <c r="B18720" s="4">
        <f t="shared" si="875"/>
        <v>188</v>
      </c>
      <c r="D18720" s="2">
        <f t="shared" ca="1" si="876"/>
        <v>89.9</v>
      </c>
      <c r="F18720" t="str">
        <f t="shared" ca="1" si="877"/>
        <v>station188;89.9</v>
      </c>
    </row>
    <row r="18721" spans="2:6" x14ac:dyDescent="0.3">
      <c r="B18721" s="4">
        <f t="shared" si="875"/>
        <v>188</v>
      </c>
      <c r="D18721" s="2">
        <f t="shared" ca="1" si="876"/>
        <v>10.8</v>
      </c>
      <c r="F18721" t="str">
        <f t="shared" ca="1" si="877"/>
        <v>station188;10.8</v>
      </c>
    </row>
    <row r="18722" spans="2:6" x14ac:dyDescent="0.3">
      <c r="B18722" s="4">
        <f t="shared" si="875"/>
        <v>188</v>
      </c>
      <c r="D18722" s="2">
        <f t="shared" ca="1" si="876"/>
        <v>75</v>
      </c>
      <c r="F18722" t="str">
        <f t="shared" ca="1" si="877"/>
        <v>station188;75</v>
      </c>
    </row>
    <row r="18723" spans="2:6" x14ac:dyDescent="0.3">
      <c r="B18723" s="4">
        <f t="shared" si="875"/>
        <v>188</v>
      </c>
      <c r="D18723" s="2">
        <f t="shared" ca="1" si="876"/>
        <v>75.599999999999994</v>
      </c>
      <c r="F18723" t="str">
        <f t="shared" ca="1" si="877"/>
        <v>station188;75.6</v>
      </c>
    </row>
    <row r="18724" spans="2:6" x14ac:dyDescent="0.3">
      <c r="B18724" s="4">
        <f t="shared" si="875"/>
        <v>188</v>
      </c>
      <c r="D18724" s="2">
        <f t="shared" ca="1" si="876"/>
        <v>26.9</v>
      </c>
      <c r="F18724" t="str">
        <f t="shared" ca="1" si="877"/>
        <v>station188;26.9</v>
      </c>
    </row>
    <row r="18725" spans="2:6" x14ac:dyDescent="0.3">
      <c r="B18725" s="4">
        <f t="shared" si="875"/>
        <v>188</v>
      </c>
      <c r="D18725" s="2">
        <f t="shared" ca="1" si="876"/>
        <v>17.7</v>
      </c>
      <c r="F18725" t="str">
        <f t="shared" ca="1" si="877"/>
        <v>station188;17.7</v>
      </c>
    </row>
    <row r="18726" spans="2:6" x14ac:dyDescent="0.3">
      <c r="B18726" s="4">
        <f t="shared" ref="B18726:B18789" si="878">B18626+1</f>
        <v>188</v>
      </c>
      <c r="D18726" s="2">
        <f t="shared" ca="1" si="876"/>
        <v>18.7</v>
      </c>
      <c r="F18726" t="str">
        <f t="shared" ca="1" si="877"/>
        <v>station188;18.7</v>
      </c>
    </row>
    <row r="18727" spans="2:6" x14ac:dyDescent="0.3">
      <c r="B18727" s="4">
        <f t="shared" si="878"/>
        <v>188</v>
      </c>
      <c r="D18727" s="2">
        <f t="shared" ca="1" si="876"/>
        <v>37.1</v>
      </c>
      <c r="F18727" t="str">
        <f t="shared" ca="1" si="877"/>
        <v>station188;37.1</v>
      </c>
    </row>
    <row r="18728" spans="2:6" x14ac:dyDescent="0.3">
      <c r="B18728" s="4">
        <f t="shared" si="878"/>
        <v>188</v>
      </c>
      <c r="D18728" s="2">
        <f t="shared" ca="1" si="876"/>
        <v>56.8</v>
      </c>
      <c r="F18728" t="str">
        <f t="shared" ca="1" si="877"/>
        <v>station188;56.8</v>
      </c>
    </row>
    <row r="18729" spans="2:6" x14ac:dyDescent="0.3">
      <c r="B18729" s="4">
        <f t="shared" si="878"/>
        <v>188</v>
      </c>
      <c r="D18729" s="2">
        <f t="shared" ca="1" si="876"/>
        <v>86.5</v>
      </c>
      <c r="F18729" t="str">
        <f t="shared" ca="1" si="877"/>
        <v>station188;86.5</v>
      </c>
    </row>
    <row r="18730" spans="2:6" x14ac:dyDescent="0.3">
      <c r="B18730" s="4">
        <f t="shared" si="878"/>
        <v>188</v>
      </c>
      <c r="D18730" s="2">
        <f t="shared" ca="1" si="876"/>
        <v>13.7</v>
      </c>
      <c r="F18730" t="str">
        <f t="shared" ca="1" si="877"/>
        <v>station188;13.7</v>
      </c>
    </row>
    <row r="18731" spans="2:6" x14ac:dyDescent="0.3">
      <c r="B18731" s="4">
        <f t="shared" si="878"/>
        <v>188</v>
      </c>
      <c r="D18731" s="2">
        <f t="shared" ca="1" si="876"/>
        <v>15</v>
      </c>
      <c r="F18731" t="str">
        <f t="shared" ca="1" si="877"/>
        <v>station188;15</v>
      </c>
    </row>
    <row r="18732" spans="2:6" x14ac:dyDescent="0.3">
      <c r="B18732" s="4">
        <f t="shared" si="878"/>
        <v>188</v>
      </c>
      <c r="D18732" s="2">
        <f t="shared" ca="1" si="876"/>
        <v>33.1</v>
      </c>
      <c r="F18732" t="str">
        <f t="shared" ca="1" si="877"/>
        <v>station188;33.1</v>
      </c>
    </row>
    <row r="18733" spans="2:6" x14ac:dyDescent="0.3">
      <c r="B18733" s="4">
        <f t="shared" si="878"/>
        <v>188</v>
      </c>
      <c r="D18733" s="2">
        <f t="shared" ca="1" si="876"/>
        <v>79.900000000000006</v>
      </c>
      <c r="F18733" t="str">
        <f t="shared" ca="1" si="877"/>
        <v>station188;79.9</v>
      </c>
    </row>
    <row r="18734" spans="2:6" x14ac:dyDescent="0.3">
      <c r="B18734" s="4">
        <f t="shared" si="878"/>
        <v>188</v>
      </c>
      <c r="D18734" s="2">
        <f t="shared" ca="1" si="876"/>
        <v>58.7</v>
      </c>
      <c r="F18734" t="str">
        <f t="shared" ca="1" si="877"/>
        <v>station188;58.7</v>
      </c>
    </row>
    <row r="18735" spans="2:6" x14ac:dyDescent="0.3">
      <c r="B18735" s="4">
        <f t="shared" si="878"/>
        <v>188</v>
      </c>
      <c r="D18735" s="2">
        <f t="shared" ca="1" si="876"/>
        <v>42.2</v>
      </c>
      <c r="F18735" t="str">
        <f t="shared" ca="1" si="877"/>
        <v>station188;42.2</v>
      </c>
    </row>
    <row r="18736" spans="2:6" x14ac:dyDescent="0.3">
      <c r="B18736" s="4">
        <f t="shared" si="878"/>
        <v>188</v>
      </c>
      <c r="D18736" s="2">
        <f t="shared" ca="1" si="876"/>
        <v>0.7</v>
      </c>
      <c r="F18736" t="str">
        <f t="shared" ca="1" si="877"/>
        <v>station188;0.7</v>
      </c>
    </row>
    <row r="18737" spans="2:6" x14ac:dyDescent="0.3">
      <c r="B18737" s="4">
        <f t="shared" si="878"/>
        <v>188</v>
      </c>
      <c r="D18737" s="2">
        <f t="shared" ca="1" si="876"/>
        <v>7.1</v>
      </c>
      <c r="F18737" t="str">
        <f t="shared" ca="1" si="877"/>
        <v>station188;7.1</v>
      </c>
    </row>
    <row r="18738" spans="2:6" x14ac:dyDescent="0.3">
      <c r="B18738" s="4">
        <f t="shared" si="878"/>
        <v>188</v>
      </c>
      <c r="D18738" s="2">
        <f t="shared" ca="1" si="876"/>
        <v>2.7</v>
      </c>
      <c r="F18738" t="str">
        <f t="shared" ca="1" si="877"/>
        <v>station188;2.7</v>
      </c>
    </row>
    <row r="18739" spans="2:6" x14ac:dyDescent="0.3">
      <c r="B18739" s="4">
        <f t="shared" si="878"/>
        <v>188</v>
      </c>
      <c r="D18739" s="2">
        <f t="shared" ca="1" si="876"/>
        <v>13</v>
      </c>
      <c r="F18739" t="str">
        <f t="shared" ca="1" si="877"/>
        <v>station188;13</v>
      </c>
    </row>
    <row r="18740" spans="2:6" x14ac:dyDescent="0.3">
      <c r="B18740" s="4">
        <f t="shared" si="878"/>
        <v>188</v>
      </c>
      <c r="D18740" s="2">
        <f t="shared" ca="1" si="876"/>
        <v>62.2</v>
      </c>
      <c r="F18740" t="str">
        <f t="shared" ca="1" si="877"/>
        <v>station188;62.2</v>
      </c>
    </row>
    <row r="18741" spans="2:6" x14ac:dyDescent="0.3">
      <c r="B18741" s="4">
        <f t="shared" si="878"/>
        <v>188</v>
      </c>
      <c r="D18741" s="2">
        <f t="shared" ca="1" si="876"/>
        <v>59.5</v>
      </c>
      <c r="F18741" t="str">
        <f t="shared" ca="1" si="877"/>
        <v>station188;59.5</v>
      </c>
    </row>
    <row r="18742" spans="2:6" x14ac:dyDescent="0.3">
      <c r="B18742" s="4">
        <f t="shared" si="878"/>
        <v>188</v>
      </c>
      <c r="D18742" s="2">
        <f t="shared" ca="1" si="876"/>
        <v>71</v>
      </c>
      <c r="F18742" t="str">
        <f t="shared" ca="1" si="877"/>
        <v>station188;71</v>
      </c>
    </row>
    <row r="18743" spans="2:6" x14ac:dyDescent="0.3">
      <c r="B18743" s="4">
        <f t="shared" si="878"/>
        <v>188</v>
      </c>
      <c r="D18743" s="2">
        <f t="shared" ca="1" si="876"/>
        <v>43.4</v>
      </c>
      <c r="F18743" t="str">
        <f t="shared" ca="1" si="877"/>
        <v>station188;43.4</v>
      </c>
    </row>
    <row r="18744" spans="2:6" x14ac:dyDescent="0.3">
      <c r="B18744" s="4">
        <f t="shared" si="878"/>
        <v>188</v>
      </c>
      <c r="D18744" s="2">
        <f t="shared" ca="1" si="876"/>
        <v>16</v>
      </c>
      <c r="F18744" t="str">
        <f t="shared" ca="1" si="877"/>
        <v>station188;16</v>
      </c>
    </row>
    <row r="18745" spans="2:6" x14ac:dyDescent="0.3">
      <c r="B18745" s="4">
        <f t="shared" si="878"/>
        <v>188</v>
      </c>
      <c r="D18745" s="2">
        <f t="shared" ca="1" si="876"/>
        <v>49.1</v>
      </c>
      <c r="F18745" t="str">
        <f t="shared" ca="1" si="877"/>
        <v>station188;49.1</v>
      </c>
    </row>
    <row r="18746" spans="2:6" x14ac:dyDescent="0.3">
      <c r="B18746" s="4">
        <f t="shared" si="878"/>
        <v>188</v>
      </c>
      <c r="D18746" s="2">
        <f t="shared" ca="1" si="876"/>
        <v>36.1</v>
      </c>
      <c r="F18746" t="str">
        <f t="shared" ca="1" si="877"/>
        <v>station188;36.1</v>
      </c>
    </row>
    <row r="18747" spans="2:6" x14ac:dyDescent="0.3">
      <c r="B18747" s="4">
        <f t="shared" si="878"/>
        <v>188</v>
      </c>
      <c r="D18747" s="2">
        <f t="shared" ca="1" si="876"/>
        <v>15.4</v>
      </c>
      <c r="F18747" t="str">
        <f t="shared" ca="1" si="877"/>
        <v>station188;15.4</v>
      </c>
    </row>
    <row r="18748" spans="2:6" x14ac:dyDescent="0.3">
      <c r="B18748" s="4">
        <f t="shared" si="878"/>
        <v>188</v>
      </c>
      <c r="D18748" s="2">
        <f t="shared" ca="1" si="876"/>
        <v>2.4</v>
      </c>
      <c r="F18748" t="str">
        <f t="shared" ca="1" si="877"/>
        <v>station188;2.4</v>
      </c>
    </row>
    <row r="18749" spans="2:6" x14ac:dyDescent="0.3">
      <c r="B18749" s="4">
        <f t="shared" si="878"/>
        <v>188</v>
      </c>
      <c r="D18749" s="2">
        <f t="shared" ca="1" si="876"/>
        <v>86</v>
      </c>
      <c r="F18749" t="str">
        <f t="shared" ca="1" si="877"/>
        <v>station188;86</v>
      </c>
    </row>
    <row r="18750" spans="2:6" x14ac:dyDescent="0.3">
      <c r="B18750" s="4">
        <f t="shared" si="878"/>
        <v>188</v>
      </c>
      <c r="D18750" s="2">
        <f t="shared" ca="1" si="876"/>
        <v>60</v>
      </c>
      <c r="F18750" t="str">
        <f t="shared" ca="1" si="877"/>
        <v>station188;60</v>
      </c>
    </row>
    <row r="18751" spans="2:6" x14ac:dyDescent="0.3">
      <c r="B18751" s="4">
        <f t="shared" si="878"/>
        <v>188</v>
      </c>
      <c r="D18751" s="2">
        <f t="shared" ca="1" si="876"/>
        <v>27.4</v>
      </c>
      <c r="F18751" t="str">
        <f t="shared" ca="1" si="877"/>
        <v>station188;27.4</v>
      </c>
    </row>
    <row r="18752" spans="2:6" x14ac:dyDescent="0.3">
      <c r="B18752" s="4">
        <f t="shared" si="878"/>
        <v>188</v>
      </c>
      <c r="D18752" s="2">
        <f t="shared" ca="1" si="876"/>
        <v>49.4</v>
      </c>
      <c r="F18752" t="str">
        <f t="shared" ca="1" si="877"/>
        <v>station188;49.4</v>
      </c>
    </row>
    <row r="18753" spans="2:6" x14ac:dyDescent="0.3">
      <c r="B18753" s="4">
        <f t="shared" si="878"/>
        <v>188</v>
      </c>
      <c r="D18753" s="2">
        <f t="shared" ca="1" si="876"/>
        <v>56.7</v>
      </c>
      <c r="F18753" t="str">
        <f t="shared" ca="1" si="877"/>
        <v>station188;56.7</v>
      </c>
    </row>
    <row r="18754" spans="2:6" x14ac:dyDescent="0.3">
      <c r="B18754" s="4">
        <f t="shared" si="878"/>
        <v>188</v>
      </c>
      <c r="D18754" s="2">
        <f t="shared" ca="1" si="876"/>
        <v>68.099999999999994</v>
      </c>
      <c r="F18754" t="str">
        <f t="shared" ca="1" si="877"/>
        <v>station188;68.1</v>
      </c>
    </row>
    <row r="18755" spans="2:6" x14ac:dyDescent="0.3">
      <c r="B18755" s="4">
        <f t="shared" si="878"/>
        <v>188</v>
      </c>
      <c r="D18755" s="2">
        <f t="shared" ref="D18755:D18818" ca="1" si="879">ROUND(90*RAND(),1)</f>
        <v>39</v>
      </c>
      <c r="F18755" t="str">
        <f t="shared" ca="1" si="877"/>
        <v>station188;39</v>
      </c>
    </row>
    <row r="18756" spans="2:6" x14ac:dyDescent="0.3">
      <c r="B18756" s="4">
        <f t="shared" si="878"/>
        <v>188</v>
      </c>
      <c r="D18756" s="2">
        <f t="shared" ca="1" si="879"/>
        <v>88.9</v>
      </c>
      <c r="F18756" t="str">
        <f t="shared" ca="1" si="877"/>
        <v>station188;88.9</v>
      </c>
    </row>
    <row r="18757" spans="2:6" x14ac:dyDescent="0.3">
      <c r="B18757" s="4">
        <f t="shared" si="878"/>
        <v>188</v>
      </c>
      <c r="D18757" s="2">
        <f t="shared" ca="1" si="879"/>
        <v>64.400000000000006</v>
      </c>
      <c r="F18757" t="str">
        <f t="shared" ca="1" si="877"/>
        <v>station188;64.4</v>
      </c>
    </row>
    <row r="18758" spans="2:6" x14ac:dyDescent="0.3">
      <c r="B18758" s="4">
        <f t="shared" si="878"/>
        <v>188</v>
      </c>
      <c r="D18758" s="2">
        <f t="shared" ca="1" si="879"/>
        <v>28.2</v>
      </c>
      <c r="F18758" t="str">
        <f t="shared" ca="1" si="877"/>
        <v>station188;28.2</v>
      </c>
    </row>
    <row r="18759" spans="2:6" x14ac:dyDescent="0.3">
      <c r="B18759" s="4">
        <f t="shared" si="878"/>
        <v>188</v>
      </c>
      <c r="D18759" s="2">
        <f t="shared" ca="1" si="879"/>
        <v>5</v>
      </c>
      <c r="F18759" t="str">
        <f t="shared" ca="1" si="877"/>
        <v>station188;5</v>
      </c>
    </row>
    <row r="18760" spans="2:6" x14ac:dyDescent="0.3">
      <c r="B18760" s="4">
        <f t="shared" si="878"/>
        <v>188</v>
      </c>
      <c r="D18760" s="2">
        <f t="shared" ca="1" si="879"/>
        <v>3.1</v>
      </c>
      <c r="F18760" t="str">
        <f t="shared" ca="1" si="877"/>
        <v>station188;3.1</v>
      </c>
    </row>
    <row r="18761" spans="2:6" x14ac:dyDescent="0.3">
      <c r="B18761" s="4">
        <f t="shared" si="878"/>
        <v>188</v>
      </c>
      <c r="D18761" s="2">
        <f t="shared" ca="1" si="879"/>
        <v>55.5</v>
      </c>
      <c r="F18761" t="str">
        <f t="shared" ref="F18761:F18824" ca="1" si="880">"station"&amp;TEXT(B18761,"000")&amp;";"&amp;D18761</f>
        <v>station188;55.5</v>
      </c>
    </row>
    <row r="18762" spans="2:6" x14ac:dyDescent="0.3">
      <c r="B18762" s="4">
        <f t="shared" si="878"/>
        <v>188</v>
      </c>
      <c r="D18762" s="2">
        <f t="shared" ca="1" si="879"/>
        <v>49.5</v>
      </c>
      <c r="F18762" t="str">
        <f t="shared" ca="1" si="880"/>
        <v>station188;49.5</v>
      </c>
    </row>
    <row r="18763" spans="2:6" x14ac:dyDescent="0.3">
      <c r="B18763" s="4">
        <f t="shared" si="878"/>
        <v>188</v>
      </c>
      <c r="D18763" s="2">
        <f t="shared" ca="1" si="879"/>
        <v>20.2</v>
      </c>
      <c r="F18763" t="str">
        <f t="shared" ca="1" si="880"/>
        <v>station188;20.2</v>
      </c>
    </row>
    <row r="18764" spans="2:6" x14ac:dyDescent="0.3">
      <c r="B18764" s="4">
        <f t="shared" si="878"/>
        <v>188</v>
      </c>
      <c r="D18764" s="2">
        <f t="shared" ca="1" si="879"/>
        <v>18.600000000000001</v>
      </c>
      <c r="F18764" t="str">
        <f t="shared" ca="1" si="880"/>
        <v>station188;18.6</v>
      </c>
    </row>
    <row r="18765" spans="2:6" x14ac:dyDescent="0.3">
      <c r="B18765" s="4">
        <f t="shared" si="878"/>
        <v>188</v>
      </c>
      <c r="D18765" s="2">
        <f t="shared" ca="1" si="879"/>
        <v>18.5</v>
      </c>
      <c r="F18765" t="str">
        <f t="shared" ca="1" si="880"/>
        <v>station188;18.5</v>
      </c>
    </row>
    <row r="18766" spans="2:6" x14ac:dyDescent="0.3">
      <c r="B18766" s="4">
        <f t="shared" si="878"/>
        <v>188</v>
      </c>
      <c r="D18766" s="2">
        <f t="shared" ca="1" si="879"/>
        <v>10.199999999999999</v>
      </c>
      <c r="F18766" t="str">
        <f t="shared" ca="1" si="880"/>
        <v>station188;10.2</v>
      </c>
    </row>
    <row r="18767" spans="2:6" x14ac:dyDescent="0.3">
      <c r="B18767" s="4">
        <f t="shared" si="878"/>
        <v>188</v>
      </c>
      <c r="D18767" s="2">
        <f t="shared" ca="1" si="879"/>
        <v>50.3</v>
      </c>
      <c r="F18767" t="str">
        <f t="shared" ca="1" si="880"/>
        <v>station188;50.3</v>
      </c>
    </row>
    <row r="18768" spans="2:6" x14ac:dyDescent="0.3">
      <c r="B18768" s="4">
        <f t="shared" si="878"/>
        <v>188</v>
      </c>
      <c r="D18768" s="2">
        <f t="shared" ca="1" si="879"/>
        <v>47.1</v>
      </c>
      <c r="F18768" t="str">
        <f t="shared" ca="1" si="880"/>
        <v>station188;47.1</v>
      </c>
    </row>
    <row r="18769" spans="2:6" x14ac:dyDescent="0.3">
      <c r="B18769" s="4">
        <f t="shared" si="878"/>
        <v>188</v>
      </c>
      <c r="D18769" s="2">
        <f t="shared" ca="1" si="879"/>
        <v>62.2</v>
      </c>
      <c r="F18769" t="str">
        <f t="shared" ca="1" si="880"/>
        <v>station188;62.2</v>
      </c>
    </row>
    <row r="18770" spans="2:6" x14ac:dyDescent="0.3">
      <c r="B18770" s="4">
        <f t="shared" si="878"/>
        <v>188</v>
      </c>
      <c r="D18770" s="2">
        <f t="shared" ca="1" si="879"/>
        <v>41.2</v>
      </c>
      <c r="F18770" t="str">
        <f t="shared" ca="1" si="880"/>
        <v>station188;41.2</v>
      </c>
    </row>
    <row r="18771" spans="2:6" x14ac:dyDescent="0.3">
      <c r="B18771" s="4">
        <f t="shared" si="878"/>
        <v>188</v>
      </c>
      <c r="D18771" s="2">
        <f t="shared" ca="1" si="879"/>
        <v>57</v>
      </c>
      <c r="F18771" t="str">
        <f t="shared" ca="1" si="880"/>
        <v>station188;57</v>
      </c>
    </row>
    <row r="18772" spans="2:6" x14ac:dyDescent="0.3">
      <c r="B18772" s="4">
        <f t="shared" si="878"/>
        <v>188</v>
      </c>
      <c r="D18772" s="2">
        <f t="shared" ca="1" si="879"/>
        <v>17.3</v>
      </c>
      <c r="F18772" t="str">
        <f t="shared" ca="1" si="880"/>
        <v>station188;17.3</v>
      </c>
    </row>
    <row r="18773" spans="2:6" x14ac:dyDescent="0.3">
      <c r="B18773" s="4">
        <f t="shared" si="878"/>
        <v>188</v>
      </c>
      <c r="D18773" s="2">
        <f t="shared" ca="1" si="879"/>
        <v>84</v>
      </c>
      <c r="F18773" t="str">
        <f t="shared" ca="1" si="880"/>
        <v>station188;84</v>
      </c>
    </row>
    <row r="18774" spans="2:6" x14ac:dyDescent="0.3">
      <c r="B18774" s="4">
        <f t="shared" si="878"/>
        <v>188</v>
      </c>
      <c r="D18774" s="2">
        <f t="shared" ca="1" si="879"/>
        <v>66.2</v>
      </c>
      <c r="F18774" t="str">
        <f t="shared" ca="1" si="880"/>
        <v>station188;66.2</v>
      </c>
    </row>
    <row r="18775" spans="2:6" x14ac:dyDescent="0.3">
      <c r="B18775" s="4">
        <f t="shared" si="878"/>
        <v>188</v>
      </c>
      <c r="D18775" s="2">
        <f t="shared" ca="1" si="879"/>
        <v>64.3</v>
      </c>
      <c r="F18775" t="str">
        <f t="shared" ca="1" si="880"/>
        <v>station188;64.3</v>
      </c>
    </row>
    <row r="18776" spans="2:6" x14ac:dyDescent="0.3">
      <c r="B18776" s="4">
        <f t="shared" si="878"/>
        <v>188</v>
      </c>
      <c r="D18776" s="2">
        <f t="shared" ca="1" si="879"/>
        <v>13.9</v>
      </c>
      <c r="F18776" t="str">
        <f t="shared" ca="1" si="880"/>
        <v>station188;13.9</v>
      </c>
    </row>
    <row r="18777" spans="2:6" x14ac:dyDescent="0.3">
      <c r="B18777" s="4">
        <f t="shared" si="878"/>
        <v>188</v>
      </c>
      <c r="D18777" s="2">
        <f t="shared" ca="1" si="879"/>
        <v>11</v>
      </c>
      <c r="F18777" t="str">
        <f t="shared" ca="1" si="880"/>
        <v>station188;11</v>
      </c>
    </row>
    <row r="18778" spans="2:6" x14ac:dyDescent="0.3">
      <c r="B18778" s="4">
        <f t="shared" si="878"/>
        <v>188</v>
      </c>
      <c r="D18778" s="2">
        <f t="shared" ca="1" si="879"/>
        <v>5</v>
      </c>
      <c r="F18778" t="str">
        <f t="shared" ca="1" si="880"/>
        <v>station188;5</v>
      </c>
    </row>
    <row r="18779" spans="2:6" x14ac:dyDescent="0.3">
      <c r="B18779" s="4">
        <f t="shared" si="878"/>
        <v>188</v>
      </c>
      <c r="D18779" s="2">
        <f t="shared" ca="1" si="879"/>
        <v>32.6</v>
      </c>
      <c r="F18779" t="str">
        <f t="shared" ca="1" si="880"/>
        <v>station188;32.6</v>
      </c>
    </row>
    <row r="18780" spans="2:6" x14ac:dyDescent="0.3">
      <c r="B18780" s="4">
        <f t="shared" si="878"/>
        <v>188</v>
      </c>
      <c r="D18780" s="2">
        <f t="shared" ca="1" si="879"/>
        <v>46.9</v>
      </c>
      <c r="F18780" t="str">
        <f t="shared" ca="1" si="880"/>
        <v>station188;46.9</v>
      </c>
    </row>
    <row r="18781" spans="2:6" x14ac:dyDescent="0.3">
      <c r="B18781" s="4">
        <f t="shared" si="878"/>
        <v>188</v>
      </c>
      <c r="D18781" s="2">
        <f t="shared" ca="1" si="879"/>
        <v>78</v>
      </c>
      <c r="F18781" t="str">
        <f t="shared" ca="1" si="880"/>
        <v>station188;78</v>
      </c>
    </row>
    <row r="18782" spans="2:6" x14ac:dyDescent="0.3">
      <c r="B18782" s="4">
        <f t="shared" si="878"/>
        <v>188</v>
      </c>
      <c r="D18782" s="2">
        <f t="shared" ca="1" si="879"/>
        <v>26</v>
      </c>
      <c r="F18782" t="str">
        <f t="shared" ca="1" si="880"/>
        <v>station188;26</v>
      </c>
    </row>
    <row r="18783" spans="2:6" x14ac:dyDescent="0.3">
      <c r="B18783" s="4">
        <f t="shared" si="878"/>
        <v>188</v>
      </c>
      <c r="D18783" s="2">
        <f t="shared" ca="1" si="879"/>
        <v>26.9</v>
      </c>
      <c r="F18783" t="str">
        <f t="shared" ca="1" si="880"/>
        <v>station188;26.9</v>
      </c>
    </row>
    <row r="18784" spans="2:6" x14ac:dyDescent="0.3">
      <c r="B18784" s="4">
        <f t="shared" si="878"/>
        <v>188</v>
      </c>
      <c r="D18784" s="2">
        <f t="shared" ca="1" si="879"/>
        <v>31.2</v>
      </c>
      <c r="F18784" t="str">
        <f t="shared" ca="1" si="880"/>
        <v>station188;31.2</v>
      </c>
    </row>
    <row r="18785" spans="2:6" x14ac:dyDescent="0.3">
      <c r="B18785" s="4">
        <f t="shared" si="878"/>
        <v>188</v>
      </c>
      <c r="D18785" s="2">
        <f t="shared" ca="1" si="879"/>
        <v>24.3</v>
      </c>
      <c r="F18785" t="str">
        <f t="shared" ca="1" si="880"/>
        <v>station188;24.3</v>
      </c>
    </row>
    <row r="18786" spans="2:6" x14ac:dyDescent="0.3">
      <c r="B18786" s="4">
        <f t="shared" si="878"/>
        <v>188</v>
      </c>
      <c r="D18786" s="2">
        <f t="shared" ca="1" si="879"/>
        <v>13.6</v>
      </c>
      <c r="F18786" t="str">
        <f t="shared" ca="1" si="880"/>
        <v>station188;13.6</v>
      </c>
    </row>
    <row r="18787" spans="2:6" x14ac:dyDescent="0.3">
      <c r="B18787" s="4">
        <f t="shared" si="878"/>
        <v>188</v>
      </c>
      <c r="D18787" s="2">
        <f t="shared" ca="1" si="879"/>
        <v>30.6</v>
      </c>
      <c r="F18787" t="str">
        <f t="shared" ca="1" si="880"/>
        <v>station188;30.6</v>
      </c>
    </row>
    <row r="18788" spans="2:6" x14ac:dyDescent="0.3">
      <c r="B18788" s="4">
        <f t="shared" si="878"/>
        <v>188</v>
      </c>
      <c r="D18788" s="2">
        <f t="shared" ca="1" si="879"/>
        <v>21.6</v>
      </c>
      <c r="F18788" t="str">
        <f t="shared" ca="1" si="880"/>
        <v>station188;21.6</v>
      </c>
    </row>
    <row r="18789" spans="2:6" x14ac:dyDescent="0.3">
      <c r="B18789" s="4">
        <f t="shared" si="878"/>
        <v>188</v>
      </c>
      <c r="D18789" s="2">
        <f t="shared" ca="1" si="879"/>
        <v>32.5</v>
      </c>
      <c r="F18789" t="str">
        <f t="shared" ca="1" si="880"/>
        <v>station188;32.5</v>
      </c>
    </row>
    <row r="18790" spans="2:6" x14ac:dyDescent="0.3">
      <c r="B18790" s="4">
        <f t="shared" ref="B18790:B18853" si="881">B18690+1</f>
        <v>188</v>
      </c>
      <c r="D18790" s="2">
        <f t="shared" ca="1" si="879"/>
        <v>48.6</v>
      </c>
      <c r="F18790" t="str">
        <f t="shared" ca="1" si="880"/>
        <v>station188;48.6</v>
      </c>
    </row>
    <row r="18791" spans="2:6" x14ac:dyDescent="0.3">
      <c r="B18791" s="4">
        <f t="shared" si="881"/>
        <v>188</v>
      </c>
      <c r="D18791" s="2">
        <f t="shared" ca="1" si="879"/>
        <v>27.8</v>
      </c>
      <c r="F18791" t="str">
        <f t="shared" ca="1" si="880"/>
        <v>station188;27.8</v>
      </c>
    </row>
    <row r="18792" spans="2:6" x14ac:dyDescent="0.3">
      <c r="B18792" s="4">
        <f t="shared" si="881"/>
        <v>188</v>
      </c>
      <c r="D18792" s="2">
        <f t="shared" ca="1" si="879"/>
        <v>31.6</v>
      </c>
      <c r="F18792" t="str">
        <f t="shared" ca="1" si="880"/>
        <v>station188;31.6</v>
      </c>
    </row>
    <row r="18793" spans="2:6" x14ac:dyDescent="0.3">
      <c r="B18793" s="4">
        <f t="shared" si="881"/>
        <v>188</v>
      </c>
      <c r="D18793" s="2">
        <f t="shared" ca="1" si="879"/>
        <v>52.5</v>
      </c>
      <c r="F18793" t="str">
        <f t="shared" ca="1" si="880"/>
        <v>station188;52.5</v>
      </c>
    </row>
    <row r="18794" spans="2:6" x14ac:dyDescent="0.3">
      <c r="B18794" s="4">
        <f t="shared" si="881"/>
        <v>188</v>
      </c>
      <c r="D18794" s="2">
        <f t="shared" ca="1" si="879"/>
        <v>14.1</v>
      </c>
      <c r="F18794" t="str">
        <f t="shared" ca="1" si="880"/>
        <v>station188;14.1</v>
      </c>
    </row>
    <row r="18795" spans="2:6" x14ac:dyDescent="0.3">
      <c r="B18795" s="4">
        <f t="shared" si="881"/>
        <v>188</v>
      </c>
      <c r="D18795" s="2">
        <f t="shared" ca="1" si="879"/>
        <v>24.6</v>
      </c>
      <c r="F18795" t="str">
        <f t="shared" ca="1" si="880"/>
        <v>station188;24.6</v>
      </c>
    </row>
    <row r="18796" spans="2:6" x14ac:dyDescent="0.3">
      <c r="B18796" s="4">
        <f t="shared" si="881"/>
        <v>188</v>
      </c>
      <c r="D18796" s="2">
        <f t="shared" ca="1" si="879"/>
        <v>4.7</v>
      </c>
      <c r="F18796" t="str">
        <f t="shared" ca="1" si="880"/>
        <v>station188;4.7</v>
      </c>
    </row>
    <row r="18797" spans="2:6" x14ac:dyDescent="0.3">
      <c r="B18797" s="4">
        <f t="shared" si="881"/>
        <v>188</v>
      </c>
      <c r="D18797" s="2">
        <f t="shared" ca="1" si="879"/>
        <v>6</v>
      </c>
      <c r="F18797" t="str">
        <f t="shared" ca="1" si="880"/>
        <v>station188;6</v>
      </c>
    </row>
    <row r="18798" spans="2:6" x14ac:dyDescent="0.3">
      <c r="B18798" s="4">
        <f t="shared" si="881"/>
        <v>188</v>
      </c>
      <c r="D18798" s="2">
        <f t="shared" ca="1" si="879"/>
        <v>14.6</v>
      </c>
      <c r="F18798" t="str">
        <f t="shared" ca="1" si="880"/>
        <v>station188;14.6</v>
      </c>
    </row>
    <row r="18799" spans="2:6" x14ac:dyDescent="0.3">
      <c r="B18799" s="4">
        <f t="shared" si="881"/>
        <v>188</v>
      </c>
      <c r="D18799" s="2">
        <f t="shared" ca="1" si="879"/>
        <v>77</v>
      </c>
      <c r="F18799" t="str">
        <f t="shared" ca="1" si="880"/>
        <v>station188;77</v>
      </c>
    </row>
    <row r="18800" spans="2:6" x14ac:dyDescent="0.3">
      <c r="B18800" s="4">
        <f t="shared" si="881"/>
        <v>188</v>
      </c>
      <c r="D18800" s="2">
        <f t="shared" ca="1" si="879"/>
        <v>59.2</v>
      </c>
      <c r="F18800" t="str">
        <f t="shared" ca="1" si="880"/>
        <v>station188;59.2</v>
      </c>
    </row>
    <row r="18801" spans="2:6" x14ac:dyDescent="0.3">
      <c r="B18801" s="4">
        <f t="shared" si="881"/>
        <v>189</v>
      </c>
      <c r="D18801" s="2">
        <f t="shared" ca="1" si="879"/>
        <v>20.6</v>
      </c>
      <c r="F18801" t="str">
        <f t="shared" ca="1" si="880"/>
        <v>station189;20.6</v>
      </c>
    </row>
    <row r="18802" spans="2:6" x14ac:dyDescent="0.3">
      <c r="B18802" s="4">
        <f t="shared" si="881"/>
        <v>189</v>
      </c>
      <c r="D18802" s="2">
        <f t="shared" ca="1" si="879"/>
        <v>42.9</v>
      </c>
      <c r="F18802" t="str">
        <f t="shared" ca="1" si="880"/>
        <v>station189;42.9</v>
      </c>
    </row>
    <row r="18803" spans="2:6" x14ac:dyDescent="0.3">
      <c r="B18803" s="4">
        <f t="shared" si="881"/>
        <v>189</v>
      </c>
      <c r="D18803" s="2">
        <f t="shared" ca="1" si="879"/>
        <v>47.4</v>
      </c>
      <c r="F18803" t="str">
        <f t="shared" ca="1" si="880"/>
        <v>station189;47.4</v>
      </c>
    </row>
    <row r="18804" spans="2:6" x14ac:dyDescent="0.3">
      <c r="B18804" s="4">
        <f t="shared" si="881"/>
        <v>189</v>
      </c>
      <c r="D18804" s="2">
        <f t="shared" ca="1" si="879"/>
        <v>21.9</v>
      </c>
      <c r="F18804" t="str">
        <f t="shared" ca="1" si="880"/>
        <v>station189;21.9</v>
      </c>
    </row>
    <row r="18805" spans="2:6" x14ac:dyDescent="0.3">
      <c r="B18805" s="4">
        <f t="shared" si="881"/>
        <v>189</v>
      </c>
      <c r="D18805" s="2">
        <f t="shared" ca="1" si="879"/>
        <v>74.2</v>
      </c>
      <c r="F18805" t="str">
        <f t="shared" ca="1" si="880"/>
        <v>station189;74.2</v>
      </c>
    </row>
    <row r="18806" spans="2:6" x14ac:dyDescent="0.3">
      <c r="B18806" s="4">
        <f t="shared" si="881"/>
        <v>189</v>
      </c>
      <c r="D18806" s="2">
        <f t="shared" ca="1" si="879"/>
        <v>71.8</v>
      </c>
      <c r="F18806" t="str">
        <f t="shared" ca="1" si="880"/>
        <v>station189;71.8</v>
      </c>
    </row>
    <row r="18807" spans="2:6" x14ac:dyDescent="0.3">
      <c r="B18807" s="4">
        <f t="shared" si="881"/>
        <v>189</v>
      </c>
      <c r="D18807" s="2">
        <f t="shared" ca="1" si="879"/>
        <v>62.9</v>
      </c>
      <c r="F18807" t="str">
        <f t="shared" ca="1" si="880"/>
        <v>station189;62.9</v>
      </c>
    </row>
    <row r="18808" spans="2:6" x14ac:dyDescent="0.3">
      <c r="B18808" s="4">
        <f t="shared" si="881"/>
        <v>189</v>
      </c>
      <c r="D18808" s="2">
        <f t="shared" ca="1" si="879"/>
        <v>37.799999999999997</v>
      </c>
      <c r="F18808" t="str">
        <f t="shared" ca="1" si="880"/>
        <v>station189;37.8</v>
      </c>
    </row>
    <row r="18809" spans="2:6" x14ac:dyDescent="0.3">
      <c r="B18809" s="4">
        <f t="shared" si="881"/>
        <v>189</v>
      </c>
      <c r="D18809" s="2">
        <f t="shared" ca="1" si="879"/>
        <v>87.4</v>
      </c>
      <c r="F18809" t="str">
        <f t="shared" ca="1" si="880"/>
        <v>station189;87.4</v>
      </c>
    </row>
    <row r="18810" spans="2:6" x14ac:dyDescent="0.3">
      <c r="B18810" s="4">
        <f t="shared" si="881"/>
        <v>189</v>
      </c>
      <c r="D18810" s="2">
        <f t="shared" ca="1" si="879"/>
        <v>83</v>
      </c>
      <c r="F18810" t="str">
        <f t="shared" ca="1" si="880"/>
        <v>station189;83</v>
      </c>
    </row>
    <row r="18811" spans="2:6" x14ac:dyDescent="0.3">
      <c r="B18811" s="4">
        <f t="shared" si="881"/>
        <v>189</v>
      </c>
      <c r="D18811" s="2">
        <f t="shared" ca="1" si="879"/>
        <v>13.5</v>
      </c>
      <c r="F18811" t="str">
        <f t="shared" ca="1" si="880"/>
        <v>station189;13.5</v>
      </c>
    </row>
    <row r="18812" spans="2:6" x14ac:dyDescent="0.3">
      <c r="B18812" s="4">
        <f t="shared" si="881"/>
        <v>189</v>
      </c>
      <c r="D18812" s="2">
        <f t="shared" ca="1" si="879"/>
        <v>60.9</v>
      </c>
      <c r="F18812" t="str">
        <f t="shared" ca="1" si="880"/>
        <v>station189;60.9</v>
      </c>
    </row>
    <row r="18813" spans="2:6" x14ac:dyDescent="0.3">
      <c r="B18813" s="4">
        <f t="shared" si="881"/>
        <v>189</v>
      </c>
      <c r="D18813" s="2">
        <f t="shared" ca="1" si="879"/>
        <v>30.2</v>
      </c>
      <c r="F18813" t="str">
        <f t="shared" ca="1" si="880"/>
        <v>station189;30.2</v>
      </c>
    </row>
    <row r="18814" spans="2:6" x14ac:dyDescent="0.3">
      <c r="B18814" s="4">
        <f t="shared" si="881"/>
        <v>189</v>
      </c>
      <c r="D18814" s="2">
        <f t="shared" ca="1" si="879"/>
        <v>15.1</v>
      </c>
      <c r="F18814" t="str">
        <f t="shared" ca="1" si="880"/>
        <v>station189;15.1</v>
      </c>
    </row>
    <row r="18815" spans="2:6" x14ac:dyDescent="0.3">
      <c r="B18815" s="4">
        <f t="shared" si="881"/>
        <v>189</v>
      </c>
      <c r="D18815" s="2">
        <f t="shared" ca="1" si="879"/>
        <v>73.099999999999994</v>
      </c>
      <c r="F18815" t="str">
        <f t="shared" ca="1" si="880"/>
        <v>station189;73.1</v>
      </c>
    </row>
    <row r="18816" spans="2:6" x14ac:dyDescent="0.3">
      <c r="B18816" s="4">
        <f t="shared" si="881"/>
        <v>189</v>
      </c>
      <c r="D18816" s="2">
        <f t="shared" ca="1" si="879"/>
        <v>77.2</v>
      </c>
      <c r="F18816" t="str">
        <f t="shared" ca="1" si="880"/>
        <v>station189;77.2</v>
      </c>
    </row>
    <row r="18817" spans="2:6" x14ac:dyDescent="0.3">
      <c r="B18817" s="4">
        <f t="shared" si="881"/>
        <v>189</v>
      </c>
      <c r="D18817" s="2">
        <f t="shared" ca="1" si="879"/>
        <v>3.7</v>
      </c>
      <c r="F18817" t="str">
        <f t="shared" ca="1" si="880"/>
        <v>station189;3.7</v>
      </c>
    </row>
    <row r="18818" spans="2:6" x14ac:dyDescent="0.3">
      <c r="B18818" s="4">
        <f t="shared" si="881"/>
        <v>189</v>
      </c>
      <c r="D18818" s="2">
        <f t="shared" ca="1" si="879"/>
        <v>16.3</v>
      </c>
      <c r="F18818" t="str">
        <f t="shared" ca="1" si="880"/>
        <v>station189;16.3</v>
      </c>
    </row>
    <row r="18819" spans="2:6" x14ac:dyDescent="0.3">
      <c r="B18819" s="4">
        <f t="shared" si="881"/>
        <v>189</v>
      </c>
      <c r="D18819" s="2">
        <f t="shared" ref="D18819:D18882" ca="1" si="882">ROUND(90*RAND(),1)</f>
        <v>35.1</v>
      </c>
      <c r="F18819" t="str">
        <f t="shared" ca="1" si="880"/>
        <v>station189;35.1</v>
      </c>
    </row>
    <row r="18820" spans="2:6" x14ac:dyDescent="0.3">
      <c r="B18820" s="4">
        <f t="shared" si="881"/>
        <v>189</v>
      </c>
      <c r="D18820" s="2">
        <f t="shared" ca="1" si="882"/>
        <v>64.7</v>
      </c>
      <c r="F18820" t="str">
        <f t="shared" ca="1" si="880"/>
        <v>station189;64.7</v>
      </c>
    </row>
    <row r="18821" spans="2:6" x14ac:dyDescent="0.3">
      <c r="B18821" s="4">
        <f t="shared" si="881"/>
        <v>189</v>
      </c>
      <c r="D18821" s="2">
        <f t="shared" ca="1" si="882"/>
        <v>88.7</v>
      </c>
      <c r="F18821" t="str">
        <f t="shared" ca="1" si="880"/>
        <v>station189;88.7</v>
      </c>
    </row>
    <row r="18822" spans="2:6" x14ac:dyDescent="0.3">
      <c r="B18822" s="4">
        <f t="shared" si="881"/>
        <v>189</v>
      </c>
      <c r="D18822" s="2">
        <f t="shared" ca="1" si="882"/>
        <v>62.7</v>
      </c>
      <c r="F18822" t="str">
        <f t="shared" ca="1" si="880"/>
        <v>station189;62.7</v>
      </c>
    </row>
    <row r="18823" spans="2:6" x14ac:dyDescent="0.3">
      <c r="B18823" s="4">
        <f t="shared" si="881"/>
        <v>189</v>
      </c>
      <c r="D18823" s="2">
        <f t="shared" ca="1" si="882"/>
        <v>59.2</v>
      </c>
      <c r="F18823" t="str">
        <f t="shared" ca="1" si="880"/>
        <v>station189;59.2</v>
      </c>
    </row>
    <row r="18824" spans="2:6" x14ac:dyDescent="0.3">
      <c r="B18824" s="4">
        <f t="shared" si="881"/>
        <v>189</v>
      </c>
      <c r="D18824" s="2">
        <f t="shared" ca="1" si="882"/>
        <v>24.1</v>
      </c>
      <c r="F18824" t="str">
        <f t="shared" ca="1" si="880"/>
        <v>station189;24.1</v>
      </c>
    </row>
    <row r="18825" spans="2:6" x14ac:dyDescent="0.3">
      <c r="B18825" s="4">
        <f t="shared" si="881"/>
        <v>189</v>
      </c>
      <c r="D18825" s="2">
        <f t="shared" ca="1" si="882"/>
        <v>0.3</v>
      </c>
      <c r="F18825" t="str">
        <f t="shared" ref="F18825:F18888" ca="1" si="883">"station"&amp;TEXT(B18825,"000")&amp;";"&amp;D18825</f>
        <v>station189;0.3</v>
      </c>
    </row>
    <row r="18826" spans="2:6" x14ac:dyDescent="0.3">
      <c r="B18826" s="4">
        <f t="shared" si="881"/>
        <v>189</v>
      </c>
      <c r="D18826" s="2">
        <f t="shared" ca="1" si="882"/>
        <v>46.2</v>
      </c>
      <c r="F18826" t="str">
        <f t="shared" ca="1" si="883"/>
        <v>station189;46.2</v>
      </c>
    </row>
    <row r="18827" spans="2:6" x14ac:dyDescent="0.3">
      <c r="B18827" s="4">
        <f t="shared" si="881"/>
        <v>189</v>
      </c>
      <c r="D18827" s="2">
        <f t="shared" ca="1" si="882"/>
        <v>33.200000000000003</v>
      </c>
      <c r="F18827" t="str">
        <f t="shared" ca="1" si="883"/>
        <v>station189;33.2</v>
      </c>
    </row>
    <row r="18828" spans="2:6" x14ac:dyDescent="0.3">
      <c r="B18828" s="4">
        <f t="shared" si="881"/>
        <v>189</v>
      </c>
      <c r="D18828" s="2">
        <f t="shared" ca="1" si="882"/>
        <v>69.099999999999994</v>
      </c>
      <c r="F18828" t="str">
        <f t="shared" ca="1" si="883"/>
        <v>station189;69.1</v>
      </c>
    </row>
    <row r="18829" spans="2:6" x14ac:dyDescent="0.3">
      <c r="B18829" s="4">
        <f t="shared" si="881"/>
        <v>189</v>
      </c>
      <c r="D18829" s="2">
        <f t="shared" ca="1" si="882"/>
        <v>88.7</v>
      </c>
      <c r="F18829" t="str">
        <f t="shared" ca="1" si="883"/>
        <v>station189;88.7</v>
      </c>
    </row>
    <row r="18830" spans="2:6" x14ac:dyDescent="0.3">
      <c r="B18830" s="4">
        <f t="shared" si="881"/>
        <v>189</v>
      </c>
      <c r="D18830" s="2">
        <f t="shared" ca="1" si="882"/>
        <v>41.7</v>
      </c>
      <c r="F18830" t="str">
        <f t="shared" ca="1" si="883"/>
        <v>station189;41.7</v>
      </c>
    </row>
    <row r="18831" spans="2:6" x14ac:dyDescent="0.3">
      <c r="B18831" s="4">
        <f t="shared" si="881"/>
        <v>189</v>
      </c>
      <c r="D18831" s="2">
        <f t="shared" ca="1" si="882"/>
        <v>77.3</v>
      </c>
      <c r="F18831" t="str">
        <f t="shared" ca="1" si="883"/>
        <v>station189;77.3</v>
      </c>
    </row>
    <row r="18832" spans="2:6" x14ac:dyDescent="0.3">
      <c r="B18832" s="4">
        <f t="shared" si="881"/>
        <v>189</v>
      </c>
      <c r="D18832" s="2">
        <f t="shared" ca="1" si="882"/>
        <v>68.3</v>
      </c>
      <c r="F18832" t="str">
        <f t="shared" ca="1" si="883"/>
        <v>station189;68.3</v>
      </c>
    </row>
    <row r="18833" spans="2:6" x14ac:dyDescent="0.3">
      <c r="B18833" s="4">
        <f t="shared" si="881"/>
        <v>189</v>
      </c>
      <c r="D18833" s="2">
        <f t="shared" ca="1" si="882"/>
        <v>1.6</v>
      </c>
      <c r="F18833" t="str">
        <f t="shared" ca="1" si="883"/>
        <v>station189;1.6</v>
      </c>
    </row>
    <row r="18834" spans="2:6" x14ac:dyDescent="0.3">
      <c r="B18834" s="4">
        <f t="shared" si="881"/>
        <v>189</v>
      </c>
      <c r="D18834" s="2">
        <f t="shared" ca="1" si="882"/>
        <v>73.599999999999994</v>
      </c>
      <c r="F18834" t="str">
        <f t="shared" ca="1" si="883"/>
        <v>station189;73.6</v>
      </c>
    </row>
    <row r="18835" spans="2:6" x14ac:dyDescent="0.3">
      <c r="B18835" s="4">
        <f t="shared" si="881"/>
        <v>189</v>
      </c>
      <c r="D18835" s="2">
        <f t="shared" ca="1" si="882"/>
        <v>29.6</v>
      </c>
      <c r="F18835" t="str">
        <f t="shared" ca="1" si="883"/>
        <v>station189;29.6</v>
      </c>
    </row>
    <row r="18836" spans="2:6" x14ac:dyDescent="0.3">
      <c r="B18836" s="4">
        <f t="shared" si="881"/>
        <v>189</v>
      </c>
      <c r="D18836" s="2">
        <f t="shared" ca="1" si="882"/>
        <v>46.4</v>
      </c>
      <c r="F18836" t="str">
        <f t="shared" ca="1" si="883"/>
        <v>station189;46.4</v>
      </c>
    </row>
    <row r="18837" spans="2:6" x14ac:dyDescent="0.3">
      <c r="B18837" s="4">
        <f t="shared" si="881"/>
        <v>189</v>
      </c>
      <c r="D18837" s="2">
        <f t="shared" ca="1" si="882"/>
        <v>61.9</v>
      </c>
      <c r="F18837" t="str">
        <f t="shared" ca="1" si="883"/>
        <v>station189;61.9</v>
      </c>
    </row>
    <row r="18838" spans="2:6" x14ac:dyDescent="0.3">
      <c r="B18838" s="4">
        <f t="shared" si="881"/>
        <v>189</v>
      </c>
      <c r="D18838" s="2">
        <f t="shared" ca="1" si="882"/>
        <v>34.299999999999997</v>
      </c>
      <c r="F18838" t="str">
        <f t="shared" ca="1" si="883"/>
        <v>station189;34.3</v>
      </c>
    </row>
    <row r="18839" spans="2:6" x14ac:dyDescent="0.3">
      <c r="B18839" s="4">
        <f t="shared" si="881"/>
        <v>189</v>
      </c>
      <c r="D18839" s="2">
        <f t="shared" ca="1" si="882"/>
        <v>31.5</v>
      </c>
      <c r="F18839" t="str">
        <f t="shared" ca="1" si="883"/>
        <v>station189;31.5</v>
      </c>
    </row>
    <row r="18840" spans="2:6" x14ac:dyDescent="0.3">
      <c r="B18840" s="4">
        <f t="shared" si="881"/>
        <v>189</v>
      </c>
      <c r="D18840" s="2">
        <f t="shared" ca="1" si="882"/>
        <v>40.299999999999997</v>
      </c>
      <c r="F18840" t="str">
        <f t="shared" ca="1" si="883"/>
        <v>station189;40.3</v>
      </c>
    </row>
    <row r="18841" spans="2:6" x14ac:dyDescent="0.3">
      <c r="B18841" s="4">
        <f t="shared" si="881"/>
        <v>189</v>
      </c>
      <c r="D18841" s="2">
        <f t="shared" ca="1" si="882"/>
        <v>0.4</v>
      </c>
      <c r="F18841" t="str">
        <f t="shared" ca="1" si="883"/>
        <v>station189;0.4</v>
      </c>
    </row>
    <row r="18842" spans="2:6" x14ac:dyDescent="0.3">
      <c r="B18842" s="4">
        <f t="shared" si="881"/>
        <v>189</v>
      </c>
      <c r="D18842" s="2">
        <f t="shared" ca="1" si="882"/>
        <v>9.1999999999999993</v>
      </c>
      <c r="F18842" t="str">
        <f t="shared" ca="1" si="883"/>
        <v>station189;9.2</v>
      </c>
    </row>
    <row r="18843" spans="2:6" x14ac:dyDescent="0.3">
      <c r="B18843" s="4">
        <f t="shared" si="881"/>
        <v>189</v>
      </c>
      <c r="D18843" s="2">
        <f t="shared" ca="1" si="882"/>
        <v>55.5</v>
      </c>
      <c r="F18843" t="str">
        <f t="shared" ca="1" si="883"/>
        <v>station189;55.5</v>
      </c>
    </row>
    <row r="18844" spans="2:6" x14ac:dyDescent="0.3">
      <c r="B18844" s="4">
        <f t="shared" si="881"/>
        <v>189</v>
      </c>
      <c r="D18844" s="2">
        <f t="shared" ca="1" si="882"/>
        <v>79.5</v>
      </c>
      <c r="F18844" t="str">
        <f t="shared" ca="1" si="883"/>
        <v>station189;79.5</v>
      </c>
    </row>
    <row r="18845" spans="2:6" x14ac:dyDescent="0.3">
      <c r="B18845" s="4">
        <f t="shared" si="881"/>
        <v>189</v>
      </c>
      <c r="D18845" s="2">
        <f t="shared" ca="1" si="882"/>
        <v>75.400000000000006</v>
      </c>
      <c r="F18845" t="str">
        <f t="shared" ca="1" si="883"/>
        <v>station189;75.4</v>
      </c>
    </row>
    <row r="18846" spans="2:6" x14ac:dyDescent="0.3">
      <c r="B18846" s="4">
        <f t="shared" si="881"/>
        <v>189</v>
      </c>
      <c r="D18846" s="2">
        <f t="shared" ca="1" si="882"/>
        <v>43.4</v>
      </c>
      <c r="F18846" t="str">
        <f t="shared" ca="1" si="883"/>
        <v>station189;43.4</v>
      </c>
    </row>
    <row r="18847" spans="2:6" x14ac:dyDescent="0.3">
      <c r="B18847" s="4">
        <f t="shared" si="881"/>
        <v>189</v>
      </c>
      <c r="D18847" s="2">
        <f t="shared" ca="1" si="882"/>
        <v>50.8</v>
      </c>
      <c r="F18847" t="str">
        <f t="shared" ca="1" si="883"/>
        <v>station189;50.8</v>
      </c>
    </row>
    <row r="18848" spans="2:6" x14ac:dyDescent="0.3">
      <c r="B18848" s="4">
        <f t="shared" si="881"/>
        <v>189</v>
      </c>
      <c r="D18848" s="2">
        <f t="shared" ca="1" si="882"/>
        <v>42.9</v>
      </c>
      <c r="F18848" t="str">
        <f t="shared" ca="1" si="883"/>
        <v>station189;42.9</v>
      </c>
    </row>
    <row r="18849" spans="2:6" x14ac:dyDescent="0.3">
      <c r="B18849" s="4">
        <f t="shared" si="881"/>
        <v>189</v>
      </c>
      <c r="D18849" s="2">
        <f t="shared" ca="1" si="882"/>
        <v>83.9</v>
      </c>
      <c r="F18849" t="str">
        <f t="shared" ca="1" si="883"/>
        <v>station189;83.9</v>
      </c>
    </row>
    <row r="18850" spans="2:6" x14ac:dyDescent="0.3">
      <c r="B18850" s="4">
        <f t="shared" si="881"/>
        <v>189</v>
      </c>
      <c r="D18850" s="2">
        <f t="shared" ca="1" si="882"/>
        <v>10.1</v>
      </c>
      <c r="F18850" t="str">
        <f t="shared" ca="1" si="883"/>
        <v>station189;10.1</v>
      </c>
    </row>
    <row r="18851" spans="2:6" x14ac:dyDescent="0.3">
      <c r="B18851" s="4">
        <f t="shared" si="881"/>
        <v>189</v>
      </c>
      <c r="D18851" s="2">
        <f t="shared" ca="1" si="882"/>
        <v>57.7</v>
      </c>
      <c r="F18851" t="str">
        <f t="shared" ca="1" si="883"/>
        <v>station189;57.7</v>
      </c>
    </row>
    <row r="18852" spans="2:6" x14ac:dyDescent="0.3">
      <c r="B18852" s="4">
        <f t="shared" si="881"/>
        <v>189</v>
      </c>
      <c r="D18852" s="2">
        <f t="shared" ca="1" si="882"/>
        <v>35.5</v>
      </c>
      <c r="F18852" t="str">
        <f t="shared" ca="1" si="883"/>
        <v>station189;35.5</v>
      </c>
    </row>
    <row r="18853" spans="2:6" x14ac:dyDescent="0.3">
      <c r="B18853" s="4">
        <f t="shared" si="881"/>
        <v>189</v>
      </c>
      <c r="D18853" s="2">
        <f t="shared" ca="1" si="882"/>
        <v>58</v>
      </c>
      <c r="F18853" t="str">
        <f t="shared" ca="1" si="883"/>
        <v>station189;58</v>
      </c>
    </row>
    <row r="18854" spans="2:6" x14ac:dyDescent="0.3">
      <c r="B18854" s="4">
        <f t="shared" ref="B18854:B18917" si="884">B18754+1</f>
        <v>189</v>
      </c>
      <c r="D18854" s="2">
        <f t="shared" ca="1" si="882"/>
        <v>26.9</v>
      </c>
      <c r="F18854" t="str">
        <f t="shared" ca="1" si="883"/>
        <v>station189;26.9</v>
      </c>
    </row>
    <row r="18855" spans="2:6" x14ac:dyDescent="0.3">
      <c r="B18855" s="4">
        <f t="shared" si="884"/>
        <v>189</v>
      </c>
      <c r="D18855" s="2">
        <f t="shared" ca="1" si="882"/>
        <v>26.7</v>
      </c>
      <c r="F18855" t="str">
        <f t="shared" ca="1" si="883"/>
        <v>station189;26.7</v>
      </c>
    </row>
    <row r="18856" spans="2:6" x14ac:dyDescent="0.3">
      <c r="B18856" s="4">
        <f t="shared" si="884"/>
        <v>189</v>
      </c>
      <c r="D18856" s="2">
        <f t="shared" ca="1" si="882"/>
        <v>59.2</v>
      </c>
      <c r="F18856" t="str">
        <f t="shared" ca="1" si="883"/>
        <v>station189;59.2</v>
      </c>
    </row>
    <row r="18857" spans="2:6" x14ac:dyDescent="0.3">
      <c r="B18857" s="4">
        <f t="shared" si="884"/>
        <v>189</v>
      </c>
      <c r="D18857" s="2">
        <f t="shared" ca="1" si="882"/>
        <v>45.3</v>
      </c>
      <c r="F18857" t="str">
        <f t="shared" ca="1" si="883"/>
        <v>station189;45.3</v>
      </c>
    </row>
    <row r="18858" spans="2:6" x14ac:dyDescent="0.3">
      <c r="B18858" s="4">
        <f t="shared" si="884"/>
        <v>189</v>
      </c>
      <c r="D18858" s="2">
        <f t="shared" ca="1" si="882"/>
        <v>49.6</v>
      </c>
      <c r="F18858" t="str">
        <f t="shared" ca="1" si="883"/>
        <v>station189;49.6</v>
      </c>
    </row>
    <row r="18859" spans="2:6" x14ac:dyDescent="0.3">
      <c r="B18859" s="4">
        <f t="shared" si="884"/>
        <v>189</v>
      </c>
      <c r="D18859" s="2">
        <f t="shared" ca="1" si="882"/>
        <v>89.1</v>
      </c>
      <c r="F18859" t="str">
        <f t="shared" ca="1" si="883"/>
        <v>station189;89.1</v>
      </c>
    </row>
    <row r="18860" spans="2:6" x14ac:dyDescent="0.3">
      <c r="B18860" s="4">
        <f t="shared" si="884"/>
        <v>189</v>
      </c>
      <c r="D18860" s="2">
        <f t="shared" ca="1" si="882"/>
        <v>41.2</v>
      </c>
      <c r="F18860" t="str">
        <f t="shared" ca="1" si="883"/>
        <v>station189;41.2</v>
      </c>
    </row>
    <row r="18861" spans="2:6" x14ac:dyDescent="0.3">
      <c r="B18861" s="4">
        <f t="shared" si="884"/>
        <v>189</v>
      </c>
      <c r="D18861" s="2">
        <f t="shared" ca="1" si="882"/>
        <v>88.3</v>
      </c>
      <c r="F18861" t="str">
        <f t="shared" ca="1" si="883"/>
        <v>station189;88.3</v>
      </c>
    </row>
    <row r="18862" spans="2:6" x14ac:dyDescent="0.3">
      <c r="B18862" s="4">
        <f t="shared" si="884"/>
        <v>189</v>
      </c>
      <c r="D18862" s="2">
        <f t="shared" ca="1" si="882"/>
        <v>43.1</v>
      </c>
      <c r="F18862" t="str">
        <f t="shared" ca="1" si="883"/>
        <v>station189;43.1</v>
      </c>
    </row>
    <row r="18863" spans="2:6" x14ac:dyDescent="0.3">
      <c r="B18863" s="4">
        <f t="shared" si="884"/>
        <v>189</v>
      </c>
      <c r="D18863" s="2">
        <f t="shared" ca="1" si="882"/>
        <v>52.4</v>
      </c>
      <c r="F18863" t="str">
        <f t="shared" ca="1" si="883"/>
        <v>station189;52.4</v>
      </c>
    </row>
    <row r="18864" spans="2:6" x14ac:dyDescent="0.3">
      <c r="B18864" s="4">
        <f t="shared" si="884"/>
        <v>189</v>
      </c>
      <c r="D18864" s="2">
        <f t="shared" ca="1" si="882"/>
        <v>41.9</v>
      </c>
      <c r="F18864" t="str">
        <f t="shared" ca="1" si="883"/>
        <v>station189;41.9</v>
      </c>
    </row>
    <row r="18865" spans="2:6" x14ac:dyDescent="0.3">
      <c r="B18865" s="4">
        <f t="shared" si="884"/>
        <v>189</v>
      </c>
      <c r="D18865" s="2">
        <f t="shared" ca="1" si="882"/>
        <v>64.599999999999994</v>
      </c>
      <c r="F18865" t="str">
        <f t="shared" ca="1" si="883"/>
        <v>station189;64.6</v>
      </c>
    </row>
    <row r="18866" spans="2:6" x14ac:dyDescent="0.3">
      <c r="B18866" s="4">
        <f t="shared" si="884"/>
        <v>189</v>
      </c>
      <c r="D18866" s="2">
        <f t="shared" ca="1" si="882"/>
        <v>81.7</v>
      </c>
      <c r="F18866" t="str">
        <f t="shared" ca="1" si="883"/>
        <v>station189;81.7</v>
      </c>
    </row>
    <row r="18867" spans="2:6" x14ac:dyDescent="0.3">
      <c r="B18867" s="4">
        <f t="shared" si="884"/>
        <v>189</v>
      </c>
      <c r="D18867" s="2">
        <f t="shared" ca="1" si="882"/>
        <v>61</v>
      </c>
      <c r="F18867" t="str">
        <f t="shared" ca="1" si="883"/>
        <v>station189;61</v>
      </c>
    </row>
    <row r="18868" spans="2:6" x14ac:dyDescent="0.3">
      <c r="B18868" s="4">
        <f t="shared" si="884"/>
        <v>189</v>
      </c>
      <c r="D18868" s="2">
        <f t="shared" ca="1" si="882"/>
        <v>72</v>
      </c>
      <c r="F18868" t="str">
        <f t="shared" ca="1" si="883"/>
        <v>station189;72</v>
      </c>
    </row>
    <row r="18869" spans="2:6" x14ac:dyDescent="0.3">
      <c r="B18869" s="4">
        <f t="shared" si="884"/>
        <v>189</v>
      </c>
      <c r="D18869" s="2">
        <f t="shared" ca="1" si="882"/>
        <v>40.1</v>
      </c>
      <c r="F18869" t="str">
        <f t="shared" ca="1" si="883"/>
        <v>station189;40.1</v>
      </c>
    </row>
    <row r="18870" spans="2:6" x14ac:dyDescent="0.3">
      <c r="B18870" s="4">
        <f t="shared" si="884"/>
        <v>189</v>
      </c>
      <c r="D18870" s="2">
        <f t="shared" ca="1" si="882"/>
        <v>7.8</v>
      </c>
      <c r="F18870" t="str">
        <f t="shared" ca="1" si="883"/>
        <v>station189;7.8</v>
      </c>
    </row>
    <row r="18871" spans="2:6" x14ac:dyDescent="0.3">
      <c r="B18871" s="4">
        <f t="shared" si="884"/>
        <v>189</v>
      </c>
      <c r="D18871" s="2">
        <f t="shared" ca="1" si="882"/>
        <v>81</v>
      </c>
      <c r="F18871" t="str">
        <f t="shared" ca="1" si="883"/>
        <v>station189;81</v>
      </c>
    </row>
    <row r="18872" spans="2:6" x14ac:dyDescent="0.3">
      <c r="B18872" s="4">
        <f t="shared" si="884"/>
        <v>189</v>
      </c>
      <c r="D18872" s="2">
        <f t="shared" ca="1" si="882"/>
        <v>30.6</v>
      </c>
      <c r="F18872" t="str">
        <f t="shared" ca="1" si="883"/>
        <v>station189;30.6</v>
      </c>
    </row>
    <row r="18873" spans="2:6" x14ac:dyDescent="0.3">
      <c r="B18873" s="4">
        <f t="shared" si="884"/>
        <v>189</v>
      </c>
      <c r="D18873" s="2">
        <f t="shared" ca="1" si="882"/>
        <v>83.9</v>
      </c>
      <c r="F18873" t="str">
        <f t="shared" ca="1" si="883"/>
        <v>station189;83.9</v>
      </c>
    </row>
    <row r="18874" spans="2:6" x14ac:dyDescent="0.3">
      <c r="B18874" s="4">
        <f t="shared" si="884"/>
        <v>189</v>
      </c>
      <c r="D18874" s="2">
        <f t="shared" ca="1" si="882"/>
        <v>53.1</v>
      </c>
      <c r="F18874" t="str">
        <f t="shared" ca="1" si="883"/>
        <v>station189;53.1</v>
      </c>
    </row>
    <row r="18875" spans="2:6" x14ac:dyDescent="0.3">
      <c r="B18875" s="4">
        <f t="shared" si="884"/>
        <v>189</v>
      </c>
      <c r="D18875" s="2">
        <f t="shared" ca="1" si="882"/>
        <v>81.900000000000006</v>
      </c>
      <c r="F18875" t="str">
        <f t="shared" ca="1" si="883"/>
        <v>station189;81.9</v>
      </c>
    </row>
    <row r="18876" spans="2:6" x14ac:dyDescent="0.3">
      <c r="B18876" s="4">
        <f t="shared" si="884"/>
        <v>189</v>
      </c>
      <c r="D18876" s="2">
        <f t="shared" ca="1" si="882"/>
        <v>9.8000000000000007</v>
      </c>
      <c r="F18876" t="str">
        <f t="shared" ca="1" si="883"/>
        <v>station189;9.8</v>
      </c>
    </row>
    <row r="18877" spans="2:6" x14ac:dyDescent="0.3">
      <c r="B18877" s="4">
        <f t="shared" si="884"/>
        <v>189</v>
      </c>
      <c r="D18877" s="2">
        <f t="shared" ca="1" si="882"/>
        <v>26.4</v>
      </c>
      <c r="F18877" t="str">
        <f t="shared" ca="1" si="883"/>
        <v>station189;26.4</v>
      </c>
    </row>
    <row r="18878" spans="2:6" x14ac:dyDescent="0.3">
      <c r="B18878" s="4">
        <f t="shared" si="884"/>
        <v>189</v>
      </c>
      <c r="D18878" s="2">
        <f t="shared" ca="1" si="882"/>
        <v>74.900000000000006</v>
      </c>
      <c r="F18878" t="str">
        <f t="shared" ca="1" si="883"/>
        <v>station189;74.9</v>
      </c>
    </row>
    <row r="18879" spans="2:6" x14ac:dyDescent="0.3">
      <c r="B18879" s="4">
        <f t="shared" si="884"/>
        <v>189</v>
      </c>
      <c r="D18879" s="2">
        <f t="shared" ca="1" si="882"/>
        <v>54.3</v>
      </c>
      <c r="F18879" t="str">
        <f t="shared" ca="1" si="883"/>
        <v>station189;54.3</v>
      </c>
    </row>
    <row r="18880" spans="2:6" x14ac:dyDescent="0.3">
      <c r="B18880" s="4">
        <f t="shared" si="884"/>
        <v>189</v>
      </c>
      <c r="D18880" s="2">
        <f t="shared" ca="1" si="882"/>
        <v>80.099999999999994</v>
      </c>
      <c r="F18880" t="str">
        <f t="shared" ca="1" si="883"/>
        <v>station189;80.1</v>
      </c>
    </row>
    <row r="18881" spans="2:6" x14ac:dyDescent="0.3">
      <c r="B18881" s="4">
        <f t="shared" si="884"/>
        <v>189</v>
      </c>
      <c r="D18881" s="2">
        <f t="shared" ca="1" si="882"/>
        <v>2.2999999999999998</v>
      </c>
      <c r="F18881" t="str">
        <f t="shared" ca="1" si="883"/>
        <v>station189;2.3</v>
      </c>
    </row>
    <row r="18882" spans="2:6" x14ac:dyDescent="0.3">
      <c r="B18882" s="4">
        <f t="shared" si="884"/>
        <v>189</v>
      </c>
      <c r="D18882" s="2">
        <f t="shared" ca="1" si="882"/>
        <v>62</v>
      </c>
      <c r="F18882" t="str">
        <f t="shared" ca="1" si="883"/>
        <v>station189;62</v>
      </c>
    </row>
    <row r="18883" spans="2:6" x14ac:dyDescent="0.3">
      <c r="B18883" s="4">
        <f t="shared" si="884"/>
        <v>189</v>
      </c>
      <c r="D18883" s="2">
        <f t="shared" ref="D18883:D18946" ca="1" si="885">ROUND(90*RAND(),1)</f>
        <v>18.2</v>
      </c>
      <c r="F18883" t="str">
        <f t="shared" ca="1" si="883"/>
        <v>station189;18.2</v>
      </c>
    </row>
    <row r="18884" spans="2:6" x14ac:dyDescent="0.3">
      <c r="B18884" s="4">
        <f t="shared" si="884"/>
        <v>189</v>
      </c>
      <c r="D18884" s="2">
        <f t="shared" ca="1" si="885"/>
        <v>58.7</v>
      </c>
      <c r="F18884" t="str">
        <f t="shared" ca="1" si="883"/>
        <v>station189;58.7</v>
      </c>
    </row>
    <row r="18885" spans="2:6" x14ac:dyDescent="0.3">
      <c r="B18885" s="4">
        <f t="shared" si="884"/>
        <v>189</v>
      </c>
      <c r="D18885" s="2">
        <f t="shared" ca="1" si="885"/>
        <v>0.6</v>
      </c>
      <c r="F18885" t="str">
        <f t="shared" ca="1" si="883"/>
        <v>station189;0.6</v>
      </c>
    </row>
    <row r="18886" spans="2:6" x14ac:dyDescent="0.3">
      <c r="B18886" s="4">
        <f t="shared" si="884"/>
        <v>189</v>
      </c>
      <c r="D18886" s="2">
        <f t="shared" ca="1" si="885"/>
        <v>55.9</v>
      </c>
      <c r="F18886" t="str">
        <f t="shared" ca="1" si="883"/>
        <v>station189;55.9</v>
      </c>
    </row>
    <row r="18887" spans="2:6" x14ac:dyDescent="0.3">
      <c r="B18887" s="4">
        <f t="shared" si="884"/>
        <v>189</v>
      </c>
      <c r="D18887" s="2">
        <f t="shared" ca="1" si="885"/>
        <v>38.200000000000003</v>
      </c>
      <c r="F18887" t="str">
        <f t="shared" ca="1" si="883"/>
        <v>station189;38.2</v>
      </c>
    </row>
    <row r="18888" spans="2:6" x14ac:dyDescent="0.3">
      <c r="B18888" s="4">
        <f t="shared" si="884"/>
        <v>189</v>
      </c>
      <c r="D18888" s="2">
        <f t="shared" ca="1" si="885"/>
        <v>31.5</v>
      </c>
      <c r="F18888" t="str">
        <f t="shared" ca="1" si="883"/>
        <v>station189;31.5</v>
      </c>
    </row>
    <row r="18889" spans="2:6" x14ac:dyDescent="0.3">
      <c r="B18889" s="4">
        <f t="shared" si="884"/>
        <v>189</v>
      </c>
      <c r="D18889" s="2">
        <f t="shared" ca="1" si="885"/>
        <v>66.7</v>
      </c>
      <c r="F18889" t="str">
        <f t="shared" ref="F18889:F18952" ca="1" si="886">"station"&amp;TEXT(B18889,"000")&amp;";"&amp;D18889</f>
        <v>station189;66.7</v>
      </c>
    </row>
    <row r="18890" spans="2:6" x14ac:dyDescent="0.3">
      <c r="B18890" s="4">
        <f t="shared" si="884"/>
        <v>189</v>
      </c>
      <c r="D18890" s="2">
        <f t="shared" ca="1" si="885"/>
        <v>27.2</v>
      </c>
      <c r="F18890" t="str">
        <f t="shared" ca="1" si="886"/>
        <v>station189;27.2</v>
      </c>
    </row>
    <row r="18891" spans="2:6" x14ac:dyDescent="0.3">
      <c r="B18891" s="4">
        <f t="shared" si="884"/>
        <v>189</v>
      </c>
      <c r="D18891" s="2">
        <f t="shared" ca="1" si="885"/>
        <v>27.2</v>
      </c>
      <c r="F18891" t="str">
        <f t="shared" ca="1" si="886"/>
        <v>station189;27.2</v>
      </c>
    </row>
    <row r="18892" spans="2:6" x14ac:dyDescent="0.3">
      <c r="B18892" s="4">
        <f t="shared" si="884"/>
        <v>189</v>
      </c>
      <c r="D18892" s="2">
        <f t="shared" ca="1" si="885"/>
        <v>55.3</v>
      </c>
      <c r="F18892" t="str">
        <f t="shared" ca="1" si="886"/>
        <v>station189;55.3</v>
      </c>
    </row>
    <row r="18893" spans="2:6" x14ac:dyDescent="0.3">
      <c r="B18893" s="4">
        <f t="shared" si="884"/>
        <v>189</v>
      </c>
      <c r="D18893" s="2">
        <f t="shared" ca="1" si="885"/>
        <v>21.8</v>
      </c>
      <c r="F18893" t="str">
        <f t="shared" ca="1" si="886"/>
        <v>station189;21.8</v>
      </c>
    </row>
    <row r="18894" spans="2:6" x14ac:dyDescent="0.3">
      <c r="B18894" s="4">
        <f t="shared" si="884"/>
        <v>189</v>
      </c>
      <c r="D18894" s="2">
        <f t="shared" ca="1" si="885"/>
        <v>87</v>
      </c>
      <c r="F18894" t="str">
        <f t="shared" ca="1" si="886"/>
        <v>station189;87</v>
      </c>
    </row>
    <row r="18895" spans="2:6" x14ac:dyDescent="0.3">
      <c r="B18895" s="4">
        <f t="shared" si="884"/>
        <v>189</v>
      </c>
      <c r="D18895" s="2">
        <f t="shared" ca="1" si="885"/>
        <v>55.6</v>
      </c>
      <c r="F18895" t="str">
        <f t="shared" ca="1" si="886"/>
        <v>station189;55.6</v>
      </c>
    </row>
    <row r="18896" spans="2:6" x14ac:dyDescent="0.3">
      <c r="B18896" s="4">
        <f t="shared" si="884"/>
        <v>189</v>
      </c>
      <c r="D18896" s="2">
        <f t="shared" ca="1" si="885"/>
        <v>72.599999999999994</v>
      </c>
      <c r="F18896" t="str">
        <f t="shared" ca="1" si="886"/>
        <v>station189;72.6</v>
      </c>
    </row>
    <row r="18897" spans="2:6" x14ac:dyDescent="0.3">
      <c r="B18897" s="4">
        <f t="shared" si="884"/>
        <v>189</v>
      </c>
      <c r="D18897" s="2">
        <f t="shared" ca="1" si="885"/>
        <v>87.3</v>
      </c>
      <c r="F18897" t="str">
        <f t="shared" ca="1" si="886"/>
        <v>station189;87.3</v>
      </c>
    </row>
    <row r="18898" spans="2:6" x14ac:dyDescent="0.3">
      <c r="B18898" s="4">
        <f t="shared" si="884"/>
        <v>189</v>
      </c>
      <c r="D18898" s="2">
        <f t="shared" ca="1" si="885"/>
        <v>0.9</v>
      </c>
      <c r="F18898" t="str">
        <f t="shared" ca="1" si="886"/>
        <v>station189;0.9</v>
      </c>
    </row>
    <row r="18899" spans="2:6" x14ac:dyDescent="0.3">
      <c r="B18899" s="4">
        <f t="shared" si="884"/>
        <v>189</v>
      </c>
      <c r="D18899" s="2">
        <f t="shared" ca="1" si="885"/>
        <v>76.8</v>
      </c>
      <c r="F18899" t="str">
        <f t="shared" ca="1" si="886"/>
        <v>station189;76.8</v>
      </c>
    </row>
    <row r="18900" spans="2:6" x14ac:dyDescent="0.3">
      <c r="B18900" s="4">
        <f t="shared" si="884"/>
        <v>189</v>
      </c>
      <c r="D18900" s="2">
        <f t="shared" ca="1" si="885"/>
        <v>45</v>
      </c>
      <c r="F18900" t="str">
        <f t="shared" ca="1" si="886"/>
        <v>station189;45</v>
      </c>
    </row>
    <row r="18901" spans="2:6" x14ac:dyDescent="0.3">
      <c r="B18901" s="4">
        <f t="shared" si="884"/>
        <v>190</v>
      </c>
      <c r="D18901" s="2">
        <f t="shared" ca="1" si="885"/>
        <v>3</v>
      </c>
      <c r="F18901" t="str">
        <f t="shared" ca="1" si="886"/>
        <v>station190;3</v>
      </c>
    </row>
    <row r="18902" spans="2:6" x14ac:dyDescent="0.3">
      <c r="B18902" s="4">
        <f t="shared" si="884"/>
        <v>190</v>
      </c>
      <c r="D18902" s="2">
        <f t="shared" ca="1" si="885"/>
        <v>18.100000000000001</v>
      </c>
      <c r="F18902" t="str">
        <f t="shared" ca="1" si="886"/>
        <v>station190;18.1</v>
      </c>
    </row>
    <row r="18903" spans="2:6" x14ac:dyDescent="0.3">
      <c r="B18903" s="4">
        <f t="shared" si="884"/>
        <v>190</v>
      </c>
      <c r="D18903" s="2">
        <f t="shared" ca="1" si="885"/>
        <v>78.400000000000006</v>
      </c>
      <c r="F18903" t="str">
        <f t="shared" ca="1" si="886"/>
        <v>station190;78.4</v>
      </c>
    </row>
    <row r="18904" spans="2:6" x14ac:dyDescent="0.3">
      <c r="B18904" s="4">
        <f t="shared" si="884"/>
        <v>190</v>
      </c>
      <c r="D18904" s="2">
        <f t="shared" ca="1" si="885"/>
        <v>52.9</v>
      </c>
      <c r="F18904" t="str">
        <f t="shared" ca="1" si="886"/>
        <v>station190;52.9</v>
      </c>
    </row>
    <row r="18905" spans="2:6" x14ac:dyDescent="0.3">
      <c r="B18905" s="4">
        <f t="shared" si="884"/>
        <v>190</v>
      </c>
      <c r="D18905" s="2">
        <f t="shared" ca="1" si="885"/>
        <v>14.2</v>
      </c>
      <c r="F18905" t="str">
        <f t="shared" ca="1" si="886"/>
        <v>station190;14.2</v>
      </c>
    </row>
    <row r="18906" spans="2:6" x14ac:dyDescent="0.3">
      <c r="B18906" s="4">
        <f t="shared" si="884"/>
        <v>190</v>
      </c>
      <c r="D18906" s="2">
        <f t="shared" ca="1" si="885"/>
        <v>69.3</v>
      </c>
      <c r="F18906" t="str">
        <f t="shared" ca="1" si="886"/>
        <v>station190;69.3</v>
      </c>
    </row>
    <row r="18907" spans="2:6" x14ac:dyDescent="0.3">
      <c r="B18907" s="4">
        <f t="shared" si="884"/>
        <v>190</v>
      </c>
      <c r="D18907" s="2">
        <f t="shared" ca="1" si="885"/>
        <v>72.900000000000006</v>
      </c>
      <c r="F18907" t="str">
        <f t="shared" ca="1" si="886"/>
        <v>station190;72.9</v>
      </c>
    </row>
    <row r="18908" spans="2:6" x14ac:dyDescent="0.3">
      <c r="B18908" s="4">
        <f t="shared" si="884"/>
        <v>190</v>
      </c>
      <c r="D18908" s="2">
        <f t="shared" ca="1" si="885"/>
        <v>55</v>
      </c>
      <c r="F18908" t="str">
        <f t="shared" ca="1" si="886"/>
        <v>station190;55</v>
      </c>
    </row>
    <row r="18909" spans="2:6" x14ac:dyDescent="0.3">
      <c r="B18909" s="4">
        <f t="shared" si="884"/>
        <v>190</v>
      </c>
      <c r="D18909" s="2">
        <f t="shared" ca="1" si="885"/>
        <v>53.3</v>
      </c>
      <c r="F18909" t="str">
        <f t="shared" ca="1" si="886"/>
        <v>station190;53.3</v>
      </c>
    </row>
    <row r="18910" spans="2:6" x14ac:dyDescent="0.3">
      <c r="B18910" s="4">
        <f t="shared" si="884"/>
        <v>190</v>
      </c>
      <c r="D18910" s="2">
        <f t="shared" ca="1" si="885"/>
        <v>30.5</v>
      </c>
      <c r="F18910" t="str">
        <f t="shared" ca="1" si="886"/>
        <v>station190;30.5</v>
      </c>
    </row>
    <row r="18911" spans="2:6" x14ac:dyDescent="0.3">
      <c r="B18911" s="4">
        <f t="shared" si="884"/>
        <v>190</v>
      </c>
      <c r="D18911" s="2">
        <f t="shared" ca="1" si="885"/>
        <v>85.6</v>
      </c>
      <c r="F18911" t="str">
        <f t="shared" ca="1" si="886"/>
        <v>station190;85.6</v>
      </c>
    </row>
    <row r="18912" spans="2:6" x14ac:dyDescent="0.3">
      <c r="B18912" s="4">
        <f t="shared" si="884"/>
        <v>190</v>
      </c>
      <c r="D18912" s="2">
        <f t="shared" ca="1" si="885"/>
        <v>56.4</v>
      </c>
      <c r="F18912" t="str">
        <f t="shared" ca="1" si="886"/>
        <v>station190;56.4</v>
      </c>
    </row>
    <row r="18913" spans="2:6" x14ac:dyDescent="0.3">
      <c r="B18913" s="4">
        <f t="shared" si="884"/>
        <v>190</v>
      </c>
      <c r="D18913" s="2">
        <f t="shared" ca="1" si="885"/>
        <v>47.5</v>
      </c>
      <c r="F18913" t="str">
        <f t="shared" ca="1" si="886"/>
        <v>station190;47.5</v>
      </c>
    </row>
    <row r="18914" spans="2:6" x14ac:dyDescent="0.3">
      <c r="B18914" s="4">
        <f t="shared" si="884"/>
        <v>190</v>
      </c>
      <c r="D18914" s="2">
        <f t="shared" ca="1" si="885"/>
        <v>26.5</v>
      </c>
      <c r="F18914" t="str">
        <f t="shared" ca="1" si="886"/>
        <v>station190;26.5</v>
      </c>
    </row>
    <row r="18915" spans="2:6" x14ac:dyDescent="0.3">
      <c r="B18915" s="4">
        <f t="shared" si="884"/>
        <v>190</v>
      </c>
      <c r="D18915" s="2">
        <f t="shared" ca="1" si="885"/>
        <v>60.6</v>
      </c>
      <c r="F18915" t="str">
        <f t="shared" ca="1" si="886"/>
        <v>station190;60.6</v>
      </c>
    </row>
    <row r="18916" spans="2:6" x14ac:dyDescent="0.3">
      <c r="B18916" s="4">
        <f t="shared" si="884"/>
        <v>190</v>
      </c>
      <c r="D18916" s="2">
        <f t="shared" ca="1" si="885"/>
        <v>66.599999999999994</v>
      </c>
      <c r="F18916" t="str">
        <f t="shared" ca="1" si="886"/>
        <v>station190;66.6</v>
      </c>
    </row>
    <row r="18917" spans="2:6" x14ac:dyDescent="0.3">
      <c r="B18917" s="4">
        <f t="shared" si="884"/>
        <v>190</v>
      </c>
      <c r="D18917" s="2">
        <f t="shared" ca="1" si="885"/>
        <v>87</v>
      </c>
      <c r="F18917" t="str">
        <f t="shared" ca="1" si="886"/>
        <v>station190;87</v>
      </c>
    </row>
    <row r="18918" spans="2:6" x14ac:dyDescent="0.3">
      <c r="B18918" s="4">
        <f t="shared" ref="B18918:B18981" si="887">B18818+1</f>
        <v>190</v>
      </c>
      <c r="D18918" s="2">
        <f t="shared" ca="1" si="885"/>
        <v>3.4</v>
      </c>
      <c r="F18918" t="str">
        <f t="shared" ca="1" si="886"/>
        <v>station190;3.4</v>
      </c>
    </row>
    <row r="18919" spans="2:6" x14ac:dyDescent="0.3">
      <c r="B18919" s="4">
        <f t="shared" si="887"/>
        <v>190</v>
      </c>
      <c r="D18919" s="2">
        <f t="shared" ca="1" si="885"/>
        <v>56.6</v>
      </c>
      <c r="F18919" t="str">
        <f t="shared" ca="1" si="886"/>
        <v>station190;56.6</v>
      </c>
    </row>
    <row r="18920" spans="2:6" x14ac:dyDescent="0.3">
      <c r="B18920" s="4">
        <f t="shared" si="887"/>
        <v>190</v>
      </c>
      <c r="D18920" s="2">
        <f t="shared" ca="1" si="885"/>
        <v>32.700000000000003</v>
      </c>
      <c r="F18920" t="str">
        <f t="shared" ca="1" si="886"/>
        <v>station190;32.7</v>
      </c>
    </row>
    <row r="18921" spans="2:6" x14ac:dyDescent="0.3">
      <c r="B18921" s="4">
        <f t="shared" si="887"/>
        <v>190</v>
      </c>
      <c r="D18921" s="2">
        <f t="shared" ca="1" si="885"/>
        <v>43.9</v>
      </c>
      <c r="F18921" t="str">
        <f t="shared" ca="1" si="886"/>
        <v>station190;43.9</v>
      </c>
    </row>
    <row r="18922" spans="2:6" x14ac:dyDescent="0.3">
      <c r="B18922" s="4">
        <f t="shared" si="887"/>
        <v>190</v>
      </c>
      <c r="D18922" s="2">
        <f t="shared" ca="1" si="885"/>
        <v>55.5</v>
      </c>
      <c r="F18922" t="str">
        <f t="shared" ca="1" si="886"/>
        <v>station190;55.5</v>
      </c>
    </row>
    <row r="18923" spans="2:6" x14ac:dyDescent="0.3">
      <c r="B18923" s="4">
        <f t="shared" si="887"/>
        <v>190</v>
      </c>
      <c r="D18923" s="2">
        <f t="shared" ca="1" si="885"/>
        <v>87</v>
      </c>
      <c r="F18923" t="str">
        <f t="shared" ca="1" si="886"/>
        <v>station190;87</v>
      </c>
    </row>
    <row r="18924" spans="2:6" x14ac:dyDescent="0.3">
      <c r="B18924" s="4">
        <f t="shared" si="887"/>
        <v>190</v>
      </c>
      <c r="D18924" s="2">
        <f t="shared" ca="1" si="885"/>
        <v>10.7</v>
      </c>
      <c r="F18924" t="str">
        <f t="shared" ca="1" si="886"/>
        <v>station190;10.7</v>
      </c>
    </row>
    <row r="18925" spans="2:6" x14ac:dyDescent="0.3">
      <c r="B18925" s="4">
        <f t="shared" si="887"/>
        <v>190</v>
      </c>
      <c r="D18925" s="2">
        <f t="shared" ca="1" si="885"/>
        <v>16.7</v>
      </c>
      <c r="F18925" t="str">
        <f t="shared" ca="1" si="886"/>
        <v>station190;16.7</v>
      </c>
    </row>
    <row r="18926" spans="2:6" x14ac:dyDescent="0.3">
      <c r="B18926" s="4">
        <f t="shared" si="887"/>
        <v>190</v>
      </c>
      <c r="D18926" s="2">
        <f t="shared" ca="1" si="885"/>
        <v>36.200000000000003</v>
      </c>
      <c r="F18926" t="str">
        <f t="shared" ca="1" si="886"/>
        <v>station190;36.2</v>
      </c>
    </row>
    <row r="18927" spans="2:6" x14ac:dyDescent="0.3">
      <c r="B18927" s="4">
        <f t="shared" si="887"/>
        <v>190</v>
      </c>
      <c r="D18927" s="2">
        <f t="shared" ca="1" si="885"/>
        <v>58.2</v>
      </c>
      <c r="F18927" t="str">
        <f t="shared" ca="1" si="886"/>
        <v>station190;58.2</v>
      </c>
    </row>
    <row r="18928" spans="2:6" x14ac:dyDescent="0.3">
      <c r="B18928" s="4">
        <f t="shared" si="887"/>
        <v>190</v>
      </c>
      <c r="D18928" s="2">
        <f t="shared" ca="1" si="885"/>
        <v>32.700000000000003</v>
      </c>
      <c r="F18928" t="str">
        <f t="shared" ca="1" si="886"/>
        <v>station190;32.7</v>
      </c>
    </row>
    <row r="18929" spans="2:6" x14ac:dyDescent="0.3">
      <c r="B18929" s="4">
        <f t="shared" si="887"/>
        <v>190</v>
      </c>
      <c r="D18929" s="2">
        <f t="shared" ca="1" si="885"/>
        <v>80.2</v>
      </c>
      <c r="F18929" t="str">
        <f t="shared" ca="1" si="886"/>
        <v>station190;80.2</v>
      </c>
    </row>
    <row r="18930" spans="2:6" x14ac:dyDescent="0.3">
      <c r="B18930" s="4">
        <f t="shared" si="887"/>
        <v>190</v>
      </c>
      <c r="D18930" s="2">
        <f t="shared" ca="1" si="885"/>
        <v>3</v>
      </c>
      <c r="F18930" t="str">
        <f t="shared" ca="1" si="886"/>
        <v>station190;3</v>
      </c>
    </row>
    <row r="18931" spans="2:6" x14ac:dyDescent="0.3">
      <c r="B18931" s="4">
        <f t="shared" si="887"/>
        <v>190</v>
      </c>
      <c r="D18931" s="2">
        <f t="shared" ca="1" si="885"/>
        <v>49.8</v>
      </c>
      <c r="F18931" t="str">
        <f t="shared" ca="1" si="886"/>
        <v>station190;49.8</v>
      </c>
    </row>
    <row r="18932" spans="2:6" x14ac:dyDescent="0.3">
      <c r="B18932" s="4">
        <f t="shared" si="887"/>
        <v>190</v>
      </c>
      <c r="D18932" s="2">
        <f t="shared" ca="1" si="885"/>
        <v>77.900000000000006</v>
      </c>
      <c r="F18932" t="str">
        <f t="shared" ca="1" si="886"/>
        <v>station190;77.9</v>
      </c>
    </row>
    <row r="18933" spans="2:6" x14ac:dyDescent="0.3">
      <c r="B18933" s="4">
        <f t="shared" si="887"/>
        <v>190</v>
      </c>
      <c r="D18933" s="2">
        <f t="shared" ca="1" si="885"/>
        <v>33.299999999999997</v>
      </c>
      <c r="F18933" t="str">
        <f t="shared" ca="1" si="886"/>
        <v>station190;33.3</v>
      </c>
    </row>
    <row r="18934" spans="2:6" x14ac:dyDescent="0.3">
      <c r="B18934" s="4">
        <f t="shared" si="887"/>
        <v>190</v>
      </c>
      <c r="D18934" s="2">
        <f t="shared" ca="1" si="885"/>
        <v>83.1</v>
      </c>
      <c r="F18934" t="str">
        <f t="shared" ca="1" si="886"/>
        <v>station190;83.1</v>
      </c>
    </row>
    <row r="18935" spans="2:6" x14ac:dyDescent="0.3">
      <c r="B18935" s="4">
        <f t="shared" si="887"/>
        <v>190</v>
      </c>
      <c r="D18935" s="2">
        <f t="shared" ca="1" si="885"/>
        <v>69.099999999999994</v>
      </c>
      <c r="F18935" t="str">
        <f t="shared" ca="1" si="886"/>
        <v>station190;69.1</v>
      </c>
    </row>
    <row r="18936" spans="2:6" x14ac:dyDescent="0.3">
      <c r="B18936" s="4">
        <f t="shared" si="887"/>
        <v>190</v>
      </c>
      <c r="D18936" s="2">
        <f t="shared" ca="1" si="885"/>
        <v>23.2</v>
      </c>
      <c r="F18936" t="str">
        <f t="shared" ca="1" si="886"/>
        <v>station190;23.2</v>
      </c>
    </row>
    <row r="18937" spans="2:6" x14ac:dyDescent="0.3">
      <c r="B18937" s="4">
        <f t="shared" si="887"/>
        <v>190</v>
      </c>
      <c r="D18937" s="2">
        <f t="shared" ca="1" si="885"/>
        <v>84.9</v>
      </c>
      <c r="F18937" t="str">
        <f t="shared" ca="1" si="886"/>
        <v>station190;84.9</v>
      </c>
    </row>
    <row r="18938" spans="2:6" x14ac:dyDescent="0.3">
      <c r="B18938" s="4">
        <f t="shared" si="887"/>
        <v>190</v>
      </c>
      <c r="D18938" s="2">
        <f t="shared" ca="1" si="885"/>
        <v>61.6</v>
      </c>
      <c r="F18938" t="str">
        <f t="shared" ca="1" si="886"/>
        <v>station190;61.6</v>
      </c>
    </row>
    <row r="18939" spans="2:6" x14ac:dyDescent="0.3">
      <c r="B18939" s="4">
        <f t="shared" si="887"/>
        <v>190</v>
      </c>
      <c r="D18939" s="2">
        <f t="shared" ca="1" si="885"/>
        <v>83.7</v>
      </c>
      <c r="F18939" t="str">
        <f t="shared" ca="1" si="886"/>
        <v>station190;83.7</v>
      </c>
    </row>
    <row r="18940" spans="2:6" x14ac:dyDescent="0.3">
      <c r="B18940" s="4">
        <f t="shared" si="887"/>
        <v>190</v>
      </c>
      <c r="D18940" s="2">
        <f t="shared" ca="1" si="885"/>
        <v>46.2</v>
      </c>
      <c r="F18940" t="str">
        <f t="shared" ca="1" si="886"/>
        <v>station190;46.2</v>
      </c>
    </row>
    <row r="18941" spans="2:6" x14ac:dyDescent="0.3">
      <c r="B18941" s="4">
        <f t="shared" si="887"/>
        <v>190</v>
      </c>
      <c r="D18941" s="2">
        <f t="shared" ca="1" si="885"/>
        <v>47.7</v>
      </c>
      <c r="F18941" t="str">
        <f t="shared" ca="1" si="886"/>
        <v>station190;47.7</v>
      </c>
    </row>
    <row r="18942" spans="2:6" x14ac:dyDescent="0.3">
      <c r="B18942" s="4">
        <f t="shared" si="887"/>
        <v>190</v>
      </c>
      <c r="D18942" s="2">
        <f t="shared" ca="1" si="885"/>
        <v>18.7</v>
      </c>
      <c r="F18942" t="str">
        <f t="shared" ca="1" si="886"/>
        <v>station190;18.7</v>
      </c>
    </row>
    <row r="18943" spans="2:6" x14ac:dyDescent="0.3">
      <c r="B18943" s="4">
        <f t="shared" si="887"/>
        <v>190</v>
      </c>
      <c r="D18943" s="2">
        <f t="shared" ca="1" si="885"/>
        <v>88.3</v>
      </c>
      <c r="F18943" t="str">
        <f t="shared" ca="1" si="886"/>
        <v>station190;88.3</v>
      </c>
    </row>
    <row r="18944" spans="2:6" x14ac:dyDescent="0.3">
      <c r="B18944" s="4">
        <f t="shared" si="887"/>
        <v>190</v>
      </c>
      <c r="D18944" s="2">
        <f t="shared" ca="1" si="885"/>
        <v>89.1</v>
      </c>
      <c r="F18944" t="str">
        <f t="shared" ca="1" si="886"/>
        <v>station190;89.1</v>
      </c>
    </row>
    <row r="18945" spans="2:6" x14ac:dyDescent="0.3">
      <c r="B18945" s="4">
        <f t="shared" si="887"/>
        <v>190</v>
      </c>
      <c r="D18945" s="2">
        <f t="shared" ca="1" si="885"/>
        <v>72.900000000000006</v>
      </c>
      <c r="F18945" t="str">
        <f t="shared" ca="1" si="886"/>
        <v>station190;72.9</v>
      </c>
    </row>
    <row r="18946" spans="2:6" x14ac:dyDescent="0.3">
      <c r="B18946" s="4">
        <f t="shared" si="887"/>
        <v>190</v>
      </c>
      <c r="D18946" s="2">
        <f t="shared" ca="1" si="885"/>
        <v>7.8</v>
      </c>
      <c r="F18946" t="str">
        <f t="shared" ca="1" si="886"/>
        <v>station190;7.8</v>
      </c>
    </row>
    <row r="18947" spans="2:6" x14ac:dyDescent="0.3">
      <c r="B18947" s="4">
        <f t="shared" si="887"/>
        <v>190</v>
      </c>
      <c r="D18947" s="2">
        <f t="shared" ref="D18947:D19010" ca="1" si="888">ROUND(90*RAND(),1)</f>
        <v>0.8</v>
      </c>
      <c r="F18947" t="str">
        <f t="shared" ca="1" si="886"/>
        <v>station190;0.8</v>
      </c>
    </row>
    <row r="18948" spans="2:6" x14ac:dyDescent="0.3">
      <c r="B18948" s="4">
        <f t="shared" si="887"/>
        <v>190</v>
      </c>
      <c r="D18948" s="2">
        <f t="shared" ca="1" si="888"/>
        <v>28.4</v>
      </c>
      <c r="F18948" t="str">
        <f t="shared" ca="1" si="886"/>
        <v>station190;28.4</v>
      </c>
    </row>
    <row r="18949" spans="2:6" x14ac:dyDescent="0.3">
      <c r="B18949" s="4">
        <f t="shared" si="887"/>
        <v>190</v>
      </c>
      <c r="D18949" s="2">
        <f t="shared" ca="1" si="888"/>
        <v>17.5</v>
      </c>
      <c r="F18949" t="str">
        <f t="shared" ca="1" si="886"/>
        <v>station190;17.5</v>
      </c>
    </row>
    <row r="18950" spans="2:6" x14ac:dyDescent="0.3">
      <c r="B18950" s="4">
        <f t="shared" si="887"/>
        <v>190</v>
      </c>
      <c r="D18950" s="2">
        <f t="shared" ca="1" si="888"/>
        <v>87.5</v>
      </c>
      <c r="F18950" t="str">
        <f t="shared" ca="1" si="886"/>
        <v>station190;87.5</v>
      </c>
    </row>
    <row r="18951" spans="2:6" x14ac:dyDescent="0.3">
      <c r="B18951" s="4">
        <f t="shared" si="887"/>
        <v>190</v>
      </c>
      <c r="D18951" s="2">
        <f t="shared" ca="1" si="888"/>
        <v>61.8</v>
      </c>
      <c r="F18951" t="str">
        <f t="shared" ca="1" si="886"/>
        <v>station190;61.8</v>
      </c>
    </row>
    <row r="18952" spans="2:6" x14ac:dyDescent="0.3">
      <c r="B18952" s="4">
        <f t="shared" si="887"/>
        <v>190</v>
      </c>
      <c r="D18952" s="2">
        <f t="shared" ca="1" si="888"/>
        <v>45.4</v>
      </c>
      <c r="F18952" t="str">
        <f t="shared" ca="1" si="886"/>
        <v>station190;45.4</v>
      </c>
    </row>
    <row r="18953" spans="2:6" x14ac:dyDescent="0.3">
      <c r="B18953" s="4">
        <f t="shared" si="887"/>
        <v>190</v>
      </c>
      <c r="D18953" s="2">
        <f t="shared" ca="1" si="888"/>
        <v>80.599999999999994</v>
      </c>
      <c r="F18953" t="str">
        <f t="shared" ref="F18953:F19016" ca="1" si="889">"station"&amp;TEXT(B18953,"000")&amp;";"&amp;D18953</f>
        <v>station190;80.6</v>
      </c>
    </row>
    <row r="18954" spans="2:6" x14ac:dyDescent="0.3">
      <c r="B18954" s="4">
        <f t="shared" si="887"/>
        <v>190</v>
      </c>
      <c r="D18954" s="2">
        <f t="shared" ca="1" si="888"/>
        <v>78.900000000000006</v>
      </c>
      <c r="F18954" t="str">
        <f t="shared" ca="1" si="889"/>
        <v>station190;78.9</v>
      </c>
    </row>
    <row r="18955" spans="2:6" x14ac:dyDescent="0.3">
      <c r="B18955" s="4">
        <f t="shared" si="887"/>
        <v>190</v>
      </c>
      <c r="D18955" s="2">
        <f t="shared" ca="1" si="888"/>
        <v>30</v>
      </c>
      <c r="F18955" t="str">
        <f t="shared" ca="1" si="889"/>
        <v>station190;30</v>
      </c>
    </row>
    <row r="18956" spans="2:6" x14ac:dyDescent="0.3">
      <c r="B18956" s="4">
        <f t="shared" si="887"/>
        <v>190</v>
      </c>
      <c r="D18956" s="2">
        <f t="shared" ca="1" si="888"/>
        <v>57.3</v>
      </c>
      <c r="F18956" t="str">
        <f t="shared" ca="1" si="889"/>
        <v>station190;57.3</v>
      </c>
    </row>
    <row r="18957" spans="2:6" x14ac:dyDescent="0.3">
      <c r="B18957" s="4">
        <f t="shared" si="887"/>
        <v>190</v>
      </c>
      <c r="D18957" s="2">
        <f t="shared" ca="1" si="888"/>
        <v>67.7</v>
      </c>
      <c r="F18957" t="str">
        <f t="shared" ca="1" si="889"/>
        <v>station190;67.7</v>
      </c>
    </row>
    <row r="18958" spans="2:6" x14ac:dyDescent="0.3">
      <c r="B18958" s="4">
        <f t="shared" si="887"/>
        <v>190</v>
      </c>
      <c r="D18958" s="2">
        <f t="shared" ca="1" si="888"/>
        <v>25.8</v>
      </c>
      <c r="F18958" t="str">
        <f t="shared" ca="1" si="889"/>
        <v>station190;25.8</v>
      </c>
    </row>
    <row r="18959" spans="2:6" x14ac:dyDescent="0.3">
      <c r="B18959" s="4">
        <f t="shared" si="887"/>
        <v>190</v>
      </c>
      <c r="D18959" s="2">
        <f t="shared" ca="1" si="888"/>
        <v>2</v>
      </c>
      <c r="F18959" t="str">
        <f t="shared" ca="1" si="889"/>
        <v>station190;2</v>
      </c>
    </row>
    <row r="18960" spans="2:6" x14ac:dyDescent="0.3">
      <c r="B18960" s="4">
        <f t="shared" si="887"/>
        <v>190</v>
      </c>
      <c r="D18960" s="2">
        <f t="shared" ca="1" si="888"/>
        <v>4.8</v>
      </c>
      <c r="F18960" t="str">
        <f t="shared" ca="1" si="889"/>
        <v>station190;4.8</v>
      </c>
    </row>
    <row r="18961" spans="2:6" x14ac:dyDescent="0.3">
      <c r="B18961" s="4">
        <f t="shared" si="887"/>
        <v>190</v>
      </c>
      <c r="D18961" s="2">
        <f t="shared" ca="1" si="888"/>
        <v>49.1</v>
      </c>
      <c r="F18961" t="str">
        <f t="shared" ca="1" si="889"/>
        <v>station190;49.1</v>
      </c>
    </row>
    <row r="18962" spans="2:6" x14ac:dyDescent="0.3">
      <c r="B18962" s="4">
        <f t="shared" si="887"/>
        <v>190</v>
      </c>
      <c r="D18962" s="2">
        <f t="shared" ca="1" si="888"/>
        <v>21</v>
      </c>
      <c r="F18962" t="str">
        <f t="shared" ca="1" si="889"/>
        <v>station190;21</v>
      </c>
    </row>
    <row r="18963" spans="2:6" x14ac:dyDescent="0.3">
      <c r="B18963" s="4">
        <f t="shared" si="887"/>
        <v>190</v>
      </c>
      <c r="D18963" s="2">
        <f t="shared" ca="1" si="888"/>
        <v>58.7</v>
      </c>
      <c r="F18963" t="str">
        <f t="shared" ca="1" si="889"/>
        <v>station190;58.7</v>
      </c>
    </row>
    <row r="18964" spans="2:6" x14ac:dyDescent="0.3">
      <c r="B18964" s="4">
        <f t="shared" si="887"/>
        <v>190</v>
      </c>
      <c r="D18964" s="2">
        <f t="shared" ca="1" si="888"/>
        <v>31.6</v>
      </c>
      <c r="F18964" t="str">
        <f t="shared" ca="1" si="889"/>
        <v>station190;31.6</v>
      </c>
    </row>
    <row r="18965" spans="2:6" x14ac:dyDescent="0.3">
      <c r="B18965" s="4">
        <f t="shared" si="887"/>
        <v>190</v>
      </c>
      <c r="D18965" s="2">
        <f t="shared" ca="1" si="888"/>
        <v>36.799999999999997</v>
      </c>
      <c r="F18965" t="str">
        <f t="shared" ca="1" si="889"/>
        <v>station190;36.8</v>
      </c>
    </row>
    <row r="18966" spans="2:6" x14ac:dyDescent="0.3">
      <c r="B18966" s="4">
        <f t="shared" si="887"/>
        <v>190</v>
      </c>
      <c r="D18966" s="2">
        <f t="shared" ca="1" si="888"/>
        <v>32.1</v>
      </c>
      <c r="F18966" t="str">
        <f t="shared" ca="1" si="889"/>
        <v>station190;32.1</v>
      </c>
    </row>
    <row r="18967" spans="2:6" x14ac:dyDescent="0.3">
      <c r="B18967" s="4">
        <f t="shared" si="887"/>
        <v>190</v>
      </c>
      <c r="D18967" s="2">
        <f t="shared" ca="1" si="888"/>
        <v>69.099999999999994</v>
      </c>
      <c r="F18967" t="str">
        <f t="shared" ca="1" si="889"/>
        <v>station190;69.1</v>
      </c>
    </row>
    <row r="18968" spans="2:6" x14ac:dyDescent="0.3">
      <c r="B18968" s="4">
        <f t="shared" si="887"/>
        <v>190</v>
      </c>
      <c r="D18968" s="2">
        <f t="shared" ca="1" si="888"/>
        <v>13.4</v>
      </c>
      <c r="F18968" t="str">
        <f t="shared" ca="1" si="889"/>
        <v>station190;13.4</v>
      </c>
    </row>
    <row r="18969" spans="2:6" x14ac:dyDescent="0.3">
      <c r="B18969" s="4">
        <f t="shared" si="887"/>
        <v>190</v>
      </c>
      <c r="D18969" s="2">
        <f t="shared" ca="1" si="888"/>
        <v>64.2</v>
      </c>
      <c r="F18969" t="str">
        <f t="shared" ca="1" si="889"/>
        <v>station190;64.2</v>
      </c>
    </row>
    <row r="18970" spans="2:6" x14ac:dyDescent="0.3">
      <c r="B18970" s="4">
        <f t="shared" si="887"/>
        <v>190</v>
      </c>
      <c r="D18970" s="2">
        <f t="shared" ca="1" si="888"/>
        <v>42</v>
      </c>
      <c r="F18970" t="str">
        <f t="shared" ca="1" si="889"/>
        <v>station190;42</v>
      </c>
    </row>
    <row r="18971" spans="2:6" x14ac:dyDescent="0.3">
      <c r="B18971" s="4">
        <f t="shared" si="887"/>
        <v>190</v>
      </c>
      <c r="D18971" s="2">
        <f t="shared" ca="1" si="888"/>
        <v>48.2</v>
      </c>
      <c r="F18971" t="str">
        <f t="shared" ca="1" si="889"/>
        <v>station190;48.2</v>
      </c>
    </row>
    <row r="18972" spans="2:6" x14ac:dyDescent="0.3">
      <c r="B18972" s="4">
        <f t="shared" si="887"/>
        <v>190</v>
      </c>
      <c r="D18972" s="2">
        <f t="shared" ca="1" si="888"/>
        <v>47.4</v>
      </c>
      <c r="F18972" t="str">
        <f t="shared" ca="1" si="889"/>
        <v>station190;47.4</v>
      </c>
    </row>
    <row r="18973" spans="2:6" x14ac:dyDescent="0.3">
      <c r="B18973" s="4">
        <f t="shared" si="887"/>
        <v>190</v>
      </c>
      <c r="D18973" s="2">
        <f t="shared" ca="1" si="888"/>
        <v>13.4</v>
      </c>
      <c r="F18973" t="str">
        <f t="shared" ca="1" si="889"/>
        <v>station190;13.4</v>
      </c>
    </row>
    <row r="18974" spans="2:6" x14ac:dyDescent="0.3">
      <c r="B18974" s="4">
        <f t="shared" si="887"/>
        <v>190</v>
      </c>
      <c r="D18974" s="2">
        <f t="shared" ca="1" si="888"/>
        <v>2</v>
      </c>
      <c r="F18974" t="str">
        <f t="shared" ca="1" si="889"/>
        <v>station190;2</v>
      </c>
    </row>
    <row r="18975" spans="2:6" x14ac:dyDescent="0.3">
      <c r="B18975" s="4">
        <f t="shared" si="887"/>
        <v>190</v>
      </c>
      <c r="D18975" s="2">
        <f t="shared" ca="1" si="888"/>
        <v>4.3</v>
      </c>
      <c r="F18975" t="str">
        <f t="shared" ca="1" si="889"/>
        <v>station190;4.3</v>
      </c>
    </row>
    <row r="18976" spans="2:6" x14ac:dyDescent="0.3">
      <c r="B18976" s="4">
        <f t="shared" si="887"/>
        <v>190</v>
      </c>
      <c r="D18976" s="2">
        <f t="shared" ca="1" si="888"/>
        <v>17.8</v>
      </c>
      <c r="F18976" t="str">
        <f t="shared" ca="1" si="889"/>
        <v>station190;17.8</v>
      </c>
    </row>
    <row r="18977" spans="2:6" x14ac:dyDescent="0.3">
      <c r="B18977" s="4">
        <f t="shared" si="887"/>
        <v>190</v>
      </c>
      <c r="D18977" s="2">
        <f t="shared" ca="1" si="888"/>
        <v>68.099999999999994</v>
      </c>
      <c r="F18977" t="str">
        <f t="shared" ca="1" si="889"/>
        <v>station190;68.1</v>
      </c>
    </row>
    <row r="18978" spans="2:6" x14ac:dyDescent="0.3">
      <c r="B18978" s="4">
        <f t="shared" si="887"/>
        <v>190</v>
      </c>
      <c r="D18978" s="2">
        <f t="shared" ca="1" si="888"/>
        <v>76.599999999999994</v>
      </c>
      <c r="F18978" t="str">
        <f t="shared" ca="1" si="889"/>
        <v>station190;76.6</v>
      </c>
    </row>
    <row r="18979" spans="2:6" x14ac:dyDescent="0.3">
      <c r="B18979" s="4">
        <f t="shared" si="887"/>
        <v>190</v>
      </c>
      <c r="D18979" s="2">
        <f t="shared" ca="1" si="888"/>
        <v>62.5</v>
      </c>
      <c r="F18979" t="str">
        <f t="shared" ca="1" si="889"/>
        <v>station190;62.5</v>
      </c>
    </row>
    <row r="18980" spans="2:6" x14ac:dyDescent="0.3">
      <c r="B18980" s="4">
        <f t="shared" si="887"/>
        <v>190</v>
      </c>
      <c r="D18980" s="2">
        <f t="shared" ca="1" si="888"/>
        <v>8.6</v>
      </c>
      <c r="F18980" t="str">
        <f t="shared" ca="1" si="889"/>
        <v>station190;8.6</v>
      </c>
    </row>
    <row r="18981" spans="2:6" x14ac:dyDescent="0.3">
      <c r="B18981" s="4">
        <f t="shared" si="887"/>
        <v>190</v>
      </c>
      <c r="D18981" s="2">
        <f t="shared" ca="1" si="888"/>
        <v>58.3</v>
      </c>
      <c r="F18981" t="str">
        <f t="shared" ca="1" si="889"/>
        <v>station190;58.3</v>
      </c>
    </row>
    <row r="18982" spans="2:6" x14ac:dyDescent="0.3">
      <c r="B18982" s="4">
        <f t="shared" ref="B18982:B19045" si="890">B18882+1</f>
        <v>190</v>
      </c>
      <c r="D18982" s="2">
        <f t="shared" ca="1" si="888"/>
        <v>44.6</v>
      </c>
      <c r="F18982" t="str">
        <f t="shared" ca="1" si="889"/>
        <v>station190;44.6</v>
      </c>
    </row>
    <row r="18983" spans="2:6" x14ac:dyDescent="0.3">
      <c r="B18983" s="4">
        <f t="shared" si="890"/>
        <v>190</v>
      </c>
      <c r="D18983" s="2">
        <f t="shared" ca="1" si="888"/>
        <v>73.8</v>
      </c>
      <c r="F18983" t="str">
        <f t="shared" ca="1" si="889"/>
        <v>station190;73.8</v>
      </c>
    </row>
    <row r="18984" spans="2:6" x14ac:dyDescent="0.3">
      <c r="B18984" s="4">
        <f t="shared" si="890"/>
        <v>190</v>
      </c>
      <c r="D18984" s="2">
        <f t="shared" ca="1" si="888"/>
        <v>74.099999999999994</v>
      </c>
      <c r="F18984" t="str">
        <f t="shared" ca="1" si="889"/>
        <v>station190;74.1</v>
      </c>
    </row>
    <row r="18985" spans="2:6" x14ac:dyDescent="0.3">
      <c r="B18985" s="4">
        <f t="shared" si="890"/>
        <v>190</v>
      </c>
      <c r="D18985" s="2">
        <f t="shared" ca="1" si="888"/>
        <v>30.6</v>
      </c>
      <c r="F18985" t="str">
        <f t="shared" ca="1" si="889"/>
        <v>station190;30.6</v>
      </c>
    </row>
    <row r="18986" spans="2:6" x14ac:dyDescent="0.3">
      <c r="B18986" s="4">
        <f t="shared" si="890"/>
        <v>190</v>
      </c>
      <c r="D18986" s="2">
        <f t="shared" ca="1" si="888"/>
        <v>62.1</v>
      </c>
      <c r="F18986" t="str">
        <f t="shared" ca="1" si="889"/>
        <v>station190;62.1</v>
      </c>
    </row>
    <row r="18987" spans="2:6" x14ac:dyDescent="0.3">
      <c r="B18987" s="4">
        <f t="shared" si="890"/>
        <v>190</v>
      </c>
      <c r="D18987" s="2">
        <f t="shared" ca="1" si="888"/>
        <v>36.299999999999997</v>
      </c>
      <c r="F18987" t="str">
        <f t="shared" ca="1" si="889"/>
        <v>station190;36.3</v>
      </c>
    </row>
    <row r="18988" spans="2:6" x14ac:dyDescent="0.3">
      <c r="B18988" s="4">
        <f t="shared" si="890"/>
        <v>190</v>
      </c>
      <c r="D18988" s="2">
        <f t="shared" ca="1" si="888"/>
        <v>88.2</v>
      </c>
      <c r="F18988" t="str">
        <f t="shared" ca="1" si="889"/>
        <v>station190;88.2</v>
      </c>
    </row>
    <row r="18989" spans="2:6" x14ac:dyDescent="0.3">
      <c r="B18989" s="4">
        <f t="shared" si="890"/>
        <v>190</v>
      </c>
      <c r="D18989" s="2">
        <f t="shared" ca="1" si="888"/>
        <v>78.8</v>
      </c>
      <c r="F18989" t="str">
        <f t="shared" ca="1" si="889"/>
        <v>station190;78.8</v>
      </c>
    </row>
    <row r="18990" spans="2:6" x14ac:dyDescent="0.3">
      <c r="B18990" s="4">
        <f t="shared" si="890"/>
        <v>190</v>
      </c>
      <c r="D18990" s="2">
        <f t="shared" ca="1" si="888"/>
        <v>28.8</v>
      </c>
      <c r="F18990" t="str">
        <f t="shared" ca="1" si="889"/>
        <v>station190;28.8</v>
      </c>
    </row>
    <row r="18991" spans="2:6" x14ac:dyDescent="0.3">
      <c r="B18991" s="4">
        <f t="shared" si="890"/>
        <v>190</v>
      </c>
      <c r="D18991" s="2">
        <f t="shared" ca="1" si="888"/>
        <v>40.200000000000003</v>
      </c>
      <c r="F18991" t="str">
        <f t="shared" ca="1" si="889"/>
        <v>station190;40.2</v>
      </c>
    </row>
    <row r="18992" spans="2:6" x14ac:dyDescent="0.3">
      <c r="B18992" s="4">
        <f t="shared" si="890"/>
        <v>190</v>
      </c>
      <c r="D18992" s="2">
        <f t="shared" ca="1" si="888"/>
        <v>29.8</v>
      </c>
      <c r="F18992" t="str">
        <f t="shared" ca="1" si="889"/>
        <v>station190;29.8</v>
      </c>
    </row>
    <row r="18993" spans="2:6" x14ac:dyDescent="0.3">
      <c r="B18993" s="4">
        <f t="shared" si="890"/>
        <v>190</v>
      </c>
      <c r="D18993" s="2">
        <f t="shared" ca="1" si="888"/>
        <v>28</v>
      </c>
      <c r="F18993" t="str">
        <f t="shared" ca="1" si="889"/>
        <v>station190;28</v>
      </c>
    </row>
    <row r="18994" spans="2:6" x14ac:dyDescent="0.3">
      <c r="B18994" s="4">
        <f t="shared" si="890"/>
        <v>190</v>
      </c>
      <c r="D18994" s="2">
        <f t="shared" ca="1" si="888"/>
        <v>39.9</v>
      </c>
      <c r="F18994" t="str">
        <f t="shared" ca="1" si="889"/>
        <v>station190;39.9</v>
      </c>
    </row>
    <row r="18995" spans="2:6" x14ac:dyDescent="0.3">
      <c r="B18995" s="4">
        <f t="shared" si="890"/>
        <v>190</v>
      </c>
      <c r="D18995" s="2">
        <f t="shared" ca="1" si="888"/>
        <v>87.3</v>
      </c>
      <c r="F18995" t="str">
        <f t="shared" ca="1" si="889"/>
        <v>station190;87.3</v>
      </c>
    </row>
    <row r="18996" spans="2:6" x14ac:dyDescent="0.3">
      <c r="B18996" s="4">
        <f t="shared" si="890"/>
        <v>190</v>
      </c>
      <c r="D18996" s="2">
        <f t="shared" ca="1" si="888"/>
        <v>20.399999999999999</v>
      </c>
      <c r="F18996" t="str">
        <f t="shared" ca="1" si="889"/>
        <v>station190;20.4</v>
      </c>
    </row>
    <row r="18997" spans="2:6" x14ac:dyDescent="0.3">
      <c r="B18997" s="4">
        <f t="shared" si="890"/>
        <v>190</v>
      </c>
      <c r="D18997" s="2">
        <f t="shared" ca="1" si="888"/>
        <v>18.600000000000001</v>
      </c>
      <c r="F18997" t="str">
        <f t="shared" ca="1" si="889"/>
        <v>station190;18.6</v>
      </c>
    </row>
    <row r="18998" spans="2:6" x14ac:dyDescent="0.3">
      <c r="B18998" s="4">
        <f t="shared" si="890"/>
        <v>190</v>
      </c>
      <c r="D18998" s="2">
        <f t="shared" ca="1" si="888"/>
        <v>37.6</v>
      </c>
      <c r="F18998" t="str">
        <f t="shared" ca="1" si="889"/>
        <v>station190;37.6</v>
      </c>
    </row>
    <row r="18999" spans="2:6" x14ac:dyDescent="0.3">
      <c r="B18999" s="4">
        <f t="shared" si="890"/>
        <v>190</v>
      </c>
      <c r="D18999" s="2">
        <f t="shared" ca="1" si="888"/>
        <v>82.7</v>
      </c>
      <c r="F18999" t="str">
        <f t="shared" ca="1" si="889"/>
        <v>station190;82.7</v>
      </c>
    </row>
    <row r="19000" spans="2:6" x14ac:dyDescent="0.3">
      <c r="B19000" s="4">
        <f t="shared" si="890"/>
        <v>190</v>
      </c>
      <c r="D19000" s="2">
        <f t="shared" ca="1" si="888"/>
        <v>76</v>
      </c>
      <c r="F19000" t="str">
        <f t="shared" ca="1" si="889"/>
        <v>station190;76</v>
      </c>
    </row>
    <row r="19001" spans="2:6" x14ac:dyDescent="0.3">
      <c r="B19001" s="4">
        <f t="shared" si="890"/>
        <v>191</v>
      </c>
      <c r="D19001" s="2">
        <f t="shared" ca="1" si="888"/>
        <v>33.1</v>
      </c>
      <c r="F19001" t="str">
        <f t="shared" ca="1" si="889"/>
        <v>station191;33.1</v>
      </c>
    </row>
    <row r="19002" spans="2:6" x14ac:dyDescent="0.3">
      <c r="B19002" s="4">
        <f t="shared" si="890"/>
        <v>191</v>
      </c>
      <c r="D19002" s="2">
        <f t="shared" ca="1" si="888"/>
        <v>25.5</v>
      </c>
      <c r="F19002" t="str">
        <f t="shared" ca="1" si="889"/>
        <v>station191;25.5</v>
      </c>
    </row>
    <row r="19003" spans="2:6" x14ac:dyDescent="0.3">
      <c r="B19003" s="4">
        <f t="shared" si="890"/>
        <v>191</v>
      </c>
      <c r="D19003" s="2">
        <f t="shared" ca="1" si="888"/>
        <v>67.900000000000006</v>
      </c>
      <c r="F19003" t="str">
        <f t="shared" ca="1" si="889"/>
        <v>station191;67.9</v>
      </c>
    </row>
    <row r="19004" spans="2:6" x14ac:dyDescent="0.3">
      <c r="B19004" s="4">
        <f t="shared" si="890"/>
        <v>191</v>
      </c>
      <c r="D19004" s="2">
        <f t="shared" ca="1" si="888"/>
        <v>83.4</v>
      </c>
      <c r="F19004" t="str">
        <f t="shared" ca="1" si="889"/>
        <v>station191;83.4</v>
      </c>
    </row>
    <row r="19005" spans="2:6" x14ac:dyDescent="0.3">
      <c r="B19005" s="4">
        <f t="shared" si="890"/>
        <v>191</v>
      </c>
      <c r="D19005" s="2">
        <f t="shared" ca="1" si="888"/>
        <v>45.2</v>
      </c>
      <c r="F19005" t="str">
        <f t="shared" ca="1" si="889"/>
        <v>station191;45.2</v>
      </c>
    </row>
    <row r="19006" spans="2:6" x14ac:dyDescent="0.3">
      <c r="B19006" s="4">
        <f t="shared" si="890"/>
        <v>191</v>
      </c>
      <c r="D19006" s="2">
        <f t="shared" ca="1" si="888"/>
        <v>86.2</v>
      </c>
      <c r="F19006" t="str">
        <f t="shared" ca="1" si="889"/>
        <v>station191;86.2</v>
      </c>
    </row>
    <row r="19007" spans="2:6" x14ac:dyDescent="0.3">
      <c r="B19007" s="4">
        <f t="shared" si="890"/>
        <v>191</v>
      </c>
      <c r="D19007" s="2">
        <f t="shared" ca="1" si="888"/>
        <v>25.9</v>
      </c>
      <c r="F19007" t="str">
        <f t="shared" ca="1" si="889"/>
        <v>station191;25.9</v>
      </c>
    </row>
    <row r="19008" spans="2:6" x14ac:dyDescent="0.3">
      <c r="B19008" s="4">
        <f t="shared" si="890"/>
        <v>191</v>
      </c>
      <c r="D19008" s="2">
        <f t="shared" ca="1" si="888"/>
        <v>83.3</v>
      </c>
      <c r="F19008" t="str">
        <f t="shared" ca="1" si="889"/>
        <v>station191;83.3</v>
      </c>
    </row>
    <row r="19009" spans="2:6" x14ac:dyDescent="0.3">
      <c r="B19009" s="4">
        <f t="shared" si="890"/>
        <v>191</v>
      </c>
      <c r="D19009" s="2">
        <f t="shared" ca="1" si="888"/>
        <v>17.8</v>
      </c>
      <c r="F19009" t="str">
        <f t="shared" ca="1" si="889"/>
        <v>station191;17.8</v>
      </c>
    </row>
    <row r="19010" spans="2:6" x14ac:dyDescent="0.3">
      <c r="B19010" s="4">
        <f t="shared" si="890"/>
        <v>191</v>
      </c>
      <c r="D19010" s="2">
        <f t="shared" ca="1" si="888"/>
        <v>10.3</v>
      </c>
      <c r="F19010" t="str">
        <f t="shared" ca="1" si="889"/>
        <v>station191;10.3</v>
      </c>
    </row>
    <row r="19011" spans="2:6" x14ac:dyDescent="0.3">
      <c r="B19011" s="4">
        <f t="shared" si="890"/>
        <v>191</v>
      </c>
      <c r="D19011" s="2">
        <f t="shared" ref="D19011:D19074" ca="1" si="891">ROUND(90*RAND(),1)</f>
        <v>77.900000000000006</v>
      </c>
      <c r="F19011" t="str">
        <f t="shared" ca="1" si="889"/>
        <v>station191;77.9</v>
      </c>
    </row>
    <row r="19012" spans="2:6" x14ac:dyDescent="0.3">
      <c r="B19012" s="4">
        <f t="shared" si="890"/>
        <v>191</v>
      </c>
      <c r="D19012" s="2">
        <f t="shared" ca="1" si="891"/>
        <v>27.9</v>
      </c>
      <c r="F19012" t="str">
        <f t="shared" ca="1" si="889"/>
        <v>station191;27.9</v>
      </c>
    </row>
    <row r="19013" spans="2:6" x14ac:dyDescent="0.3">
      <c r="B19013" s="4">
        <f t="shared" si="890"/>
        <v>191</v>
      </c>
      <c r="D19013" s="2">
        <f t="shared" ca="1" si="891"/>
        <v>62.9</v>
      </c>
      <c r="F19013" t="str">
        <f t="shared" ca="1" si="889"/>
        <v>station191;62.9</v>
      </c>
    </row>
    <row r="19014" spans="2:6" x14ac:dyDescent="0.3">
      <c r="B19014" s="4">
        <f t="shared" si="890"/>
        <v>191</v>
      </c>
      <c r="D19014" s="2">
        <f t="shared" ca="1" si="891"/>
        <v>43.1</v>
      </c>
      <c r="F19014" t="str">
        <f t="shared" ca="1" si="889"/>
        <v>station191;43.1</v>
      </c>
    </row>
    <row r="19015" spans="2:6" x14ac:dyDescent="0.3">
      <c r="B19015" s="4">
        <f t="shared" si="890"/>
        <v>191</v>
      </c>
      <c r="D19015" s="2">
        <f t="shared" ca="1" si="891"/>
        <v>37.700000000000003</v>
      </c>
      <c r="F19015" t="str">
        <f t="shared" ca="1" si="889"/>
        <v>station191;37.7</v>
      </c>
    </row>
    <row r="19016" spans="2:6" x14ac:dyDescent="0.3">
      <c r="B19016" s="4">
        <f t="shared" si="890"/>
        <v>191</v>
      </c>
      <c r="D19016" s="2">
        <f t="shared" ca="1" si="891"/>
        <v>20.3</v>
      </c>
      <c r="F19016" t="str">
        <f t="shared" ca="1" si="889"/>
        <v>station191;20.3</v>
      </c>
    </row>
    <row r="19017" spans="2:6" x14ac:dyDescent="0.3">
      <c r="B19017" s="4">
        <f t="shared" si="890"/>
        <v>191</v>
      </c>
      <c r="D19017" s="2">
        <f t="shared" ca="1" si="891"/>
        <v>60.2</v>
      </c>
      <c r="F19017" t="str">
        <f t="shared" ref="F19017:F19080" ca="1" si="892">"station"&amp;TEXT(B19017,"000")&amp;";"&amp;D19017</f>
        <v>station191;60.2</v>
      </c>
    </row>
    <row r="19018" spans="2:6" x14ac:dyDescent="0.3">
      <c r="B19018" s="4">
        <f t="shared" si="890"/>
        <v>191</v>
      </c>
      <c r="D19018" s="2">
        <f t="shared" ca="1" si="891"/>
        <v>30.9</v>
      </c>
      <c r="F19018" t="str">
        <f t="shared" ca="1" si="892"/>
        <v>station191;30.9</v>
      </c>
    </row>
    <row r="19019" spans="2:6" x14ac:dyDescent="0.3">
      <c r="B19019" s="4">
        <f t="shared" si="890"/>
        <v>191</v>
      </c>
      <c r="D19019" s="2">
        <f t="shared" ca="1" si="891"/>
        <v>61</v>
      </c>
      <c r="F19019" t="str">
        <f t="shared" ca="1" si="892"/>
        <v>station191;61</v>
      </c>
    </row>
    <row r="19020" spans="2:6" x14ac:dyDescent="0.3">
      <c r="B19020" s="4">
        <f t="shared" si="890"/>
        <v>191</v>
      </c>
      <c r="D19020" s="2">
        <f t="shared" ca="1" si="891"/>
        <v>47.7</v>
      </c>
      <c r="F19020" t="str">
        <f t="shared" ca="1" si="892"/>
        <v>station191;47.7</v>
      </c>
    </row>
    <row r="19021" spans="2:6" x14ac:dyDescent="0.3">
      <c r="B19021" s="4">
        <f t="shared" si="890"/>
        <v>191</v>
      </c>
      <c r="D19021" s="2">
        <f t="shared" ca="1" si="891"/>
        <v>41.2</v>
      </c>
      <c r="F19021" t="str">
        <f t="shared" ca="1" si="892"/>
        <v>station191;41.2</v>
      </c>
    </row>
    <row r="19022" spans="2:6" x14ac:dyDescent="0.3">
      <c r="B19022" s="4">
        <f t="shared" si="890"/>
        <v>191</v>
      </c>
      <c r="D19022" s="2">
        <f t="shared" ca="1" si="891"/>
        <v>80.900000000000006</v>
      </c>
      <c r="F19022" t="str">
        <f t="shared" ca="1" si="892"/>
        <v>station191;80.9</v>
      </c>
    </row>
    <row r="19023" spans="2:6" x14ac:dyDescent="0.3">
      <c r="B19023" s="4">
        <f t="shared" si="890"/>
        <v>191</v>
      </c>
      <c r="D19023" s="2">
        <f t="shared" ca="1" si="891"/>
        <v>7.1</v>
      </c>
      <c r="F19023" t="str">
        <f t="shared" ca="1" si="892"/>
        <v>station191;7.1</v>
      </c>
    </row>
    <row r="19024" spans="2:6" x14ac:dyDescent="0.3">
      <c r="B19024" s="4">
        <f t="shared" si="890"/>
        <v>191</v>
      </c>
      <c r="D19024" s="2">
        <f t="shared" ca="1" si="891"/>
        <v>27.9</v>
      </c>
      <c r="F19024" t="str">
        <f t="shared" ca="1" si="892"/>
        <v>station191;27.9</v>
      </c>
    </row>
    <row r="19025" spans="2:6" x14ac:dyDescent="0.3">
      <c r="B19025" s="4">
        <f t="shared" si="890"/>
        <v>191</v>
      </c>
      <c r="D19025" s="2">
        <f t="shared" ca="1" si="891"/>
        <v>17.3</v>
      </c>
      <c r="F19025" t="str">
        <f t="shared" ca="1" si="892"/>
        <v>station191;17.3</v>
      </c>
    </row>
    <row r="19026" spans="2:6" x14ac:dyDescent="0.3">
      <c r="B19026" s="4">
        <f t="shared" si="890"/>
        <v>191</v>
      </c>
      <c r="D19026" s="2">
        <f t="shared" ca="1" si="891"/>
        <v>51.9</v>
      </c>
      <c r="F19026" t="str">
        <f t="shared" ca="1" si="892"/>
        <v>station191;51.9</v>
      </c>
    </row>
    <row r="19027" spans="2:6" x14ac:dyDescent="0.3">
      <c r="B19027" s="4">
        <f t="shared" si="890"/>
        <v>191</v>
      </c>
      <c r="D19027" s="2">
        <f t="shared" ca="1" si="891"/>
        <v>60.8</v>
      </c>
      <c r="F19027" t="str">
        <f t="shared" ca="1" si="892"/>
        <v>station191;60.8</v>
      </c>
    </row>
    <row r="19028" spans="2:6" x14ac:dyDescent="0.3">
      <c r="B19028" s="4">
        <f t="shared" si="890"/>
        <v>191</v>
      </c>
      <c r="D19028" s="2">
        <f t="shared" ca="1" si="891"/>
        <v>55.7</v>
      </c>
      <c r="F19028" t="str">
        <f t="shared" ca="1" si="892"/>
        <v>station191;55.7</v>
      </c>
    </row>
    <row r="19029" spans="2:6" x14ac:dyDescent="0.3">
      <c r="B19029" s="4">
        <f t="shared" si="890"/>
        <v>191</v>
      </c>
      <c r="D19029" s="2">
        <f t="shared" ca="1" si="891"/>
        <v>81.900000000000006</v>
      </c>
      <c r="F19029" t="str">
        <f t="shared" ca="1" si="892"/>
        <v>station191;81.9</v>
      </c>
    </row>
    <row r="19030" spans="2:6" x14ac:dyDescent="0.3">
      <c r="B19030" s="4">
        <f t="shared" si="890"/>
        <v>191</v>
      </c>
      <c r="D19030" s="2">
        <f t="shared" ca="1" si="891"/>
        <v>25.1</v>
      </c>
      <c r="F19030" t="str">
        <f t="shared" ca="1" si="892"/>
        <v>station191;25.1</v>
      </c>
    </row>
    <row r="19031" spans="2:6" x14ac:dyDescent="0.3">
      <c r="B19031" s="4">
        <f t="shared" si="890"/>
        <v>191</v>
      </c>
      <c r="D19031" s="2">
        <f t="shared" ca="1" si="891"/>
        <v>14.1</v>
      </c>
      <c r="F19031" t="str">
        <f t="shared" ca="1" si="892"/>
        <v>station191;14.1</v>
      </c>
    </row>
    <row r="19032" spans="2:6" x14ac:dyDescent="0.3">
      <c r="B19032" s="4">
        <f t="shared" si="890"/>
        <v>191</v>
      </c>
      <c r="D19032" s="2">
        <f t="shared" ca="1" si="891"/>
        <v>47.5</v>
      </c>
      <c r="F19032" t="str">
        <f t="shared" ca="1" si="892"/>
        <v>station191;47.5</v>
      </c>
    </row>
    <row r="19033" spans="2:6" x14ac:dyDescent="0.3">
      <c r="B19033" s="4">
        <f t="shared" si="890"/>
        <v>191</v>
      </c>
      <c r="D19033" s="2">
        <f t="shared" ca="1" si="891"/>
        <v>3</v>
      </c>
      <c r="F19033" t="str">
        <f t="shared" ca="1" si="892"/>
        <v>station191;3</v>
      </c>
    </row>
    <row r="19034" spans="2:6" x14ac:dyDescent="0.3">
      <c r="B19034" s="4">
        <f t="shared" si="890"/>
        <v>191</v>
      </c>
      <c r="D19034" s="2">
        <f t="shared" ca="1" si="891"/>
        <v>40.9</v>
      </c>
      <c r="F19034" t="str">
        <f t="shared" ca="1" si="892"/>
        <v>station191;40.9</v>
      </c>
    </row>
    <row r="19035" spans="2:6" x14ac:dyDescent="0.3">
      <c r="B19035" s="4">
        <f t="shared" si="890"/>
        <v>191</v>
      </c>
      <c r="D19035" s="2">
        <f t="shared" ca="1" si="891"/>
        <v>42.7</v>
      </c>
      <c r="F19035" t="str">
        <f t="shared" ca="1" si="892"/>
        <v>station191;42.7</v>
      </c>
    </row>
    <row r="19036" spans="2:6" x14ac:dyDescent="0.3">
      <c r="B19036" s="4">
        <f t="shared" si="890"/>
        <v>191</v>
      </c>
      <c r="D19036" s="2">
        <f t="shared" ca="1" si="891"/>
        <v>11</v>
      </c>
      <c r="F19036" t="str">
        <f t="shared" ca="1" si="892"/>
        <v>station191;11</v>
      </c>
    </row>
    <row r="19037" spans="2:6" x14ac:dyDescent="0.3">
      <c r="B19037" s="4">
        <f t="shared" si="890"/>
        <v>191</v>
      </c>
      <c r="D19037" s="2">
        <f t="shared" ca="1" si="891"/>
        <v>16.5</v>
      </c>
      <c r="F19037" t="str">
        <f t="shared" ca="1" si="892"/>
        <v>station191;16.5</v>
      </c>
    </row>
    <row r="19038" spans="2:6" x14ac:dyDescent="0.3">
      <c r="B19038" s="4">
        <f t="shared" si="890"/>
        <v>191</v>
      </c>
      <c r="D19038" s="2">
        <f t="shared" ca="1" si="891"/>
        <v>17.399999999999999</v>
      </c>
      <c r="F19038" t="str">
        <f t="shared" ca="1" si="892"/>
        <v>station191;17.4</v>
      </c>
    </row>
    <row r="19039" spans="2:6" x14ac:dyDescent="0.3">
      <c r="B19039" s="4">
        <f t="shared" si="890"/>
        <v>191</v>
      </c>
      <c r="D19039" s="2">
        <f t="shared" ca="1" si="891"/>
        <v>89.9</v>
      </c>
      <c r="F19039" t="str">
        <f t="shared" ca="1" si="892"/>
        <v>station191;89.9</v>
      </c>
    </row>
    <row r="19040" spans="2:6" x14ac:dyDescent="0.3">
      <c r="B19040" s="4">
        <f t="shared" si="890"/>
        <v>191</v>
      </c>
      <c r="D19040" s="2">
        <f t="shared" ca="1" si="891"/>
        <v>17.399999999999999</v>
      </c>
      <c r="F19040" t="str">
        <f t="shared" ca="1" si="892"/>
        <v>station191;17.4</v>
      </c>
    </row>
    <row r="19041" spans="2:6" x14ac:dyDescent="0.3">
      <c r="B19041" s="4">
        <f t="shared" si="890"/>
        <v>191</v>
      </c>
      <c r="D19041" s="2">
        <f t="shared" ca="1" si="891"/>
        <v>36.799999999999997</v>
      </c>
      <c r="F19041" t="str">
        <f t="shared" ca="1" si="892"/>
        <v>station191;36.8</v>
      </c>
    </row>
    <row r="19042" spans="2:6" x14ac:dyDescent="0.3">
      <c r="B19042" s="4">
        <f t="shared" si="890"/>
        <v>191</v>
      </c>
      <c r="D19042" s="2">
        <f t="shared" ca="1" si="891"/>
        <v>60.3</v>
      </c>
      <c r="F19042" t="str">
        <f t="shared" ca="1" si="892"/>
        <v>station191;60.3</v>
      </c>
    </row>
    <row r="19043" spans="2:6" x14ac:dyDescent="0.3">
      <c r="B19043" s="4">
        <f t="shared" si="890"/>
        <v>191</v>
      </c>
      <c r="D19043" s="2">
        <f t="shared" ca="1" si="891"/>
        <v>75.900000000000006</v>
      </c>
      <c r="F19043" t="str">
        <f t="shared" ca="1" si="892"/>
        <v>station191;75.9</v>
      </c>
    </row>
    <row r="19044" spans="2:6" x14ac:dyDescent="0.3">
      <c r="B19044" s="4">
        <f t="shared" si="890"/>
        <v>191</v>
      </c>
      <c r="D19044" s="2">
        <f t="shared" ca="1" si="891"/>
        <v>18.399999999999999</v>
      </c>
      <c r="F19044" t="str">
        <f t="shared" ca="1" si="892"/>
        <v>station191;18.4</v>
      </c>
    </row>
    <row r="19045" spans="2:6" x14ac:dyDescent="0.3">
      <c r="B19045" s="4">
        <f t="shared" si="890"/>
        <v>191</v>
      </c>
      <c r="D19045" s="2">
        <f t="shared" ca="1" si="891"/>
        <v>82.2</v>
      </c>
      <c r="F19045" t="str">
        <f t="shared" ca="1" si="892"/>
        <v>station191;82.2</v>
      </c>
    </row>
    <row r="19046" spans="2:6" x14ac:dyDescent="0.3">
      <c r="B19046" s="4">
        <f t="shared" ref="B19046:B19109" si="893">B18946+1</f>
        <v>191</v>
      </c>
      <c r="D19046" s="2">
        <f t="shared" ca="1" si="891"/>
        <v>44.6</v>
      </c>
      <c r="F19046" t="str">
        <f t="shared" ca="1" si="892"/>
        <v>station191;44.6</v>
      </c>
    </row>
    <row r="19047" spans="2:6" x14ac:dyDescent="0.3">
      <c r="B19047" s="4">
        <f t="shared" si="893"/>
        <v>191</v>
      </c>
      <c r="D19047" s="2">
        <f t="shared" ca="1" si="891"/>
        <v>62</v>
      </c>
      <c r="F19047" t="str">
        <f t="shared" ca="1" si="892"/>
        <v>station191;62</v>
      </c>
    </row>
    <row r="19048" spans="2:6" x14ac:dyDescent="0.3">
      <c r="B19048" s="4">
        <f t="shared" si="893"/>
        <v>191</v>
      </c>
      <c r="D19048" s="2">
        <f t="shared" ca="1" si="891"/>
        <v>48.6</v>
      </c>
      <c r="F19048" t="str">
        <f t="shared" ca="1" si="892"/>
        <v>station191;48.6</v>
      </c>
    </row>
    <row r="19049" spans="2:6" x14ac:dyDescent="0.3">
      <c r="B19049" s="4">
        <f t="shared" si="893"/>
        <v>191</v>
      </c>
      <c r="D19049" s="2">
        <f t="shared" ca="1" si="891"/>
        <v>50.4</v>
      </c>
      <c r="F19049" t="str">
        <f t="shared" ca="1" si="892"/>
        <v>station191;50.4</v>
      </c>
    </row>
    <row r="19050" spans="2:6" x14ac:dyDescent="0.3">
      <c r="B19050" s="4">
        <f t="shared" si="893"/>
        <v>191</v>
      </c>
      <c r="D19050" s="2">
        <f t="shared" ca="1" si="891"/>
        <v>40.200000000000003</v>
      </c>
      <c r="F19050" t="str">
        <f t="shared" ca="1" si="892"/>
        <v>station191;40.2</v>
      </c>
    </row>
    <row r="19051" spans="2:6" x14ac:dyDescent="0.3">
      <c r="B19051" s="4">
        <f t="shared" si="893"/>
        <v>191</v>
      </c>
      <c r="D19051" s="2">
        <f t="shared" ca="1" si="891"/>
        <v>81.8</v>
      </c>
      <c r="F19051" t="str">
        <f t="shared" ca="1" si="892"/>
        <v>station191;81.8</v>
      </c>
    </row>
    <row r="19052" spans="2:6" x14ac:dyDescent="0.3">
      <c r="B19052" s="4">
        <f t="shared" si="893"/>
        <v>191</v>
      </c>
      <c r="D19052" s="2">
        <f t="shared" ca="1" si="891"/>
        <v>70</v>
      </c>
      <c r="F19052" t="str">
        <f t="shared" ca="1" si="892"/>
        <v>station191;70</v>
      </c>
    </row>
    <row r="19053" spans="2:6" x14ac:dyDescent="0.3">
      <c r="B19053" s="4">
        <f t="shared" si="893"/>
        <v>191</v>
      </c>
      <c r="D19053" s="2">
        <f t="shared" ca="1" si="891"/>
        <v>43.8</v>
      </c>
      <c r="F19053" t="str">
        <f t="shared" ca="1" si="892"/>
        <v>station191;43.8</v>
      </c>
    </row>
    <row r="19054" spans="2:6" x14ac:dyDescent="0.3">
      <c r="B19054" s="4">
        <f t="shared" si="893"/>
        <v>191</v>
      </c>
      <c r="D19054" s="2">
        <f t="shared" ca="1" si="891"/>
        <v>47.6</v>
      </c>
      <c r="F19054" t="str">
        <f t="shared" ca="1" si="892"/>
        <v>station191;47.6</v>
      </c>
    </row>
    <row r="19055" spans="2:6" x14ac:dyDescent="0.3">
      <c r="B19055" s="4">
        <f t="shared" si="893"/>
        <v>191</v>
      </c>
      <c r="D19055" s="2">
        <f t="shared" ca="1" si="891"/>
        <v>81.8</v>
      </c>
      <c r="F19055" t="str">
        <f t="shared" ca="1" si="892"/>
        <v>station191;81.8</v>
      </c>
    </row>
    <row r="19056" spans="2:6" x14ac:dyDescent="0.3">
      <c r="B19056" s="4">
        <f t="shared" si="893"/>
        <v>191</v>
      </c>
      <c r="D19056" s="2">
        <f t="shared" ca="1" si="891"/>
        <v>20.2</v>
      </c>
      <c r="F19056" t="str">
        <f t="shared" ca="1" si="892"/>
        <v>station191;20.2</v>
      </c>
    </row>
    <row r="19057" spans="2:6" x14ac:dyDescent="0.3">
      <c r="B19057" s="4">
        <f t="shared" si="893"/>
        <v>191</v>
      </c>
      <c r="D19057" s="2">
        <f t="shared" ca="1" si="891"/>
        <v>58.1</v>
      </c>
      <c r="F19057" t="str">
        <f t="shared" ca="1" si="892"/>
        <v>station191;58.1</v>
      </c>
    </row>
    <row r="19058" spans="2:6" x14ac:dyDescent="0.3">
      <c r="B19058" s="4">
        <f t="shared" si="893"/>
        <v>191</v>
      </c>
      <c r="D19058" s="2">
        <f t="shared" ca="1" si="891"/>
        <v>12.3</v>
      </c>
      <c r="F19058" t="str">
        <f t="shared" ca="1" si="892"/>
        <v>station191;12.3</v>
      </c>
    </row>
    <row r="19059" spans="2:6" x14ac:dyDescent="0.3">
      <c r="B19059" s="4">
        <f t="shared" si="893"/>
        <v>191</v>
      </c>
      <c r="D19059" s="2">
        <f t="shared" ca="1" si="891"/>
        <v>0.9</v>
      </c>
      <c r="F19059" t="str">
        <f t="shared" ca="1" si="892"/>
        <v>station191;0.9</v>
      </c>
    </row>
    <row r="19060" spans="2:6" x14ac:dyDescent="0.3">
      <c r="B19060" s="4">
        <f t="shared" si="893"/>
        <v>191</v>
      </c>
      <c r="D19060" s="2">
        <f t="shared" ca="1" si="891"/>
        <v>29.2</v>
      </c>
      <c r="F19060" t="str">
        <f t="shared" ca="1" si="892"/>
        <v>station191;29.2</v>
      </c>
    </row>
    <row r="19061" spans="2:6" x14ac:dyDescent="0.3">
      <c r="B19061" s="4">
        <f t="shared" si="893"/>
        <v>191</v>
      </c>
      <c r="D19061" s="2">
        <f t="shared" ca="1" si="891"/>
        <v>12.3</v>
      </c>
      <c r="F19061" t="str">
        <f t="shared" ca="1" si="892"/>
        <v>station191;12.3</v>
      </c>
    </row>
    <row r="19062" spans="2:6" x14ac:dyDescent="0.3">
      <c r="B19062" s="4">
        <f t="shared" si="893"/>
        <v>191</v>
      </c>
      <c r="D19062" s="2">
        <f t="shared" ca="1" si="891"/>
        <v>85</v>
      </c>
      <c r="F19062" t="str">
        <f t="shared" ca="1" si="892"/>
        <v>station191;85</v>
      </c>
    </row>
    <row r="19063" spans="2:6" x14ac:dyDescent="0.3">
      <c r="B19063" s="4">
        <f t="shared" si="893"/>
        <v>191</v>
      </c>
      <c r="D19063" s="2">
        <f t="shared" ca="1" si="891"/>
        <v>73.5</v>
      </c>
      <c r="F19063" t="str">
        <f t="shared" ca="1" si="892"/>
        <v>station191;73.5</v>
      </c>
    </row>
    <row r="19064" spans="2:6" x14ac:dyDescent="0.3">
      <c r="B19064" s="4">
        <f t="shared" si="893"/>
        <v>191</v>
      </c>
      <c r="D19064" s="2">
        <f t="shared" ca="1" si="891"/>
        <v>39.299999999999997</v>
      </c>
      <c r="F19064" t="str">
        <f t="shared" ca="1" si="892"/>
        <v>station191;39.3</v>
      </c>
    </row>
    <row r="19065" spans="2:6" x14ac:dyDescent="0.3">
      <c r="B19065" s="4">
        <f t="shared" si="893"/>
        <v>191</v>
      </c>
      <c r="D19065" s="2">
        <f t="shared" ca="1" si="891"/>
        <v>76.2</v>
      </c>
      <c r="F19065" t="str">
        <f t="shared" ca="1" si="892"/>
        <v>station191;76.2</v>
      </c>
    </row>
    <row r="19066" spans="2:6" x14ac:dyDescent="0.3">
      <c r="B19066" s="4">
        <f t="shared" si="893"/>
        <v>191</v>
      </c>
      <c r="D19066" s="2">
        <f t="shared" ca="1" si="891"/>
        <v>74.099999999999994</v>
      </c>
      <c r="F19066" t="str">
        <f t="shared" ca="1" si="892"/>
        <v>station191;74.1</v>
      </c>
    </row>
    <row r="19067" spans="2:6" x14ac:dyDescent="0.3">
      <c r="B19067" s="4">
        <f t="shared" si="893"/>
        <v>191</v>
      </c>
      <c r="D19067" s="2">
        <f t="shared" ca="1" si="891"/>
        <v>76.7</v>
      </c>
      <c r="F19067" t="str">
        <f t="shared" ca="1" si="892"/>
        <v>station191;76.7</v>
      </c>
    </row>
    <row r="19068" spans="2:6" x14ac:dyDescent="0.3">
      <c r="B19068" s="4">
        <f t="shared" si="893"/>
        <v>191</v>
      </c>
      <c r="D19068" s="2">
        <f t="shared" ca="1" si="891"/>
        <v>86.3</v>
      </c>
      <c r="F19068" t="str">
        <f t="shared" ca="1" si="892"/>
        <v>station191;86.3</v>
      </c>
    </row>
    <row r="19069" spans="2:6" x14ac:dyDescent="0.3">
      <c r="B19069" s="4">
        <f t="shared" si="893"/>
        <v>191</v>
      </c>
      <c r="D19069" s="2">
        <f t="shared" ca="1" si="891"/>
        <v>58.8</v>
      </c>
      <c r="F19069" t="str">
        <f t="shared" ca="1" si="892"/>
        <v>station191;58.8</v>
      </c>
    </row>
    <row r="19070" spans="2:6" x14ac:dyDescent="0.3">
      <c r="B19070" s="4">
        <f t="shared" si="893"/>
        <v>191</v>
      </c>
      <c r="D19070" s="2">
        <f t="shared" ca="1" si="891"/>
        <v>43</v>
      </c>
      <c r="F19070" t="str">
        <f t="shared" ca="1" si="892"/>
        <v>station191;43</v>
      </c>
    </row>
    <row r="19071" spans="2:6" x14ac:dyDescent="0.3">
      <c r="B19071" s="4">
        <f t="shared" si="893"/>
        <v>191</v>
      </c>
      <c r="D19071" s="2">
        <f t="shared" ca="1" si="891"/>
        <v>60.7</v>
      </c>
      <c r="F19071" t="str">
        <f t="shared" ca="1" si="892"/>
        <v>station191;60.7</v>
      </c>
    </row>
    <row r="19072" spans="2:6" x14ac:dyDescent="0.3">
      <c r="B19072" s="4">
        <f t="shared" si="893"/>
        <v>191</v>
      </c>
      <c r="D19072" s="2">
        <f t="shared" ca="1" si="891"/>
        <v>81.7</v>
      </c>
      <c r="F19072" t="str">
        <f t="shared" ca="1" si="892"/>
        <v>station191;81.7</v>
      </c>
    </row>
    <row r="19073" spans="2:6" x14ac:dyDescent="0.3">
      <c r="B19073" s="4">
        <f t="shared" si="893"/>
        <v>191</v>
      </c>
      <c r="D19073" s="2">
        <f t="shared" ca="1" si="891"/>
        <v>19.399999999999999</v>
      </c>
      <c r="F19073" t="str">
        <f t="shared" ca="1" si="892"/>
        <v>station191;19.4</v>
      </c>
    </row>
    <row r="19074" spans="2:6" x14ac:dyDescent="0.3">
      <c r="B19074" s="4">
        <f t="shared" si="893"/>
        <v>191</v>
      </c>
      <c r="D19074" s="2">
        <f t="shared" ca="1" si="891"/>
        <v>49.7</v>
      </c>
      <c r="F19074" t="str">
        <f t="shared" ca="1" si="892"/>
        <v>station191;49.7</v>
      </c>
    </row>
    <row r="19075" spans="2:6" x14ac:dyDescent="0.3">
      <c r="B19075" s="4">
        <f t="shared" si="893"/>
        <v>191</v>
      </c>
      <c r="D19075" s="2">
        <f t="shared" ref="D19075:D19138" ca="1" si="894">ROUND(90*RAND(),1)</f>
        <v>1.6</v>
      </c>
      <c r="F19075" t="str">
        <f t="shared" ca="1" si="892"/>
        <v>station191;1.6</v>
      </c>
    </row>
    <row r="19076" spans="2:6" x14ac:dyDescent="0.3">
      <c r="B19076" s="4">
        <f t="shared" si="893"/>
        <v>191</v>
      </c>
      <c r="D19076" s="2">
        <f t="shared" ca="1" si="894"/>
        <v>72.900000000000006</v>
      </c>
      <c r="F19076" t="str">
        <f t="shared" ca="1" si="892"/>
        <v>station191;72.9</v>
      </c>
    </row>
    <row r="19077" spans="2:6" x14ac:dyDescent="0.3">
      <c r="B19077" s="4">
        <f t="shared" si="893"/>
        <v>191</v>
      </c>
      <c r="D19077" s="2">
        <f t="shared" ca="1" si="894"/>
        <v>0.2</v>
      </c>
      <c r="F19077" t="str">
        <f t="shared" ca="1" si="892"/>
        <v>station191;0.2</v>
      </c>
    </row>
    <row r="19078" spans="2:6" x14ac:dyDescent="0.3">
      <c r="B19078" s="4">
        <f t="shared" si="893"/>
        <v>191</v>
      </c>
      <c r="D19078" s="2">
        <f t="shared" ca="1" si="894"/>
        <v>60.3</v>
      </c>
      <c r="F19078" t="str">
        <f t="shared" ca="1" si="892"/>
        <v>station191;60.3</v>
      </c>
    </row>
    <row r="19079" spans="2:6" x14ac:dyDescent="0.3">
      <c r="B19079" s="4">
        <f t="shared" si="893"/>
        <v>191</v>
      </c>
      <c r="D19079" s="2">
        <f t="shared" ca="1" si="894"/>
        <v>10.8</v>
      </c>
      <c r="F19079" t="str">
        <f t="shared" ca="1" si="892"/>
        <v>station191;10.8</v>
      </c>
    </row>
    <row r="19080" spans="2:6" x14ac:dyDescent="0.3">
      <c r="B19080" s="4">
        <f t="shared" si="893"/>
        <v>191</v>
      </c>
      <c r="D19080" s="2">
        <f t="shared" ca="1" si="894"/>
        <v>79.8</v>
      </c>
      <c r="F19080" t="str">
        <f t="shared" ca="1" si="892"/>
        <v>station191;79.8</v>
      </c>
    </row>
    <row r="19081" spans="2:6" x14ac:dyDescent="0.3">
      <c r="B19081" s="4">
        <f t="shared" si="893"/>
        <v>191</v>
      </c>
      <c r="D19081" s="2">
        <f t="shared" ca="1" si="894"/>
        <v>1</v>
      </c>
      <c r="F19081" t="str">
        <f t="shared" ref="F19081:F19144" ca="1" si="895">"station"&amp;TEXT(B19081,"000")&amp;";"&amp;D19081</f>
        <v>station191;1</v>
      </c>
    </row>
    <row r="19082" spans="2:6" x14ac:dyDescent="0.3">
      <c r="B19082" s="4">
        <f t="shared" si="893"/>
        <v>191</v>
      </c>
      <c r="D19082" s="2">
        <f t="shared" ca="1" si="894"/>
        <v>68.599999999999994</v>
      </c>
      <c r="F19082" t="str">
        <f t="shared" ca="1" si="895"/>
        <v>station191;68.6</v>
      </c>
    </row>
    <row r="19083" spans="2:6" x14ac:dyDescent="0.3">
      <c r="B19083" s="4">
        <f t="shared" si="893"/>
        <v>191</v>
      </c>
      <c r="D19083" s="2">
        <f t="shared" ca="1" si="894"/>
        <v>22.2</v>
      </c>
      <c r="F19083" t="str">
        <f t="shared" ca="1" si="895"/>
        <v>station191;22.2</v>
      </c>
    </row>
    <row r="19084" spans="2:6" x14ac:dyDescent="0.3">
      <c r="B19084" s="4">
        <f t="shared" si="893"/>
        <v>191</v>
      </c>
      <c r="D19084" s="2">
        <f t="shared" ca="1" si="894"/>
        <v>16.5</v>
      </c>
      <c r="F19084" t="str">
        <f t="shared" ca="1" si="895"/>
        <v>station191;16.5</v>
      </c>
    </row>
    <row r="19085" spans="2:6" x14ac:dyDescent="0.3">
      <c r="B19085" s="4">
        <f t="shared" si="893"/>
        <v>191</v>
      </c>
      <c r="D19085" s="2">
        <f t="shared" ca="1" si="894"/>
        <v>67.2</v>
      </c>
      <c r="F19085" t="str">
        <f t="shared" ca="1" si="895"/>
        <v>station191;67.2</v>
      </c>
    </row>
    <row r="19086" spans="2:6" x14ac:dyDescent="0.3">
      <c r="B19086" s="4">
        <f t="shared" si="893"/>
        <v>191</v>
      </c>
      <c r="D19086" s="2">
        <f t="shared" ca="1" si="894"/>
        <v>29.7</v>
      </c>
      <c r="F19086" t="str">
        <f t="shared" ca="1" si="895"/>
        <v>station191;29.7</v>
      </c>
    </row>
    <row r="19087" spans="2:6" x14ac:dyDescent="0.3">
      <c r="B19087" s="4">
        <f t="shared" si="893"/>
        <v>191</v>
      </c>
      <c r="D19087" s="2">
        <f t="shared" ca="1" si="894"/>
        <v>10.4</v>
      </c>
      <c r="F19087" t="str">
        <f t="shared" ca="1" si="895"/>
        <v>station191;10.4</v>
      </c>
    </row>
    <row r="19088" spans="2:6" x14ac:dyDescent="0.3">
      <c r="B19088" s="4">
        <f t="shared" si="893"/>
        <v>191</v>
      </c>
      <c r="D19088" s="2">
        <f t="shared" ca="1" si="894"/>
        <v>68.5</v>
      </c>
      <c r="F19088" t="str">
        <f t="shared" ca="1" si="895"/>
        <v>station191;68.5</v>
      </c>
    </row>
    <row r="19089" spans="2:6" x14ac:dyDescent="0.3">
      <c r="B19089" s="4">
        <f t="shared" si="893"/>
        <v>191</v>
      </c>
      <c r="D19089" s="2">
        <f t="shared" ca="1" si="894"/>
        <v>15.3</v>
      </c>
      <c r="F19089" t="str">
        <f t="shared" ca="1" si="895"/>
        <v>station191;15.3</v>
      </c>
    </row>
    <row r="19090" spans="2:6" x14ac:dyDescent="0.3">
      <c r="B19090" s="4">
        <f t="shared" si="893"/>
        <v>191</v>
      </c>
      <c r="D19090" s="2">
        <f t="shared" ca="1" si="894"/>
        <v>33.4</v>
      </c>
      <c r="F19090" t="str">
        <f t="shared" ca="1" si="895"/>
        <v>station191;33.4</v>
      </c>
    </row>
    <row r="19091" spans="2:6" x14ac:dyDescent="0.3">
      <c r="B19091" s="4">
        <f t="shared" si="893"/>
        <v>191</v>
      </c>
      <c r="D19091" s="2">
        <f t="shared" ca="1" si="894"/>
        <v>1.2</v>
      </c>
      <c r="F19091" t="str">
        <f t="shared" ca="1" si="895"/>
        <v>station191;1.2</v>
      </c>
    </row>
    <row r="19092" spans="2:6" x14ac:dyDescent="0.3">
      <c r="B19092" s="4">
        <f t="shared" si="893"/>
        <v>191</v>
      </c>
      <c r="D19092" s="2">
        <f t="shared" ca="1" si="894"/>
        <v>12</v>
      </c>
      <c r="F19092" t="str">
        <f t="shared" ca="1" si="895"/>
        <v>station191;12</v>
      </c>
    </row>
    <row r="19093" spans="2:6" x14ac:dyDescent="0.3">
      <c r="B19093" s="4">
        <f t="shared" si="893"/>
        <v>191</v>
      </c>
      <c r="D19093" s="2">
        <f t="shared" ca="1" si="894"/>
        <v>56.3</v>
      </c>
      <c r="F19093" t="str">
        <f t="shared" ca="1" si="895"/>
        <v>station191;56.3</v>
      </c>
    </row>
    <row r="19094" spans="2:6" x14ac:dyDescent="0.3">
      <c r="B19094" s="4">
        <f t="shared" si="893"/>
        <v>191</v>
      </c>
      <c r="D19094" s="2">
        <f t="shared" ca="1" si="894"/>
        <v>59.4</v>
      </c>
      <c r="F19094" t="str">
        <f t="shared" ca="1" si="895"/>
        <v>station191;59.4</v>
      </c>
    </row>
    <row r="19095" spans="2:6" x14ac:dyDescent="0.3">
      <c r="B19095" s="4">
        <f t="shared" si="893"/>
        <v>191</v>
      </c>
      <c r="D19095" s="2">
        <f t="shared" ca="1" si="894"/>
        <v>76</v>
      </c>
      <c r="F19095" t="str">
        <f t="shared" ca="1" si="895"/>
        <v>station191;76</v>
      </c>
    </row>
    <row r="19096" spans="2:6" x14ac:dyDescent="0.3">
      <c r="B19096" s="4">
        <f t="shared" si="893"/>
        <v>191</v>
      </c>
      <c r="D19096" s="2">
        <f t="shared" ca="1" si="894"/>
        <v>71.8</v>
      </c>
      <c r="F19096" t="str">
        <f t="shared" ca="1" si="895"/>
        <v>station191;71.8</v>
      </c>
    </row>
    <row r="19097" spans="2:6" x14ac:dyDescent="0.3">
      <c r="B19097" s="4">
        <f t="shared" si="893"/>
        <v>191</v>
      </c>
      <c r="D19097" s="2">
        <f t="shared" ca="1" si="894"/>
        <v>34.200000000000003</v>
      </c>
      <c r="F19097" t="str">
        <f t="shared" ca="1" si="895"/>
        <v>station191;34.2</v>
      </c>
    </row>
    <row r="19098" spans="2:6" x14ac:dyDescent="0.3">
      <c r="B19098" s="4">
        <f t="shared" si="893"/>
        <v>191</v>
      </c>
      <c r="D19098" s="2">
        <f t="shared" ca="1" si="894"/>
        <v>11.2</v>
      </c>
      <c r="F19098" t="str">
        <f t="shared" ca="1" si="895"/>
        <v>station191;11.2</v>
      </c>
    </row>
    <row r="19099" spans="2:6" x14ac:dyDescent="0.3">
      <c r="B19099" s="4">
        <f t="shared" si="893"/>
        <v>191</v>
      </c>
      <c r="D19099" s="2">
        <f t="shared" ca="1" si="894"/>
        <v>21</v>
      </c>
      <c r="F19099" t="str">
        <f t="shared" ca="1" si="895"/>
        <v>station191;21</v>
      </c>
    </row>
    <row r="19100" spans="2:6" x14ac:dyDescent="0.3">
      <c r="B19100" s="4">
        <f t="shared" si="893"/>
        <v>191</v>
      </c>
      <c r="D19100" s="2">
        <f t="shared" ca="1" si="894"/>
        <v>78.5</v>
      </c>
      <c r="F19100" t="str">
        <f t="shared" ca="1" si="895"/>
        <v>station191;78.5</v>
      </c>
    </row>
    <row r="19101" spans="2:6" x14ac:dyDescent="0.3">
      <c r="B19101" s="4">
        <f t="shared" si="893"/>
        <v>192</v>
      </c>
      <c r="D19101" s="2">
        <f t="shared" ca="1" si="894"/>
        <v>49.2</v>
      </c>
      <c r="F19101" t="str">
        <f t="shared" ca="1" si="895"/>
        <v>station192;49.2</v>
      </c>
    </row>
    <row r="19102" spans="2:6" x14ac:dyDescent="0.3">
      <c r="B19102" s="4">
        <f t="shared" si="893"/>
        <v>192</v>
      </c>
      <c r="D19102" s="2">
        <f t="shared" ca="1" si="894"/>
        <v>89</v>
      </c>
      <c r="F19102" t="str">
        <f t="shared" ca="1" si="895"/>
        <v>station192;89</v>
      </c>
    </row>
    <row r="19103" spans="2:6" x14ac:dyDescent="0.3">
      <c r="B19103" s="4">
        <f t="shared" si="893"/>
        <v>192</v>
      </c>
      <c r="D19103" s="2">
        <f t="shared" ca="1" si="894"/>
        <v>17.8</v>
      </c>
      <c r="F19103" t="str">
        <f t="shared" ca="1" si="895"/>
        <v>station192;17.8</v>
      </c>
    </row>
    <row r="19104" spans="2:6" x14ac:dyDescent="0.3">
      <c r="B19104" s="4">
        <f t="shared" si="893"/>
        <v>192</v>
      </c>
      <c r="D19104" s="2">
        <f t="shared" ca="1" si="894"/>
        <v>58.1</v>
      </c>
      <c r="F19104" t="str">
        <f t="shared" ca="1" si="895"/>
        <v>station192;58.1</v>
      </c>
    </row>
    <row r="19105" spans="2:6" x14ac:dyDescent="0.3">
      <c r="B19105" s="4">
        <f t="shared" si="893"/>
        <v>192</v>
      </c>
      <c r="D19105" s="2">
        <f t="shared" ca="1" si="894"/>
        <v>66.7</v>
      </c>
      <c r="F19105" t="str">
        <f t="shared" ca="1" si="895"/>
        <v>station192;66.7</v>
      </c>
    </row>
    <row r="19106" spans="2:6" x14ac:dyDescent="0.3">
      <c r="B19106" s="4">
        <f t="shared" si="893"/>
        <v>192</v>
      </c>
      <c r="D19106" s="2">
        <f t="shared" ca="1" si="894"/>
        <v>20.399999999999999</v>
      </c>
      <c r="F19106" t="str">
        <f t="shared" ca="1" si="895"/>
        <v>station192;20.4</v>
      </c>
    </row>
    <row r="19107" spans="2:6" x14ac:dyDescent="0.3">
      <c r="B19107" s="4">
        <f t="shared" si="893"/>
        <v>192</v>
      </c>
      <c r="D19107" s="2">
        <f t="shared" ca="1" si="894"/>
        <v>83.9</v>
      </c>
      <c r="F19107" t="str">
        <f t="shared" ca="1" si="895"/>
        <v>station192;83.9</v>
      </c>
    </row>
    <row r="19108" spans="2:6" x14ac:dyDescent="0.3">
      <c r="B19108" s="4">
        <f t="shared" si="893"/>
        <v>192</v>
      </c>
      <c r="D19108" s="2">
        <f t="shared" ca="1" si="894"/>
        <v>5.0999999999999996</v>
      </c>
      <c r="F19108" t="str">
        <f t="shared" ca="1" si="895"/>
        <v>station192;5.1</v>
      </c>
    </row>
    <row r="19109" spans="2:6" x14ac:dyDescent="0.3">
      <c r="B19109" s="4">
        <f t="shared" si="893"/>
        <v>192</v>
      </c>
      <c r="D19109" s="2">
        <f t="shared" ca="1" si="894"/>
        <v>10</v>
      </c>
      <c r="F19109" t="str">
        <f t="shared" ca="1" si="895"/>
        <v>station192;10</v>
      </c>
    </row>
    <row r="19110" spans="2:6" x14ac:dyDescent="0.3">
      <c r="B19110" s="4">
        <f t="shared" ref="B19110:B19173" si="896">B19010+1</f>
        <v>192</v>
      </c>
      <c r="D19110" s="2">
        <f t="shared" ca="1" si="894"/>
        <v>41.7</v>
      </c>
      <c r="F19110" t="str">
        <f t="shared" ca="1" si="895"/>
        <v>station192;41.7</v>
      </c>
    </row>
    <row r="19111" spans="2:6" x14ac:dyDescent="0.3">
      <c r="B19111" s="4">
        <f t="shared" si="896"/>
        <v>192</v>
      </c>
      <c r="D19111" s="2">
        <f t="shared" ca="1" si="894"/>
        <v>41.4</v>
      </c>
      <c r="F19111" t="str">
        <f t="shared" ca="1" si="895"/>
        <v>station192;41.4</v>
      </c>
    </row>
    <row r="19112" spans="2:6" x14ac:dyDescent="0.3">
      <c r="B19112" s="4">
        <f t="shared" si="896"/>
        <v>192</v>
      </c>
      <c r="D19112" s="2">
        <f t="shared" ca="1" si="894"/>
        <v>55.6</v>
      </c>
      <c r="F19112" t="str">
        <f t="shared" ca="1" si="895"/>
        <v>station192;55.6</v>
      </c>
    </row>
    <row r="19113" spans="2:6" x14ac:dyDescent="0.3">
      <c r="B19113" s="4">
        <f t="shared" si="896"/>
        <v>192</v>
      </c>
      <c r="D19113" s="2">
        <f t="shared" ca="1" si="894"/>
        <v>65.3</v>
      </c>
      <c r="F19113" t="str">
        <f t="shared" ca="1" si="895"/>
        <v>station192;65.3</v>
      </c>
    </row>
    <row r="19114" spans="2:6" x14ac:dyDescent="0.3">
      <c r="B19114" s="4">
        <f t="shared" si="896"/>
        <v>192</v>
      </c>
      <c r="D19114" s="2">
        <f t="shared" ca="1" si="894"/>
        <v>71.099999999999994</v>
      </c>
      <c r="F19114" t="str">
        <f t="shared" ca="1" si="895"/>
        <v>station192;71.1</v>
      </c>
    </row>
    <row r="19115" spans="2:6" x14ac:dyDescent="0.3">
      <c r="B19115" s="4">
        <f t="shared" si="896"/>
        <v>192</v>
      </c>
      <c r="D19115" s="2">
        <f t="shared" ca="1" si="894"/>
        <v>71.2</v>
      </c>
      <c r="F19115" t="str">
        <f t="shared" ca="1" si="895"/>
        <v>station192;71.2</v>
      </c>
    </row>
    <row r="19116" spans="2:6" x14ac:dyDescent="0.3">
      <c r="B19116" s="4">
        <f t="shared" si="896"/>
        <v>192</v>
      </c>
      <c r="D19116" s="2">
        <f t="shared" ca="1" si="894"/>
        <v>37.4</v>
      </c>
      <c r="F19116" t="str">
        <f t="shared" ca="1" si="895"/>
        <v>station192;37.4</v>
      </c>
    </row>
    <row r="19117" spans="2:6" x14ac:dyDescent="0.3">
      <c r="B19117" s="4">
        <f t="shared" si="896"/>
        <v>192</v>
      </c>
      <c r="D19117" s="2">
        <f t="shared" ca="1" si="894"/>
        <v>70.400000000000006</v>
      </c>
      <c r="F19117" t="str">
        <f t="shared" ca="1" si="895"/>
        <v>station192;70.4</v>
      </c>
    </row>
    <row r="19118" spans="2:6" x14ac:dyDescent="0.3">
      <c r="B19118" s="4">
        <f t="shared" si="896"/>
        <v>192</v>
      </c>
      <c r="D19118" s="2">
        <f t="shared" ca="1" si="894"/>
        <v>63.6</v>
      </c>
      <c r="F19118" t="str">
        <f t="shared" ca="1" si="895"/>
        <v>station192;63.6</v>
      </c>
    </row>
    <row r="19119" spans="2:6" x14ac:dyDescent="0.3">
      <c r="B19119" s="4">
        <f t="shared" si="896"/>
        <v>192</v>
      </c>
      <c r="D19119" s="2">
        <f t="shared" ca="1" si="894"/>
        <v>45.5</v>
      </c>
      <c r="F19119" t="str">
        <f t="shared" ca="1" si="895"/>
        <v>station192;45.5</v>
      </c>
    </row>
    <row r="19120" spans="2:6" x14ac:dyDescent="0.3">
      <c r="B19120" s="4">
        <f t="shared" si="896"/>
        <v>192</v>
      </c>
      <c r="D19120" s="2">
        <f t="shared" ca="1" si="894"/>
        <v>4.4000000000000004</v>
      </c>
      <c r="F19120" t="str">
        <f t="shared" ca="1" si="895"/>
        <v>station192;4.4</v>
      </c>
    </row>
    <row r="19121" spans="2:6" x14ac:dyDescent="0.3">
      <c r="B19121" s="4">
        <f t="shared" si="896"/>
        <v>192</v>
      </c>
      <c r="D19121" s="2">
        <f t="shared" ca="1" si="894"/>
        <v>4.3</v>
      </c>
      <c r="F19121" t="str">
        <f t="shared" ca="1" si="895"/>
        <v>station192;4.3</v>
      </c>
    </row>
    <row r="19122" spans="2:6" x14ac:dyDescent="0.3">
      <c r="B19122" s="4">
        <f t="shared" si="896"/>
        <v>192</v>
      </c>
      <c r="D19122" s="2">
        <f t="shared" ca="1" si="894"/>
        <v>47</v>
      </c>
      <c r="F19122" t="str">
        <f t="shared" ca="1" si="895"/>
        <v>station192;47</v>
      </c>
    </row>
    <row r="19123" spans="2:6" x14ac:dyDescent="0.3">
      <c r="B19123" s="4">
        <f t="shared" si="896"/>
        <v>192</v>
      </c>
      <c r="D19123" s="2">
        <f t="shared" ca="1" si="894"/>
        <v>79.099999999999994</v>
      </c>
      <c r="F19123" t="str">
        <f t="shared" ca="1" si="895"/>
        <v>station192;79.1</v>
      </c>
    </row>
    <row r="19124" spans="2:6" x14ac:dyDescent="0.3">
      <c r="B19124" s="4">
        <f t="shared" si="896"/>
        <v>192</v>
      </c>
      <c r="D19124" s="2">
        <f t="shared" ca="1" si="894"/>
        <v>45</v>
      </c>
      <c r="F19124" t="str">
        <f t="shared" ca="1" si="895"/>
        <v>station192;45</v>
      </c>
    </row>
    <row r="19125" spans="2:6" x14ac:dyDescent="0.3">
      <c r="B19125" s="4">
        <f t="shared" si="896"/>
        <v>192</v>
      </c>
      <c r="D19125" s="2">
        <f t="shared" ca="1" si="894"/>
        <v>58.3</v>
      </c>
      <c r="F19125" t="str">
        <f t="shared" ca="1" si="895"/>
        <v>station192;58.3</v>
      </c>
    </row>
    <row r="19126" spans="2:6" x14ac:dyDescent="0.3">
      <c r="B19126" s="4">
        <f t="shared" si="896"/>
        <v>192</v>
      </c>
      <c r="D19126" s="2">
        <f t="shared" ca="1" si="894"/>
        <v>39.299999999999997</v>
      </c>
      <c r="F19126" t="str">
        <f t="shared" ca="1" si="895"/>
        <v>station192;39.3</v>
      </c>
    </row>
    <row r="19127" spans="2:6" x14ac:dyDescent="0.3">
      <c r="B19127" s="4">
        <f t="shared" si="896"/>
        <v>192</v>
      </c>
      <c r="D19127" s="2">
        <f t="shared" ca="1" si="894"/>
        <v>23.7</v>
      </c>
      <c r="F19127" t="str">
        <f t="shared" ca="1" si="895"/>
        <v>station192;23.7</v>
      </c>
    </row>
    <row r="19128" spans="2:6" x14ac:dyDescent="0.3">
      <c r="B19128" s="4">
        <f t="shared" si="896"/>
        <v>192</v>
      </c>
      <c r="D19128" s="2">
        <f t="shared" ca="1" si="894"/>
        <v>51.2</v>
      </c>
      <c r="F19128" t="str">
        <f t="shared" ca="1" si="895"/>
        <v>station192;51.2</v>
      </c>
    </row>
    <row r="19129" spans="2:6" x14ac:dyDescent="0.3">
      <c r="B19129" s="4">
        <f t="shared" si="896"/>
        <v>192</v>
      </c>
      <c r="D19129" s="2">
        <f t="shared" ca="1" si="894"/>
        <v>59.3</v>
      </c>
      <c r="F19129" t="str">
        <f t="shared" ca="1" si="895"/>
        <v>station192;59.3</v>
      </c>
    </row>
    <row r="19130" spans="2:6" x14ac:dyDescent="0.3">
      <c r="B19130" s="4">
        <f t="shared" si="896"/>
        <v>192</v>
      </c>
      <c r="D19130" s="2">
        <f t="shared" ca="1" si="894"/>
        <v>83.6</v>
      </c>
      <c r="F19130" t="str">
        <f t="shared" ca="1" si="895"/>
        <v>station192;83.6</v>
      </c>
    </row>
    <row r="19131" spans="2:6" x14ac:dyDescent="0.3">
      <c r="B19131" s="4">
        <f t="shared" si="896"/>
        <v>192</v>
      </c>
      <c r="D19131" s="2">
        <f t="shared" ca="1" si="894"/>
        <v>40.4</v>
      </c>
      <c r="F19131" t="str">
        <f t="shared" ca="1" si="895"/>
        <v>station192;40.4</v>
      </c>
    </row>
    <row r="19132" spans="2:6" x14ac:dyDescent="0.3">
      <c r="B19132" s="4">
        <f t="shared" si="896"/>
        <v>192</v>
      </c>
      <c r="D19132" s="2">
        <f t="shared" ca="1" si="894"/>
        <v>74.599999999999994</v>
      </c>
      <c r="F19132" t="str">
        <f t="shared" ca="1" si="895"/>
        <v>station192;74.6</v>
      </c>
    </row>
    <row r="19133" spans="2:6" x14ac:dyDescent="0.3">
      <c r="B19133" s="4">
        <f t="shared" si="896"/>
        <v>192</v>
      </c>
      <c r="D19133" s="2">
        <f t="shared" ca="1" si="894"/>
        <v>47.8</v>
      </c>
      <c r="F19133" t="str">
        <f t="shared" ca="1" si="895"/>
        <v>station192;47.8</v>
      </c>
    </row>
    <row r="19134" spans="2:6" x14ac:dyDescent="0.3">
      <c r="B19134" s="4">
        <f t="shared" si="896"/>
        <v>192</v>
      </c>
      <c r="D19134" s="2">
        <f t="shared" ca="1" si="894"/>
        <v>33.5</v>
      </c>
      <c r="F19134" t="str">
        <f t="shared" ca="1" si="895"/>
        <v>station192;33.5</v>
      </c>
    </row>
    <row r="19135" spans="2:6" x14ac:dyDescent="0.3">
      <c r="B19135" s="4">
        <f t="shared" si="896"/>
        <v>192</v>
      </c>
      <c r="D19135" s="2">
        <f t="shared" ca="1" si="894"/>
        <v>18.2</v>
      </c>
      <c r="F19135" t="str">
        <f t="shared" ca="1" si="895"/>
        <v>station192;18.2</v>
      </c>
    </row>
    <row r="19136" spans="2:6" x14ac:dyDescent="0.3">
      <c r="B19136" s="4">
        <f t="shared" si="896"/>
        <v>192</v>
      </c>
      <c r="D19136" s="2">
        <f t="shared" ca="1" si="894"/>
        <v>73.099999999999994</v>
      </c>
      <c r="F19136" t="str">
        <f t="shared" ca="1" si="895"/>
        <v>station192;73.1</v>
      </c>
    </row>
    <row r="19137" spans="2:6" x14ac:dyDescent="0.3">
      <c r="B19137" s="4">
        <f t="shared" si="896"/>
        <v>192</v>
      </c>
      <c r="D19137" s="2">
        <f t="shared" ca="1" si="894"/>
        <v>4.9000000000000004</v>
      </c>
      <c r="F19137" t="str">
        <f t="shared" ca="1" si="895"/>
        <v>station192;4.9</v>
      </c>
    </row>
    <row r="19138" spans="2:6" x14ac:dyDescent="0.3">
      <c r="B19138" s="4">
        <f t="shared" si="896"/>
        <v>192</v>
      </c>
      <c r="D19138" s="2">
        <f t="shared" ca="1" si="894"/>
        <v>66.7</v>
      </c>
      <c r="F19138" t="str">
        <f t="shared" ca="1" si="895"/>
        <v>station192;66.7</v>
      </c>
    </row>
    <row r="19139" spans="2:6" x14ac:dyDescent="0.3">
      <c r="B19139" s="4">
        <f t="shared" si="896"/>
        <v>192</v>
      </c>
      <c r="D19139" s="2">
        <f t="shared" ref="D19139:D19202" ca="1" si="897">ROUND(90*RAND(),1)</f>
        <v>4.5999999999999996</v>
      </c>
      <c r="F19139" t="str">
        <f t="shared" ca="1" si="895"/>
        <v>station192;4.6</v>
      </c>
    </row>
    <row r="19140" spans="2:6" x14ac:dyDescent="0.3">
      <c r="B19140" s="4">
        <f t="shared" si="896"/>
        <v>192</v>
      </c>
      <c r="D19140" s="2">
        <f t="shared" ca="1" si="897"/>
        <v>85.9</v>
      </c>
      <c r="F19140" t="str">
        <f t="shared" ca="1" si="895"/>
        <v>station192;85.9</v>
      </c>
    </row>
    <row r="19141" spans="2:6" x14ac:dyDescent="0.3">
      <c r="B19141" s="4">
        <f t="shared" si="896"/>
        <v>192</v>
      </c>
      <c r="D19141" s="2">
        <f t="shared" ca="1" si="897"/>
        <v>48.7</v>
      </c>
      <c r="F19141" t="str">
        <f t="shared" ca="1" si="895"/>
        <v>station192;48.7</v>
      </c>
    </row>
    <row r="19142" spans="2:6" x14ac:dyDescent="0.3">
      <c r="B19142" s="4">
        <f t="shared" si="896"/>
        <v>192</v>
      </c>
      <c r="D19142" s="2">
        <f t="shared" ca="1" si="897"/>
        <v>18.3</v>
      </c>
      <c r="F19142" t="str">
        <f t="shared" ca="1" si="895"/>
        <v>station192;18.3</v>
      </c>
    </row>
    <row r="19143" spans="2:6" x14ac:dyDescent="0.3">
      <c r="B19143" s="4">
        <f t="shared" si="896"/>
        <v>192</v>
      </c>
      <c r="D19143" s="2">
        <f t="shared" ca="1" si="897"/>
        <v>19.5</v>
      </c>
      <c r="F19143" t="str">
        <f t="shared" ca="1" si="895"/>
        <v>station192;19.5</v>
      </c>
    </row>
    <row r="19144" spans="2:6" x14ac:dyDescent="0.3">
      <c r="B19144" s="4">
        <f t="shared" si="896"/>
        <v>192</v>
      </c>
      <c r="D19144" s="2">
        <f t="shared" ca="1" si="897"/>
        <v>52.4</v>
      </c>
      <c r="F19144" t="str">
        <f t="shared" ca="1" si="895"/>
        <v>station192;52.4</v>
      </c>
    </row>
    <row r="19145" spans="2:6" x14ac:dyDescent="0.3">
      <c r="B19145" s="4">
        <f t="shared" si="896"/>
        <v>192</v>
      </c>
      <c r="D19145" s="2">
        <f t="shared" ca="1" si="897"/>
        <v>55.3</v>
      </c>
      <c r="F19145" t="str">
        <f t="shared" ref="F19145:F19208" ca="1" si="898">"station"&amp;TEXT(B19145,"000")&amp;";"&amp;D19145</f>
        <v>station192;55.3</v>
      </c>
    </row>
    <row r="19146" spans="2:6" x14ac:dyDescent="0.3">
      <c r="B19146" s="4">
        <f t="shared" si="896"/>
        <v>192</v>
      </c>
      <c r="D19146" s="2">
        <f t="shared" ca="1" si="897"/>
        <v>17.8</v>
      </c>
      <c r="F19146" t="str">
        <f t="shared" ca="1" si="898"/>
        <v>station192;17.8</v>
      </c>
    </row>
    <row r="19147" spans="2:6" x14ac:dyDescent="0.3">
      <c r="B19147" s="4">
        <f t="shared" si="896"/>
        <v>192</v>
      </c>
      <c r="D19147" s="2">
        <f t="shared" ca="1" si="897"/>
        <v>34.5</v>
      </c>
      <c r="F19147" t="str">
        <f t="shared" ca="1" si="898"/>
        <v>station192;34.5</v>
      </c>
    </row>
    <row r="19148" spans="2:6" x14ac:dyDescent="0.3">
      <c r="B19148" s="4">
        <f t="shared" si="896"/>
        <v>192</v>
      </c>
      <c r="D19148" s="2">
        <f t="shared" ca="1" si="897"/>
        <v>45.3</v>
      </c>
      <c r="F19148" t="str">
        <f t="shared" ca="1" si="898"/>
        <v>station192;45.3</v>
      </c>
    </row>
    <row r="19149" spans="2:6" x14ac:dyDescent="0.3">
      <c r="B19149" s="4">
        <f t="shared" si="896"/>
        <v>192</v>
      </c>
      <c r="D19149" s="2">
        <f t="shared" ca="1" si="897"/>
        <v>44.8</v>
      </c>
      <c r="F19149" t="str">
        <f t="shared" ca="1" si="898"/>
        <v>station192;44.8</v>
      </c>
    </row>
    <row r="19150" spans="2:6" x14ac:dyDescent="0.3">
      <c r="B19150" s="4">
        <f t="shared" si="896"/>
        <v>192</v>
      </c>
      <c r="D19150" s="2">
        <f t="shared" ca="1" si="897"/>
        <v>71.8</v>
      </c>
      <c r="F19150" t="str">
        <f t="shared" ca="1" si="898"/>
        <v>station192;71.8</v>
      </c>
    </row>
    <row r="19151" spans="2:6" x14ac:dyDescent="0.3">
      <c r="B19151" s="4">
        <f t="shared" si="896"/>
        <v>192</v>
      </c>
      <c r="D19151" s="2">
        <f t="shared" ca="1" si="897"/>
        <v>44.1</v>
      </c>
      <c r="F19151" t="str">
        <f t="shared" ca="1" si="898"/>
        <v>station192;44.1</v>
      </c>
    </row>
    <row r="19152" spans="2:6" x14ac:dyDescent="0.3">
      <c r="B19152" s="4">
        <f t="shared" si="896"/>
        <v>192</v>
      </c>
      <c r="D19152" s="2">
        <f t="shared" ca="1" si="897"/>
        <v>65.3</v>
      </c>
      <c r="F19152" t="str">
        <f t="shared" ca="1" si="898"/>
        <v>station192;65.3</v>
      </c>
    </row>
    <row r="19153" spans="2:6" x14ac:dyDescent="0.3">
      <c r="B19153" s="4">
        <f t="shared" si="896"/>
        <v>192</v>
      </c>
      <c r="D19153" s="2">
        <f t="shared" ca="1" si="897"/>
        <v>18.8</v>
      </c>
      <c r="F19153" t="str">
        <f t="shared" ca="1" si="898"/>
        <v>station192;18.8</v>
      </c>
    </row>
    <row r="19154" spans="2:6" x14ac:dyDescent="0.3">
      <c r="B19154" s="4">
        <f t="shared" si="896"/>
        <v>192</v>
      </c>
      <c r="D19154" s="2">
        <f t="shared" ca="1" si="897"/>
        <v>55</v>
      </c>
      <c r="F19154" t="str">
        <f t="shared" ca="1" si="898"/>
        <v>station192;55</v>
      </c>
    </row>
    <row r="19155" spans="2:6" x14ac:dyDescent="0.3">
      <c r="B19155" s="4">
        <f t="shared" si="896"/>
        <v>192</v>
      </c>
      <c r="D19155" s="2">
        <f t="shared" ca="1" si="897"/>
        <v>82.1</v>
      </c>
      <c r="F19155" t="str">
        <f t="shared" ca="1" si="898"/>
        <v>station192;82.1</v>
      </c>
    </row>
    <row r="19156" spans="2:6" x14ac:dyDescent="0.3">
      <c r="B19156" s="4">
        <f t="shared" si="896"/>
        <v>192</v>
      </c>
      <c r="D19156" s="2">
        <f t="shared" ca="1" si="897"/>
        <v>19.899999999999999</v>
      </c>
      <c r="F19156" t="str">
        <f t="shared" ca="1" si="898"/>
        <v>station192;19.9</v>
      </c>
    </row>
    <row r="19157" spans="2:6" x14ac:dyDescent="0.3">
      <c r="B19157" s="4">
        <f t="shared" si="896"/>
        <v>192</v>
      </c>
      <c r="D19157" s="2">
        <f t="shared" ca="1" si="897"/>
        <v>79.3</v>
      </c>
      <c r="F19157" t="str">
        <f t="shared" ca="1" si="898"/>
        <v>station192;79.3</v>
      </c>
    </row>
    <row r="19158" spans="2:6" x14ac:dyDescent="0.3">
      <c r="B19158" s="4">
        <f t="shared" si="896"/>
        <v>192</v>
      </c>
      <c r="D19158" s="2">
        <f t="shared" ca="1" si="897"/>
        <v>23.5</v>
      </c>
      <c r="F19158" t="str">
        <f t="shared" ca="1" si="898"/>
        <v>station192;23.5</v>
      </c>
    </row>
    <row r="19159" spans="2:6" x14ac:dyDescent="0.3">
      <c r="B19159" s="4">
        <f t="shared" si="896"/>
        <v>192</v>
      </c>
      <c r="D19159" s="2">
        <f t="shared" ca="1" si="897"/>
        <v>44</v>
      </c>
      <c r="F19159" t="str">
        <f t="shared" ca="1" si="898"/>
        <v>station192;44</v>
      </c>
    </row>
    <row r="19160" spans="2:6" x14ac:dyDescent="0.3">
      <c r="B19160" s="4">
        <f t="shared" si="896"/>
        <v>192</v>
      </c>
      <c r="D19160" s="2">
        <f t="shared" ca="1" si="897"/>
        <v>43</v>
      </c>
      <c r="F19160" t="str">
        <f t="shared" ca="1" si="898"/>
        <v>station192;43</v>
      </c>
    </row>
    <row r="19161" spans="2:6" x14ac:dyDescent="0.3">
      <c r="B19161" s="4">
        <f t="shared" si="896"/>
        <v>192</v>
      </c>
      <c r="D19161" s="2">
        <f t="shared" ca="1" si="897"/>
        <v>2.5</v>
      </c>
      <c r="F19161" t="str">
        <f t="shared" ca="1" si="898"/>
        <v>station192;2.5</v>
      </c>
    </row>
    <row r="19162" spans="2:6" x14ac:dyDescent="0.3">
      <c r="B19162" s="4">
        <f t="shared" si="896"/>
        <v>192</v>
      </c>
      <c r="D19162" s="2">
        <f t="shared" ca="1" si="897"/>
        <v>71.5</v>
      </c>
      <c r="F19162" t="str">
        <f t="shared" ca="1" si="898"/>
        <v>station192;71.5</v>
      </c>
    </row>
    <row r="19163" spans="2:6" x14ac:dyDescent="0.3">
      <c r="B19163" s="4">
        <f t="shared" si="896"/>
        <v>192</v>
      </c>
      <c r="D19163" s="2">
        <f t="shared" ca="1" si="897"/>
        <v>82</v>
      </c>
      <c r="F19163" t="str">
        <f t="shared" ca="1" si="898"/>
        <v>station192;82</v>
      </c>
    </row>
    <row r="19164" spans="2:6" x14ac:dyDescent="0.3">
      <c r="B19164" s="4">
        <f t="shared" si="896"/>
        <v>192</v>
      </c>
      <c r="D19164" s="2">
        <f t="shared" ca="1" si="897"/>
        <v>52.5</v>
      </c>
      <c r="F19164" t="str">
        <f t="shared" ca="1" si="898"/>
        <v>station192;52.5</v>
      </c>
    </row>
    <row r="19165" spans="2:6" x14ac:dyDescent="0.3">
      <c r="B19165" s="4">
        <f t="shared" si="896"/>
        <v>192</v>
      </c>
      <c r="D19165" s="2">
        <f t="shared" ca="1" si="897"/>
        <v>45.9</v>
      </c>
      <c r="F19165" t="str">
        <f t="shared" ca="1" si="898"/>
        <v>station192;45.9</v>
      </c>
    </row>
    <row r="19166" spans="2:6" x14ac:dyDescent="0.3">
      <c r="B19166" s="4">
        <f t="shared" si="896"/>
        <v>192</v>
      </c>
      <c r="D19166" s="2">
        <f t="shared" ca="1" si="897"/>
        <v>74.3</v>
      </c>
      <c r="F19166" t="str">
        <f t="shared" ca="1" si="898"/>
        <v>station192;74.3</v>
      </c>
    </row>
    <row r="19167" spans="2:6" x14ac:dyDescent="0.3">
      <c r="B19167" s="4">
        <f t="shared" si="896"/>
        <v>192</v>
      </c>
      <c r="D19167" s="2">
        <f t="shared" ca="1" si="897"/>
        <v>20.7</v>
      </c>
      <c r="F19167" t="str">
        <f t="shared" ca="1" si="898"/>
        <v>station192;20.7</v>
      </c>
    </row>
    <row r="19168" spans="2:6" x14ac:dyDescent="0.3">
      <c r="B19168" s="4">
        <f t="shared" si="896"/>
        <v>192</v>
      </c>
      <c r="D19168" s="2">
        <f t="shared" ca="1" si="897"/>
        <v>73.5</v>
      </c>
      <c r="F19168" t="str">
        <f t="shared" ca="1" si="898"/>
        <v>station192;73.5</v>
      </c>
    </row>
    <row r="19169" spans="2:6" x14ac:dyDescent="0.3">
      <c r="B19169" s="4">
        <f t="shared" si="896"/>
        <v>192</v>
      </c>
      <c r="D19169" s="2">
        <f t="shared" ca="1" si="897"/>
        <v>19.100000000000001</v>
      </c>
      <c r="F19169" t="str">
        <f t="shared" ca="1" si="898"/>
        <v>station192;19.1</v>
      </c>
    </row>
    <row r="19170" spans="2:6" x14ac:dyDescent="0.3">
      <c r="B19170" s="4">
        <f t="shared" si="896"/>
        <v>192</v>
      </c>
      <c r="D19170" s="2">
        <f t="shared" ca="1" si="897"/>
        <v>57.6</v>
      </c>
      <c r="F19170" t="str">
        <f t="shared" ca="1" si="898"/>
        <v>station192;57.6</v>
      </c>
    </row>
    <row r="19171" spans="2:6" x14ac:dyDescent="0.3">
      <c r="B19171" s="4">
        <f t="shared" si="896"/>
        <v>192</v>
      </c>
      <c r="D19171" s="2">
        <f t="shared" ca="1" si="897"/>
        <v>43.8</v>
      </c>
      <c r="F19171" t="str">
        <f t="shared" ca="1" si="898"/>
        <v>station192;43.8</v>
      </c>
    </row>
    <row r="19172" spans="2:6" x14ac:dyDescent="0.3">
      <c r="B19172" s="4">
        <f t="shared" si="896"/>
        <v>192</v>
      </c>
      <c r="D19172" s="2">
        <f t="shared" ca="1" si="897"/>
        <v>33.9</v>
      </c>
      <c r="F19172" t="str">
        <f t="shared" ca="1" si="898"/>
        <v>station192;33.9</v>
      </c>
    </row>
    <row r="19173" spans="2:6" x14ac:dyDescent="0.3">
      <c r="B19173" s="4">
        <f t="shared" si="896"/>
        <v>192</v>
      </c>
      <c r="D19173" s="2">
        <f t="shared" ca="1" si="897"/>
        <v>67</v>
      </c>
      <c r="F19173" t="str">
        <f t="shared" ca="1" si="898"/>
        <v>station192;67</v>
      </c>
    </row>
    <row r="19174" spans="2:6" x14ac:dyDescent="0.3">
      <c r="B19174" s="4">
        <f t="shared" ref="B19174:B19237" si="899">B19074+1</f>
        <v>192</v>
      </c>
      <c r="D19174" s="2">
        <f t="shared" ca="1" si="897"/>
        <v>6.9</v>
      </c>
      <c r="F19174" t="str">
        <f t="shared" ca="1" si="898"/>
        <v>station192;6.9</v>
      </c>
    </row>
    <row r="19175" spans="2:6" x14ac:dyDescent="0.3">
      <c r="B19175" s="4">
        <f t="shared" si="899"/>
        <v>192</v>
      </c>
      <c r="D19175" s="2">
        <f t="shared" ca="1" si="897"/>
        <v>86.3</v>
      </c>
      <c r="F19175" t="str">
        <f t="shared" ca="1" si="898"/>
        <v>station192;86.3</v>
      </c>
    </row>
    <row r="19176" spans="2:6" x14ac:dyDescent="0.3">
      <c r="B19176" s="4">
        <f t="shared" si="899"/>
        <v>192</v>
      </c>
      <c r="D19176" s="2">
        <f t="shared" ca="1" si="897"/>
        <v>60.3</v>
      </c>
      <c r="F19176" t="str">
        <f t="shared" ca="1" si="898"/>
        <v>station192;60.3</v>
      </c>
    </row>
    <row r="19177" spans="2:6" x14ac:dyDescent="0.3">
      <c r="B19177" s="4">
        <f t="shared" si="899"/>
        <v>192</v>
      </c>
      <c r="D19177" s="2">
        <f t="shared" ca="1" si="897"/>
        <v>59.3</v>
      </c>
      <c r="F19177" t="str">
        <f t="shared" ca="1" si="898"/>
        <v>station192;59.3</v>
      </c>
    </row>
    <row r="19178" spans="2:6" x14ac:dyDescent="0.3">
      <c r="B19178" s="4">
        <f t="shared" si="899"/>
        <v>192</v>
      </c>
      <c r="D19178" s="2">
        <f t="shared" ca="1" si="897"/>
        <v>42.4</v>
      </c>
      <c r="F19178" t="str">
        <f t="shared" ca="1" si="898"/>
        <v>station192;42.4</v>
      </c>
    </row>
    <row r="19179" spans="2:6" x14ac:dyDescent="0.3">
      <c r="B19179" s="4">
        <f t="shared" si="899"/>
        <v>192</v>
      </c>
      <c r="D19179" s="2">
        <f t="shared" ca="1" si="897"/>
        <v>84.7</v>
      </c>
      <c r="F19179" t="str">
        <f t="shared" ca="1" si="898"/>
        <v>station192;84.7</v>
      </c>
    </row>
    <row r="19180" spans="2:6" x14ac:dyDescent="0.3">
      <c r="B19180" s="4">
        <f t="shared" si="899"/>
        <v>192</v>
      </c>
      <c r="D19180" s="2">
        <f t="shared" ca="1" si="897"/>
        <v>30.2</v>
      </c>
      <c r="F19180" t="str">
        <f t="shared" ca="1" si="898"/>
        <v>station192;30.2</v>
      </c>
    </row>
    <row r="19181" spans="2:6" x14ac:dyDescent="0.3">
      <c r="B19181" s="4">
        <f t="shared" si="899"/>
        <v>192</v>
      </c>
      <c r="D19181" s="2">
        <f t="shared" ca="1" si="897"/>
        <v>77.599999999999994</v>
      </c>
      <c r="F19181" t="str">
        <f t="shared" ca="1" si="898"/>
        <v>station192;77.6</v>
      </c>
    </row>
    <row r="19182" spans="2:6" x14ac:dyDescent="0.3">
      <c r="B19182" s="4">
        <f t="shared" si="899"/>
        <v>192</v>
      </c>
      <c r="D19182" s="2">
        <f t="shared" ca="1" si="897"/>
        <v>59</v>
      </c>
      <c r="F19182" t="str">
        <f t="shared" ca="1" si="898"/>
        <v>station192;59</v>
      </c>
    </row>
    <row r="19183" spans="2:6" x14ac:dyDescent="0.3">
      <c r="B19183" s="4">
        <f t="shared" si="899"/>
        <v>192</v>
      </c>
      <c r="D19183" s="2">
        <f t="shared" ca="1" si="897"/>
        <v>14.5</v>
      </c>
      <c r="F19183" t="str">
        <f t="shared" ca="1" si="898"/>
        <v>station192;14.5</v>
      </c>
    </row>
    <row r="19184" spans="2:6" x14ac:dyDescent="0.3">
      <c r="B19184" s="4">
        <f t="shared" si="899"/>
        <v>192</v>
      </c>
      <c r="D19184" s="2">
        <f t="shared" ca="1" si="897"/>
        <v>62.7</v>
      </c>
      <c r="F19184" t="str">
        <f t="shared" ca="1" si="898"/>
        <v>station192;62.7</v>
      </c>
    </row>
    <row r="19185" spans="2:6" x14ac:dyDescent="0.3">
      <c r="B19185" s="4">
        <f t="shared" si="899"/>
        <v>192</v>
      </c>
      <c r="D19185" s="2">
        <f t="shared" ca="1" si="897"/>
        <v>49.5</v>
      </c>
      <c r="F19185" t="str">
        <f t="shared" ca="1" si="898"/>
        <v>station192;49.5</v>
      </c>
    </row>
    <row r="19186" spans="2:6" x14ac:dyDescent="0.3">
      <c r="B19186" s="4">
        <f t="shared" si="899"/>
        <v>192</v>
      </c>
      <c r="D19186" s="2">
        <f t="shared" ca="1" si="897"/>
        <v>84.1</v>
      </c>
      <c r="F19186" t="str">
        <f t="shared" ca="1" si="898"/>
        <v>station192;84.1</v>
      </c>
    </row>
    <row r="19187" spans="2:6" x14ac:dyDescent="0.3">
      <c r="B19187" s="4">
        <f t="shared" si="899"/>
        <v>192</v>
      </c>
      <c r="D19187" s="2">
        <f t="shared" ca="1" si="897"/>
        <v>32</v>
      </c>
      <c r="F19187" t="str">
        <f t="shared" ca="1" si="898"/>
        <v>station192;32</v>
      </c>
    </row>
    <row r="19188" spans="2:6" x14ac:dyDescent="0.3">
      <c r="B19188" s="4">
        <f t="shared" si="899"/>
        <v>192</v>
      </c>
      <c r="D19188" s="2">
        <f t="shared" ca="1" si="897"/>
        <v>6.8</v>
      </c>
      <c r="F19188" t="str">
        <f t="shared" ca="1" si="898"/>
        <v>station192;6.8</v>
      </c>
    </row>
    <row r="19189" spans="2:6" x14ac:dyDescent="0.3">
      <c r="B19189" s="4">
        <f t="shared" si="899"/>
        <v>192</v>
      </c>
      <c r="D19189" s="2">
        <f t="shared" ca="1" si="897"/>
        <v>87.1</v>
      </c>
      <c r="F19189" t="str">
        <f t="shared" ca="1" si="898"/>
        <v>station192;87.1</v>
      </c>
    </row>
    <row r="19190" spans="2:6" x14ac:dyDescent="0.3">
      <c r="B19190" s="4">
        <f t="shared" si="899"/>
        <v>192</v>
      </c>
      <c r="D19190" s="2">
        <f t="shared" ca="1" si="897"/>
        <v>60.9</v>
      </c>
      <c r="F19190" t="str">
        <f t="shared" ca="1" si="898"/>
        <v>station192;60.9</v>
      </c>
    </row>
    <row r="19191" spans="2:6" x14ac:dyDescent="0.3">
      <c r="B19191" s="4">
        <f t="shared" si="899"/>
        <v>192</v>
      </c>
      <c r="D19191" s="2">
        <f t="shared" ca="1" si="897"/>
        <v>76.099999999999994</v>
      </c>
      <c r="F19191" t="str">
        <f t="shared" ca="1" si="898"/>
        <v>station192;76.1</v>
      </c>
    </row>
    <row r="19192" spans="2:6" x14ac:dyDescent="0.3">
      <c r="B19192" s="4">
        <f t="shared" si="899"/>
        <v>192</v>
      </c>
      <c r="D19192" s="2">
        <f t="shared" ca="1" si="897"/>
        <v>65.400000000000006</v>
      </c>
      <c r="F19192" t="str">
        <f t="shared" ca="1" si="898"/>
        <v>station192;65.4</v>
      </c>
    </row>
    <row r="19193" spans="2:6" x14ac:dyDescent="0.3">
      <c r="B19193" s="4">
        <f t="shared" si="899"/>
        <v>192</v>
      </c>
      <c r="D19193" s="2">
        <f t="shared" ca="1" si="897"/>
        <v>22.5</v>
      </c>
      <c r="F19193" t="str">
        <f t="shared" ca="1" si="898"/>
        <v>station192;22.5</v>
      </c>
    </row>
    <row r="19194" spans="2:6" x14ac:dyDescent="0.3">
      <c r="B19194" s="4">
        <f t="shared" si="899"/>
        <v>192</v>
      </c>
      <c r="D19194" s="2">
        <f t="shared" ca="1" si="897"/>
        <v>32</v>
      </c>
      <c r="F19194" t="str">
        <f t="shared" ca="1" si="898"/>
        <v>station192;32</v>
      </c>
    </row>
    <row r="19195" spans="2:6" x14ac:dyDescent="0.3">
      <c r="B19195" s="4">
        <f t="shared" si="899"/>
        <v>192</v>
      </c>
      <c r="D19195" s="2">
        <f t="shared" ca="1" si="897"/>
        <v>12.6</v>
      </c>
      <c r="F19195" t="str">
        <f t="shared" ca="1" si="898"/>
        <v>station192;12.6</v>
      </c>
    </row>
    <row r="19196" spans="2:6" x14ac:dyDescent="0.3">
      <c r="B19196" s="4">
        <f t="shared" si="899"/>
        <v>192</v>
      </c>
      <c r="D19196" s="2">
        <f t="shared" ca="1" si="897"/>
        <v>65.3</v>
      </c>
      <c r="F19196" t="str">
        <f t="shared" ca="1" si="898"/>
        <v>station192;65.3</v>
      </c>
    </row>
    <row r="19197" spans="2:6" x14ac:dyDescent="0.3">
      <c r="B19197" s="4">
        <f t="shared" si="899"/>
        <v>192</v>
      </c>
      <c r="D19197" s="2">
        <f t="shared" ca="1" si="897"/>
        <v>75.5</v>
      </c>
      <c r="F19197" t="str">
        <f t="shared" ca="1" si="898"/>
        <v>station192;75.5</v>
      </c>
    </row>
    <row r="19198" spans="2:6" x14ac:dyDescent="0.3">
      <c r="B19198" s="4">
        <f t="shared" si="899"/>
        <v>192</v>
      </c>
      <c r="D19198" s="2">
        <f t="shared" ca="1" si="897"/>
        <v>69.400000000000006</v>
      </c>
      <c r="F19198" t="str">
        <f t="shared" ca="1" si="898"/>
        <v>station192;69.4</v>
      </c>
    </row>
    <row r="19199" spans="2:6" x14ac:dyDescent="0.3">
      <c r="B19199" s="4">
        <f t="shared" si="899"/>
        <v>192</v>
      </c>
      <c r="D19199" s="2">
        <f t="shared" ca="1" si="897"/>
        <v>42.7</v>
      </c>
      <c r="F19199" t="str">
        <f t="shared" ca="1" si="898"/>
        <v>station192;42.7</v>
      </c>
    </row>
    <row r="19200" spans="2:6" x14ac:dyDescent="0.3">
      <c r="B19200" s="4">
        <f t="shared" si="899"/>
        <v>192</v>
      </c>
      <c r="D19200" s="2">
        <f t="shared" ca="1" si="897"/>
        <v>12.1</v>
      </c>
      <c r="F19200" t="str">
        <f t="shared" ca="1" si="898"/>
        <v>station192;12.1</v>
      </c>
    </row>
    <row r="19201" spans="2:6" x14ac:dyDescent="0.3">
      <c r="B19201" s="4">
        <f t="shared" si="899"/>
        <v>193</v>
      </c>
      <c r="D19201" s="2">
        <f t="shared" ca="1" si="897"/>
        <v>89.2</v>
      </c>
      <c r="F19201" t="str">
        <f t="shared" ca="1" si="898"/>
        <v>station193;89.2</v>
      </c>
    </row>
    <row r="19202" spans="2:6" x14ac:dyDescent="0.3">
      <c r="B19202" s="4">
        <f t="shared" si="899"/>
        <v>193</v>
      </c>
      <c r="D19202" s="2">
        <f t="shared" ca="1" si="897"/>
        <v>1.3</v>
      </c>
      <c r="F19202" t="str">
        <f t="shared" ca="1" si="898"/>
        <v>station193;1.3</v>
      </c>
    </row>
    <row r="19203" spans="2:6" x14ac:dyDescent="0.3">
      <c r="B19203" s="4">
        <f t="shared" si="899"/>
        <v>193</v>
      </c>
      <c r="D19203" s="2">
        <f t="shared" ref="D19203:D19266" ca="1" si="900">ROUND(90*RAND(),1)</f>
        <v>0.3</v>
      </c>
      <c r="F19203" t="str">
        <f t="shared" ca="1" si="898"/>
        <v>station193;0.3</v>
      </c>
    </row>
    <row r="19204" spans="2:6" x14ac:dyDescent="0.3">
      <c r="B19204" s="4">
        <f t="shared" si="899"/>
        <v>193</v>
      </c>
      <c r="D19204" s="2">
        <f t="shared" ca="1" si="900"/>
        <v>29.4</v>
      </c>
      <c r="F19204" t="str">
        <f t="shared" ca="1" si="898"/>
        <v>station193;29.4</v>
      </c>
    </row>
    <row r="19205" spans="2:6" x14ac:dyDescent="0.3">
      <c r="B19205" s="4">
        <f t="shared" si="899"/>
        <v>193</v>
      </c>
      <c r="D19205" s="2">
        <f t="shared" ca="1" si="900"/>
        <v>27</v>
      </c>
      <c r="F19205" t="str">
        <f t="shared" ca="1" si="898"/>
        <v>station193;27</v>
      </c>
    </row>
    <row r="19206" spans="2:6" x14ac:dyDescent="0.3">
      <c r="B19206" s="4">
        <f t="shared" si="899"/>
        <v>193</v>
      </c>
      <c r="D19206" s="2">
        <f t="shared" ca="1" si="900"/>
        <v>87.2</v>
      </c>
      <c r="F19206" t="str">
        <f t="shared" ca="1" si="898"/>
        <v>station193;87.2</v>
      </c>
    </row>
    <row r="19207" spans="2:6" x14ac:dyDescent="0.3">
      <c r="B19207" s="4">
        <f t="shared" si="899"/>
        <v>193</v>
      </c>
      <c r="D19207" s="2">
        <f t="shared" ca="1" si="900"/>
        <v>22.3</v>
      </c>
      <c r="F19207" t="str">
        <f t="shared" ca="1" si="898"/>
        <v>station193;22.3</v>
      </c>
    </row>
    <row r="19208" spans="2:6" x14ac:dyDescent="0.3">
      <c r="B19208" s="4">
        <f t="shared" si="899"/>
        <v>193</v>
      </c>
      <c r="D19208" s="2">
        <f t="shared" ca="1" si="900"/>
        <v>48</v>
      </c>
      <c r="F19208" t="str">
        <f t="shared" ca="1" si="898"/>
        <v>station193;48</v>
      </c>
    </row>
    <row r="19209" spans="2:6" x14ac:dyDescent="0.3">
      <c r="B19209" s="4">
        <f t="shared" si="899"/>
        <v>193</v>
      </c>
      <c r="D19209" s="2">
        <f t="shared" ca="1" si="900"/>
        <v>76</v>
      </c>
      <c r="F19209" t="str">
        <f t="shared" ref="F19209:F19272" ca="1" si="901">"station"&amp;TEXT(B19209,"000")&amp;";"&amp;D19209</f>
        <v>station193;76</v>
      </c>
    </row>
    <row r="19210" spans="2:6" x14ac:dyDescent="0.3">
      <c r="B19210" s="4">
        <f t="shared" si="899"/>
        <v>193</v>
      </c>
      <c r="D19210" s="2">
        <f t="shared" ca="1" si="900"/>
        <v>28.2</v>
      </c>
      <c r="F19210" t="str">
        <f t="shared" ca="1" si="901"/>
        <v>station193;28.2</v>
      </c>
    </row>
    <row r="19211" spans="2:6" x14ac:dyDescent="0.3">
      <c r="B19211" s="4">
        <f t="shared" si="899"/>
        <v>193</v>
      </c>
      <c r="D19211" s="2">
        <f t="shared" ca="1" si="900"/>
        <v>68.400000000000006</v>
      </c>
      <c r="F19211" t="str">
        <f t="shared" ca="1" si="901"/>
        <v>station193;68.4</v>
      </c>
    </row>
    <row r="19212" spans="2:6" x14ac:dyDescent="0.3">
      <c r="B19212" s="4">
        <f t="shared" si="899"/>
        <v>193</v>
      </c>
      <c r="D19212" s="2">
        <f t="shared" ca="1" si="900"/>
        <v>54.5</v>
      </c>
      <c r="F19212" t="str">
        <f t="shared" ca="1" si="901"/>
        <v>station193;54.5</v>
      </c>
    </row>
    <row r="19213" spans="2:6" x14ac:dyDescent="0.3">
      <c r="B19213" s="4">
        <f t="shared" si="899"/>
        <v>193</v>
      </c>
      <c r="D19213" s="2">
        <f t="shared" ca="1" si="900"/>
        <v>89.9</v>
      </c>
      <c r="F19213" t="str">
        <f t="shared" ca="1" si="901"/>
        <v>station193;89.9</v>
      </c>
    </row>
    <row r="19214" spans="2:6" x14ac:dyDescent="0.3">
      <c r="B19214" s="4">
        <f t="shared" si="899"/>
        <v>193</v>
      </c>
      <c r="D19214" s="2">
        <f t="shared" ca="1" si="900"/>
        <v>60.4</v>
      </c>
      <c r="F19214" t="str">
        <f t="shared" ca="1" si="901"/>
        <v>station193;60.4</v>
      </c>
    </row>
    <row r="19215" spans="2:6" x14ac:dyDescent="0.3">
      <c r="B19215" s="4">
        <f t="shared" si="899"/>
        <v>193</v>
      </c>
      <c r="D19215" s="2">
        <f t="shared" ca="1" si="900"/>
        <v>59.2</v>
      </c>
      <c r="F19215" t="str">
        <f t="shared" ca="1" si="901"/>
        <v>station193;59.2</v>
      </c>
    </row>
    <row r="19216" spans="2:6" x14ac:dyDescent="0.3">
      <c r="B19216" s="4">
        <f t="shared" si="899"/>
        <v>193</v>
      </c>
      <c r="D19216" s="2">
        <f t="shared" ca="1" si="900"/>
        <v>9.9</v>
      </c>
      <c r="F19216" t="str">
        <f t="shared" ca="1" si="901"/>
        <v>station193;9.9</v>
      </c>
    </row>
    <row r="19217" spans="2:6" x14ac:dyDescent="0.3">
      <c r="B19217" s="4">
        <f t="shared" si="899"/>
        <v>193</v>
      </c>
      <c r="D19217" s="2">
        <f t="shared" ca="1" si="900"/>
        <v>45.2</v>
      </c>
      <c r="F19217" t="str">
        <f t="shared" ca="1" si="901"/>
        <v>station193;45.2</v>
      </c>
    </row>
    <row r="19218" spans="2:6" x14ac:dyDescent="0.3">
      <c r="B19218" s="4">
        <f t="shared" si="899"/>
        <v>193</v>
      </c>
      <c r="D19218" s="2">
        <f t="shared" ca="1" si="900"/>
        <v>26</v>
      </c>
      <c r="F19218" t="str">
        <f t="shared" ca="1" si="901"/>
        <v>station193;26</v>
      </c>
    </row>
    <row r="19219" spans="2:6" x14ac:dyDescent="0.3">
      <c r="B19219" s="4">
        <f t="shared" si="899"/>
        <v>193</v>
      </c>
      <c r="D19219" s="2">
        <f t="shared" ca="1" si="900"/>
        <v>43.9</v>
      </c>
      <c r="F19219" t="str">
        <f t="shared" ca="1" si="901"/>
        <v>station193;43.9</v>
      </c>
    </row>
    <row r="19220" spans="2:6" x14ac:dyDescent="0.3">
      <c r="B19220" s="4">
        <f t="shared" si="899"/>
        <v>193</v>
      </c>
      <c r="D19220" s="2">
        <f t="shared" ca="1" si="900"/>
        <v>76.599999999999994</v>
      </c>
      <c r="F19220" t="str">
        <f t="shared" ca="1" si="901"/>
        <v>station193;76.6</v>
      </c>
    </row>
    <row r="19221" spans="2:6" x14ac:dyDescent="0.3">
      <c r="B19221" s="4">
        <f t="shared" si="899"/>
        <v>193</v>
      </c>
      <c r="D19221" s="2">
        <f t="shared" ca="1" si="900"/>
        <v>69.7</v>
      </c>
      <c r="F19221" t="str">
        <f t="shared" ca="1" si="901"/>
        <v>station193;69.7</v>
      </c>
    </row>
    <row r="19222" spans="2:6" x14ac:dyDescent="0.3">
      <c r="B19222" s="4">
        <f t="shared" si="899"/>
        <v>193</v>
      </c>
      <c r="D19222" s="2">
        <f t="shared" ca="1" si="900"/>
        <v>87.4</v>
      </c>
      <c r="F19222" t="str">
        <f t="shared" ca="1" si="901"/>
        <v>station193;87.4</v>
      </c>
    </row>
    <row r="19223" spans="2:6" x14ac:dyDescent="0.3">
      <c r="B19223" s="4">
        <f t="shared" si="899"/>
        <v>193</v>
      </c>
      <c r="D19223" s="2">
        <f t="shared" ca="1" si="900"/>
        <v>8.6</v>
      </c>
      <c r="F19223" t="str">
        <f t="shared" ca="1" si="901"/>
        <v>station193;8.6</v>
      </c>
    </row>
    <row r="19224" spans="2:6" x14ac:dyDescent="0.3">
      <c r="B19224" s="4">
        <f t="shared" si="899"/>
        <v>193</v>
      </c>
      <c r="D19224" s="2">
        <f t="shared" ca="1" si="900"/>
        <v>25.4</v>
      </c>
      <c r="F19224" t="str">
        <f t="shared" ca="1" si="901"/>
        <v>station193;25.4</v>
      </c>
    </row>
    <row r="19225" spans="2:6" x14ac:dyDescent="0.3">
      <c r="B19225" s="4">
        <f t="shared" si="899"/>
        <v>193</v>
      </c>
      <c r="D19225" s="2">
        <f t="shared" ca="1" si="900"/>
        <v>10.4</v>
      </c>
      <c r="F19225" t="str">
        <f t="shared" ca="1" si="901"/>
        <v>station193;10.4</v>
      </c>
    </row>
    <row r="19226" spans="2:6" x14ac:dyDescent="0.3">
      <c r="B19226" s="4">
        <f t="shared" si="899"/>
        <v>193</v>
      </c>
      <c r="D19226" s="2">
        <f t="shared" ca="1" si="900"/>
        <v>87.9</v>
      </c>
      <c r="F19226" t="str">
        <f t="shared" ca="1" si="901"/>
        <v>station193;87.9</v>
      </c>
    </row>
    <row r="19227" spans="2:6" x14ac:dyDescent="0.3">
      <c r="B19227" s="4">
        <f t="shared" si="899"/>
        <v>193</v>
      </c>
      <c r="D19227" s="2">
        <f t="shared" ca="1" si="900"/>
        <v>30.5</v>
      </c>
      <c r="F19227" t="str">
        <f t="shared" ca="1" si="901"/>
        <v>station193;30.5</v>
      </c>
    </row>
    <row r="19228" spans="2:6" x14ac:dyDescent="0.3">
      <c r="B19228" s="4">
        <f t="shared" si="899"/>
        <v>193</v>
      </c>
      <c r="D19228" s="2">
        <f t="shared" ca="1" si="900"/>
        <v>49.8</v>
      </c>
      <c r="F19228" t="str">
        <f t="shared" ca="1" si="901"/>
        <v>station193;49.8</v>
      </c>
    </row>
    <row r="19229" spans="2:6" x14ac:dyDescent="0.3">
      <c r="B19229" s="4">
        <f t="shared" si="899"/>
        <v>193</v>
      </c>
      <c r="D19229" s="2">
        <f t="shared" ca="1" si="900"/>
        <v>61.4</v>
      </c>
      <c r="F19229" t="str">
        <f t="shared" ca="1" si="901"/>
        <v>station193;61.4</v>
      </c>
    </row>
    <row r="19230" spans="2:6" x14ac:dyDescent="0.3">
      <c r="B19230" s="4">
        <f t="shared" si="899"/>
        <v>193</v>
      </c>
      <c r="D19230" s="2">
        <f t="shared" ca="1" si="900"/>
        <v>22.6</v>
      </c>
      <c r="F19230" t="str">
        <f t="shared" ca="1" si="901"/>
        <v>station193;22.6</v>
      </c>
    </row>
    <row r="19231" spans="2:6" x14ac:dyDescent="0.3">
      <c r="B19231" s="4">
        <f t="shared" si="899"/>
        <v>193</v>
      </c>
      <c r="D19231" s="2">
        <f t="shared" ca="1" si="900"/>
        <v>37.200000000000003</v>
      </c>
      <c r="F19231" t="str">
        <f t="shared" ca="1" si="901"/>
        <v>station193;37.2</v>
      </c>
    </row>
    <row r="19232" spans="2:6" x14ac:dyDescent="0.3">
      <c r="B19232" s="4">
        <f t="shared" si="899"/>
        <v>193</v>
      </c>
      <c r="D19232" s="2">
        <f t="shared" ca="1" si="900"/>
        <v>55.6</v>
      </c>
      <c r="F19232" t="str">
        <f t="shared" ca="1" si="901"/>
        <v>station193;55.6</v>
      </c>
    </row>
    <row r="19233" spans="2:6" x14ac:dyDescent="0.3">
      <c r="B19233" s="4">
        <f t="shared" si="899"/>
        <v>193</v>
      </c>
      <c r="D19233" s="2">
        <f t="shared" ca="1" si="900"/>
        <v>54.3</v>
      </c>
      <c r="F19233" t="str">
        <f t="shared" ca="1" si="901"/>
        <v>station193;54.3</v>
      </c>
    </row>
    <row r="19234" spans="2:6" x14ac:dyDescent="0.3">
      <c r="B19234" s="4">
        <f t="shared" si="899"/>
        <v>193</v>
      </c>
      <c r="D19234" s="2">
        <f t="shared" ca="1" si="900"/>
        <v>19.5</v>
      </c>
      <c r="F19234" t="str">
        <f t="shared" ca="1" si="901"/>
        <v>station193;19.5</v>
      </c>
    </row>
    <row r="19235" spans="2:6" x14ac:dyDescent="0.3">
      <c r="B19235" s="4">
        <f t="shared" si="899"/>
        <v>193</v>
      </c>
      <c r="D19235" s="2">
        <f t="shared" ca="1" si="900"/>
        <v>15</v>
      </c>
      <c r="F19235" t="str">
        <f t="shared" ca="1" si="901"/>
        <v>station193;15</v>
      </c>
    </row>
    <row r="19236" spans="2:6" x14ac:dyDescent="0.3">
      <c r="B19236" s="4">
        <f t="shared" si="899"/>
        <v>193</v>
      </c>
      <c r="D19236" s="2">
        <f t="shared" ca="1" si="900"/>
        <v>84.6</v>
      </c>
      <c r="F19236" t="str">
        <f t="shared" ca="1" si="901"/>
        <v>station193;84.6</v>
      </c>
    </row>
    <row r="19237" spans="2:6" x14ac:dyDescent="0.3">
      <c r="B19237" s="4">
        <f t="shared" si="899"/>
        <v>193</v>
      </c>
      <c r="D19237" s="2">
        <f t="shared" ca="1" si="900"/>
        <v>31</v>
      </c>
      <c r="F19237" t="str">
        <f t="shared" ca="1" si="901"/>
        <v>station193;31</v>
      </c>
    </row>
    <row r="19238" spans="2:6" x14ac:dyDescent="0.3">
      <c r="B19238" s="4">
        <f t="shared" ref="B19238:B19301" si="902">B19138+1</f>
        <v>193</v>
      </c>
      <c r="D19238" s="2">
        <f t="shared" ca="1" si="900"/>
        <v>67.599999999999994</v>
      </c>
      <c r="F19238" t="str">
        <f t="shared" ca="1" si="901"/>
        <v>station193;67.6</v>
      </c>
    </row>
    <row r="19239" spans="2:6" x14ac:dyDescent="0.3">
      <c r="B19239" s="4">
        <f t="shared" si="902"/>
        <v>193</v>
      </c>
      <c r="D19239" s="2">
        <f t="shared" ca="1" si="900"/>
        <v>61.2</v>
      </c>
      <c r="F19239" t="str">
        <f t="shared" ca="1" si="901"/>
        <v>station193;61.2</v>
      </c>
    </row>
    <row r="19240" spans="2:6" x14ac:dyDescent="0.3">
      <c r="B19240" s="4">
        <f t="shared" si="902"/>
        <v>193</v>
      </c>
      <c r="D19240" s="2">
        <f t="shared" ca="1" si="900"/>
        <v>65.400000000000006</v>
      </c>
      <c r="F19240" t="str">
        <f t="shared" ca="1" si="901"/>
        <v>station193;65.4</v>
      </c>
    </row>
    <row r="19241" spans="2:6" x14ac:dyDescent="0.3">
      <c r="B19241" s="4">
        <f t="shared" si="902"/>
        <v>193</v>
      </c>
      <c r="D19241" s="2">
        <f t="shared" ca="1" si="900"/>
        <v>46.3</v>
      </c>
      <c r="F19241" t="str">
        <f t="shared" ca="1" si="901"/>
        <v>station193;46.3</v>
      </c>
    </row>
    <row r="19242" spans="2:6" x14ac:dyDescent="0.3">
      <c r="B19242" s="4">
        <f t="shared" si="902"/>
        <v>193</v>
      </c>
      <c r="D19242" s="2">
        <f t="shared" ca="1" si="900"/>
        <v>36.5</v>
      </c>
      <c r="F19242" t="str">
        <f t="shared" ca="1" si="901"/>
        <v>station193;36.5</v>
      </c>
    </row>
    <row r="19243" spans="2:6" x14ac:dyDescent="0.3">
      <c r="B19243" s="4">
        <f t="shared" si="902"/>
        <v>193</v>
      </c>
      <c r="D19243" s="2">
        <f t="shared" ca="1" si="900"/>
        <v>75.8</v>
      </c>
      <c r="F19243" t="str">
        <f t="shared" ca="1" si="901"/>
        <v>station193;75.8</v>
      </c>
    </row>
    <row r="19244" spans="2:6" x14ac:dyDescent="0.3">
      <c r="B19244" s="4">
        <f t="shared" si="902"/>
        <v>193</v>
      </c>
      <c r="D19244" s="2">
        <f t="shared" ca="1" si="900"/>
        <v>63.8</v>
      </c>
      <c r="F19244" t="str">
        <f t="shared" ca="1" si="901"/>
        <v>station193;63.8</v>
      </c>
    </row>
    <row r="19245" spans="2:6" x14ac:dyDescent="0.3">
      <c r="B19245" s="4">
        <f t="shared" si="902"/>
        <v>193</v>
      </c>
      <c r="D19245" s="2">
        <f t="shared" ca="1" si="900"/>
        <v>10.8</v>
      </c>
      <c r="F19245" t="str">
        <f t="shared" ca="1" si="901"/>
        <v>station193;10.8</v>
      </c>
    </row>
    <row r="19246" spans="2:6" x14ac:dyDescent="0.3">
      <c r="B19246" s="4">
        <f t="shared" si="902"/>
        <v>193</v>
      </c>
      <c r="D19246" s="2">
        <f t="shared" ca="1" si="900"/>
        <v>89.7</v>
      </c>
      <c r="F19246" t="str">
        <f t="shared" ca="1" si="901"/>
        <v>station193;89.7</v>
      </c>
    </row>
    <row r="19247" spans="2:6" x14ac:dyDescent="0.3">
      <c r="B19247" s="4">
        <f t="shared" si="902"/>
        <v>193</v>
      </c>
      <c r="D19247" s="2">
        <f t="shared" ca="1" si="900"/>
        <v>19.399999999999999</v>
      </c>
      <c r="F19247" t="str">
        <f t="shared" ca="1" si="901"/>
        <v>station193;19.4</v>
      </c>
    </row>
    <row r="19248" spans="2:6" x14ac:dyDescent="0.3">
      <c r="B19248" s="4">
        <f t="shared" si="902"/>
        <v>193</v>
      </c>
      <c r="D19248" s="2">
        <f t="shared" ca="1" si="900"/>
        <v>26.1</v>
      </c>
      <c r="F19248" t="str">
        <f t="shared" ca="1" si="901"/>
        <v>station193;26.1</v>
      </c>
    </row>
    <row r="19249" spans="2:6" x14ac:dyDescent="0.3">
      <c r="B19249" s="4">
        <f t="shared" si="902"/>
        <v>193</v>
      </c>
      <c r="D19249" s="2">
        <f t="shared" ca="1" si="900"/>
        <v>20.5</v>
      </c>
      <c r="F19249" t="str">
        <f t="shared" ca="1" si="901"/>
        <v>station193;20.5</v>
      </c>
    </row>
    <row r="19250" spans="2:6" x14ac:dyDescent="0.3">
      <c r="B19250" s="4">
        <f t="shared" si="902"/>
        <v>193</v>
      </c>
      <c r="D19250" s="2">
        <f t="shared" ca="1" si="900"/>
        <v>26.9</v>
      </c>
      <c r="F19250" t="str">
        <f t="shared" ca="1" si="901"/>
        <v>station193;26.9</v>
      </c>
    </row>
    <row r="19251" spans="2:6" x14ac:dyDescent="0.3">
      <c r="B19251" s="4">
        <f t="shared" si="902"/>
        <v>193</v>
      </c>
      <c r="D19251" s="2">
        <f t="shared" ca="1" si="900"/>
        <v>52.3</v>
      </c>
      <c r="F19251" t="str">
        <f t="shared" ca="1" si="901"/>
        <v>station193;52.3</v>
      </c>
    </row>
    <row r="19252" spans="2:6" x14ac:dyDescent="0.3">
      <c r="B19252" s="4">
        <f t="shared" si="902"/>
        <v>193</v>
      </c>
      <c r="D19252" s="2">
        <f t="shared" ca="1" si="900"/>
        <v>68.8</v>
      </c>
      <c r="F19252" t="str">
        <f t="shared" ca="1" si="901"/>
        <v>station193;68.8</v>
      </c>
    </row>
    <row r="19253" spans="2:6" x14ac:dyDescent="0.3">
      <c r="B19253" s="4">
        <f t="shared" si="902"/>
        <v>193</v>
      </c>
      <c r="D19253" s="2">
        <f t="shared" ca="1" si="900"/>
        <v>52.8</v>
      </c>
      <c r="F19253" t="str">
        <f t="shared" ca="1" si="901"/>
        <v>station193;52.8</v>
      </c>
    </row>
    <row r="19254" spans="2:6" x14ac:dyDescent="0.3">
      <c r="B19254" s="4">
        <f t="shared" si="902"/>
        <v>193</v>
      </c>
      <c r="D19254" s="2">
        <f t="shared" ca="1" si="900"/>
        <v>15.5</v>
      </c>
      <c r="F19254" t="str">
        <f t="shared" ca="1" si="901"/>
        <v>station193;15.5</v>
      </c>
    </row>
    <row r="19255" spans="2:6" x14ac:dyDescent="0.3">
      <c r="B19255" s="4">
        <f t="shared" si="902"/>
        <v>193</v>
      </c>
      <c r="D19255" s="2">
        <f t="shared" ca="1" si="900"/>
        <v>22</v>
      </c>
      <c r="F19255" t="str">
        <f t="shared" ca="1" si="901"/>
        <v>station193;22</v>
      </c>
    </row>
    <row r="19256" spans="2:6" x14ac:dyDescent="0.3">
      <c r="B19256" s="4">
        <f t="shared" si="902"/>
        <v>193</v>
      </c>
      <c r="D19256" s="2">
        <f t="shared" ca="1" si="900"/>
        <v>10.8</v>
      </c>
      <c r="F19256" t="str">
        <f t="shared" ca="1" si="901"/>
        <v>station193;10.8</v>
      </c>
    </row>
    <row r="19257" spans="2:6" x14ac:dyDescent="0.3">
      <c r="B19257" s="4">
        <f t="shared" si="902"/>
        <v>193</v>
      </c>
      <c r="D19257" s="2">
        <f t="shared" ca="1" si="900"/>
        <v>21.9</v>
      </c>
      <c r="F19257" t="str">
        <f t="shared" ca="1" si="901"/>
        <v>station193;21.9</v>
      </c>
    </row>
    <row r="19258" spans="2:6" x14ac:dyDescent="0.3">
      <c r="B19258" s="4">
        <f t="shared" si="902"/>
        <v>193</v>
      </c>
      <c r="D19258" s="2">
        <f t="shared" ca="1" si="900"/>
        <v>30.6</v>
      </c>
      <c r="F19258" t="str">
        <f t="shared" ca="1" si="901"/>
        <v>station193;30.6</v>
      </c>
    </row>
    <row r="19259" spans="2:6" x14ac:dyDescent="0.3">
      <c r="B19259" s="4">
        <f t="shared" si="902"/>
        <v>193</v>
      </c>
      <c r="D19259" s="2">
        <f t="shared" ca="1" si="900"/>
        <v>2.2999999999999998</v>
      </c>
      <c r="F19259" t="str">
        <f t="shared" ca="1" si="901"/>
        <v>station193;2.3</v>
      </c>
    </row>
    <row r="19260" spans="2:6" x14ac:dyDescent="0.3">
      <c r="B19260" s="4">
        <f t="shared" si="902"/>
        <v>193</v>
      </c>
      <c r="D19260" s="2">
        <f t="shared" ca="1" si="900"/>
        <v>2.1</v>
      </c>
      <c r="F19260" t="str">
        <f t="shared" ca="1" si="901"/>
        <v>station193;2.1</v>
      </c>
    </row>
    <row r="19261" spans="2:6" x14ac:dyDescent="0.3">
      <c r="B19261" s="4">
        <f t="shared" si="902"/>
        <v>193</v>
      </c>
      <c r="D19261" s="2">
        <f t="shared" ca="1" si="900"/>
        <v>36.6</v>
      </c>
      <c r="F19261" t="str">
        <f t="shared" ca="1" si="901"/>
        <v>station193;36.6</v>
      </c>
    </row>
    <row r="19262" spans="2:6" x14ac:dyDescent="0.3">
      <c r="B19262" s="4">
        <f t="shared" si="902"/>
        <v>193</v>
      </c>
      <c r="D19262" s="2">
        <f t="shared" ca="1" si="900"/>
        <v>8.4</v>
      </c>
      <c r="F19262" t="str">
        <f t="shared" ca="1" si="901"/>
        <v>station193;8.4</v>
      </c>
    </row>
    <row r="19263" spans="2:6" x14ac:dyDescent="0.3">
      <c r="B19263" s="4">
        <f t="shared" si="902"/>
        <v>193</v>
      </c>
      <c r="D19263" s="2">
        <f t="shared" ca="1" si="900"/>
        <v>58.6</v>
      </c>
      <c r="F19263" t="str">
        <f t="shared" ca="1" si="901"/>
        <v>station193;58.6</v>
      </c>
    </row>
    <row r="19264" spans="2:6" x14ac:dyDescent="0.3">
      <c r="B19264" s="4">
        <f t="shared" si="902"/>
        <v>193</v>
      </c>
      <c r="D19264" s="2">
        <f t="shared" ca="1" si="900"/>
        <v>1.9</v>
      </c>
      <c r="F19264" t="str">
        <f t="shared" ca="1" si="901"/>
        <v>station193;1.9</v>
      </c>
    </row>
    <row r="19265" spans="2:6" x14ac:dyDescent="0.3">
      <c r="B19265" s="4">
        <f t="shared" si="902"/>
        <v>193</v>
      </c>
      <c r="D19265" s="2">
        <f t="shared" ca="1" si="900"/>
        <v>57.9</v>
      </c>
      <c r="F19265" t="str">
        <f t="shared" ca="1" si="901"/>
        <v>station193;57.9</v>
      </c>
    </row>
    <row r="19266" spans="2:6" x14ac:dyDescent="0.3">
      <c r="B19266" s="4">
        <f t="shared" si="902"/>
        <v>193</v>
      </c>
      <c r="D19266" s="2">
        <f t="shared" ca="1" si="900"/>
        <v>87.6</v>
      </c>
      <c r="F19266" t="str">
        <f t="shared" ca="1" si="901"/>
        <v>station193;87.6</v>
      </c>
    </row>
    <row r="19267" spans="2:6" x14ac:dyDescent="0.3">
      <c r="B19267" s="4">
        <f t="shared" si="902"/>
        <v>193</v>
      </c>
      <c r="D19267" s="2">
        <f t="shared" ref="D19267:D19330" ca="1" si="903">ROUND(90*RAND(),1)</f>
        <v>26.4</v>
      </c>
      <c r="F19267" t="str">
        <f t="shared" ca="1" si="901"/>
        <v>station193;26.4</v>
      </c>
    </row>
    <row r="19268" spans="2:6" x14ac:dyDescent="0.3">
      <c r="B19268" s="4">
        <f t="shared" si="902"/>
        <v>193</v>
      </c>
      <c r="D19268" s="2">
        <f t="shared" ca="1" si="903"/>
        <v>44.3</v>
      </c>
      <c r="F19268" t="str">
        <f t="shared" ca="1" si="901"/>
        <v>station193;44.3</v>
      </c>
    </row>
    <row r="19269" spans="2:6" x14ac:dyDescent="0.3">
      <c r="B19269" s="4">
        <f t="shared" si="902"/>
        <v>193</v>
      </c>
      <c r="D19269" s="2">
        <f t="shared" ca="1" si="903"/>
        <v>84.8</v>
      </c>
      <c r="F19269" t="str">
        <f t="shared" ca="1" si="901"/>
        <v>station193;84.8</v>
      </c>
    </row>
    <row r="19270" spans="2:6" x14ac:dyDescent="0.3">
      <c r="B19270" s="4">
        <f t="shared" si="902"/>
        <v>193</v>
      </c>
      <c r="D19270" s="2">
        <f t="shared" ca="1" si="903"/>
        <v>42.3</v>
      </c>
      <c r="F19270" t="str">
        <f t="shared" ca="1" si="901"/>
        <v>station193;42.3</v>
      </c>
    </row>
    <row r="19271" spans="2:6" x14ac:dyDescent="0.3">
      <c r="B19271" s="4">
        <f t="shared" si="902"/>
        <v>193</v>
      </c>
      <c r="D19271" s="2">
        <f t="shared" ca="1" si="903"/>
        <v>66.2</v>
      </c>
      <c r="F19271" t="str">
        <f t="shared" ca="1" si="901"/>
        <v>station193;66.2</v>
      </c>
    </row>
    <row r="19272" spans="2:6" x14ac:dyDescent="0.3">
      <c r="B19272" s="4">
        <f t="shared" si="902"/>
        <v>193</v>
      </c>
      <c r="D19272" s="2">
        <f t="shared" ca="1" si="903"/>
        <v>76.900000000000006</v>
      </c>
      <c r="F19272" t="str">
        <f t="shared" ca="1" si="901"/>
        <v>station193;76.9</v>
      </c>
    </row>
    <row r="19273" spans="2:6" x14ac:dyDescent="0.3">
      <c r="B19273" s="4">
        <f t="shared" si="902"/>
        <v>193</v>
      </c>
      <c r="D19273" s="2">
        <f t="shared" ca="1" si="903"/>
        <v>3.8</v>
      </c>
      <c r="F19273" t="str">
        <f t="shared" ref="F19273:F19336" ca="1" si="904">"station"&amp;TEXT(B19273,"000")&amp;";"&amp;D19273</f>
        <v>station193;3.8</v>
      </c>
    </row>
    <row r="19274" spans="2:6" x14ac:dyDescent="0.3">
      <c r="B19274" s="4">
        <f t="shared" si="902"/>
        <v>193</v>
      </c>
      <c r="D19274" s="2">
        <f t="shared" ca="1" si="903"/>
        <v>1.4</v>
      </c>
      <c r="F19274" t="str">
        <f t="shared" ca="1" si="904"/>
        <v>station193;1.4</v>
      </c>
    </row>
    <row r="19275" spans="2:6" x14ac:dyDescent="0.3">
      <c r="B19275" s="4">
        <f t="shared" si="902"/>
        <v>193</v>
      </c>
      <c r="D19275" s="2">
        <f t="shared" ca="1" si="903"/>
        <v>18.5</v>
      </c>
      <c r="F19275" t="str">
        <f t="shared" ca="1" si="904"/>
        <v>station193;18.5</v>
      </c>
    </row>
    <row r="19276" spans="2:6" x14ac:dyDescent="0.3">
      <c r="B19276" s="4">
        <f t="shared" si="902"/>
        <v>193</v>
      </c>
      <c r="D19276" s="2">
        <f t="shared" ca="1" si="903"/>
        <v>52.5</v>
      </c>
      <c r="F19276" t="str">
        <f t="shared" ca="1" si="904"/>
        <v>station193;52.5</v>
      </c>
    </row>
    <row r="19277" spans="2:6" x14ac:dyDescent="0.3">
      <c r="B19277" s="4">
        <f t="shared" si="902"/>
        <v>193</v>
      </c>
      <c r="D19277" s="2">
        <f t="shared" ca="1" si="903"/>
        <v>9.4</v>
      </c>
      <c r="F19277" t="str">
        <f t="shared" ca="1" si="904"/>
        <v>station193;9.4</v>
      </c>
    </row>
    <row r="19278" spans="2:6" x14ac:dyDescent="0.3">
      <c r="B19278" s="4">
        <f t="shared" si="902"/>
        <v>193</v>
      </c>
      <c r="D19278" s="2">
        <f t="shared" ca="1" si="903"/>
        <v>44</v>
      </c>
      <c r="F19278" t="str">
        <f t="shared" ca="1" si="904"/>
        <v>station193;44</v>
      </c>
    </row>
    <row r="19279" spans="2:6" x14ac:dyDescent="0.3">
      <c r="B19279" s="4">
        <f t="shared" si="902"/>
        <v>193</v>
      </c>
      <c r="D19279" s="2">
        <f t="shared" ca="1" si="903"/>
        <v>64.599999999999994</v>
      </c>
      <c r="F19279" t="str">
        <f t="shared" ca="1" si="904"/>
        <v>station193;64.6</v>
      </c>
    </row>
    <row r="19280" spans="2:6" x14ac:dyDescent="0.3">
      <c r="B19280" s="4">
        <f t="shared" si="902"/>
        <v>193</v>
      </c>
      <c r="D19280" s="2">
        <f t="shared" ca="1" si="903"/>
        <v>71.7</v>
      </c>
      <c r="F19280" t="str">
        <f t="shared" ca="1" si="904"/>
        <v>station193;71.7</v>
      </c>
    </row>
    <row r="19281" spans="2:6" x14ac:dyDescent="0.3">
      <c r="B19281" s="4">
        <f t="shared" si="902"/>
        <v>193</v>
      </c>
      <c r="D19281" s="2">
        <f t="shared" ca="1" si="903"/>
        <v>54.6</v>
      </c>
      <c r="F19281" t="str">
        <f t="shared" ca="1" si="904"/>
        <v>station193;54.6</v>
      </c>
    </row>
    <row r="19282" spans="2:6" x14ac:dyDescent="0.3">
      <c r="B19282" s="4">
        <f t="shared" si="902"/>
        <v>193</v>
      </c>
      <c r="D19282" s="2">
        <f t="shared" ca="1" si="903"/>
        <v>5.4</v>
      </c>
      <c r="F19282" t="str">
        <f t="shared" ca="1" si="904"/>
        <v>station193;5.4</v>
      </c>
    </row>
    <row r="19283" spans="2:6" x14ac:dyDescent="0.3">
      <c r="B19283" s="4">
        <f t="shared" si="902"/>
        <v>193</v>
      </c>
      <c r="D19283" s="2">
        <f t="shared" ca="1" si="903"/>
        <v>61.9</v>
      </c>
      <c r="F19283" t="str">
        <f t="shared" ca="1" si="904"/>
        <v>station193;61.9</v>
      </c>
    </row>
    <row r="19284" spans="2:6" x14ac:dyDescent="0.3">
      <c r="B19284" s="4">
        <f t="shared" si="902"/>
        <v>193</v>
      </c>
      <c r="D19284" s="2">
        <f t="shared" ca="1" si="903"/>
        <v>77.7</v>
      </c>
      <c r="F19284" t="str">
        <f t="shared" ca="1" si="904"/>
        <v>station193;77.7</v>
      </c>
    </row>
    <row r="19285" spans="2:6" x14ac:dyDescent="0.3">
      <c r="B19285" s="4">
        <f t="shared" si="902"/>
        <v>193</v>
      </c>
      <c r="D19285" s="2">
        <f t="shared" ca="1" si="903"/>
        <v>17.7</v>
      </c>
      <c r="F19285" t="str">
        <f t="shared" ca="1" si="904"/>
        <v>station193;17.7</v>
      </c>
    </row>
    <row r="19286" spans="2:6" x14ac:dyDescent="0.3">
      <c r="B19286" s="4">
        <f t="shared" si="902"/>
        <v>193</v>
      </c>
      <c r="D19286" s="2">
        <f t="shared" ca="1" si="903"/>
        <v>29.8</v>
      </c>
      <c r="F19286" t="str">
        <f t="shared" ca="1" si="904"/>
        <v>station193;29.8</v>
      </c>
    </row>
    <row r="19287" spans="2:6" x14ac:dyDescent="0.3">
      <c r="B19287" s="4">
        <f t="shared" si="902"/>
        <v>193</v>
      </c>
      <c r="D19287" s="2">
        <f t="shared" ca="1" si="903"/>
        <v>23.8</v>
      </c>
      <c r="F19287" t="str">
        <f t="shared" ca="1" si="904"/>
        <v>station193;23.8</v>
      </c>
    </row>
    <row r="19288" spans="2:6" x14ac:dyDescent="0.3">
      <c r="B19288" s="4">
        <f t="shared" si="902"/>
        <v>193</v>
      </c>
      <c r="D19288" s="2">
        <f t="shared" ca="1" si="903"/>
        <v>61.4</v>
      </c>
      <c r="F19288" t="str">
        <f t="shared" ca="1" si="904"/>
        <v>station193;61.4</v>
      </c>
    </row>
    <row r="19289" spans="2:6" x14ac:dyDescent="0.3">
      <c r="B19289" s="4">
        <f t="shared" si="902"/>
        <v>193</v>
      </c>
      <c r="D19289" s="2">
        <f t="shared" ca="1" si="903"/>
        <v>32.6</v>
      </c>
      <c r="F19289" t="str">
        <f t="shared" ca="1" si="904"/>
        <v>station193;32.6</v>
      </c>
    </row>
    <row r="19290" spans="2:6" x14ac:dyDescent="0.3">
      <c r="B19290" s="4">
        <f t="shared" si="902"/>
        <v>193</v>
      </c>
      <c r="D19290" s="2">
        <f t="shared" ca="1" si="903"/>
        <v>21.2</v>
      </c>
      <c r="F19290" t="str">
        <f t="shared" ca="1" si="904"/>
        <v>station193;21.2</v>
      </c>
    </row>
    <row r="19291" spans="2:6" x14ac:dyDescent="0.3">
      <c r="B19291" s="4">
        <f t="shared" si="902"/>
        <v>193</v>
      </c>
      <c r="D19291" s="2">
        <f t="shared" ca="1" si="903"/>
        <v>76.599999999999994</v>
      </c>
      <c r="F19291" t="str">
        <f t="shared" ca="1" si="904"/>
        <v>station193;76.6</v>
      </c>
    </row>
    <row r="19292" spans="2:6" x14ac:dyDescent="0.3">
      <c r="B19292" s="4">
        <f t="shared" si="902"/>
        <v>193</v>
      </c>
      <c r="D19292" s="2">
        <f t="shared" ca="1" si="903"/>
        <v>22.9</v>
      </c>
      <c r="F19292" t="str">
        <f t="shared" ca="1" si="904"/>
        <v>station193;22.9</v>
      </c>
    </row>
    <row r="19293" spans="2:6" x14ac:dyDescent="0.3">
      <c r="B19293" s="4">
        <f t="shared" si="902"/>
        <v>193</v>
      </c>
      <c r="D19293" s="2">
        <f t="shared" ca="1" si="903"/>
        <v>83.7</v>
      </c>
      <c r="F19293" t="str">
        <f t="shared" ca="1" si="904"/>
        <v>station193;83.7</v>
      </c>
    </row>
    <row r="19294" spans="2:6" x14ac:dyDescent="0.3">
      <c r="B19294" s="4">
        <f t="shared" si="902"/>
        <v>193</v>
      </c>
      <c r="D19294" s="2">
        <f t="shared" ca="1" si="903"/>
        <v>60.6</v>
      </c>
      <c r="F19294" t="str">
        <f t="shared" ca="1" si="904"/>
        <v>station193;60.6</v>
      </c>
    </row>
    <row r="19295" spans="2:6" x14ac:dyDescent="0.3">
      <c r="B19295" s="4">
        <f t="shared" si="902"/>
        <v>193</v>
      </c>
      <c r="D19295" s="2">
        <f t="shared" ca="1" si="903"/>
        <v>41.8</v>
      </c>
      <c r="F19295" t="str">
        <f t="shared" ca="1" si="904"/>
        <v>station193;41.8</v>
      </c>
    </row>
    <row r="19296" spans="2:6" x14ac:dyDescent="0.3">
      <c r="B19296" s="4">
        <f t="shared" si="902"/>
        <v>193</v>
      </c>
      <c r="D19296" s="2">
        <f t="shared" ca="1" si="903"/>
        <v>82.4</v>
      </c>
      <c r="F19296" t="str">
        <f t="shared" ca="1" si="904"/>
        <v>station193;82.4</v>
      </c>
    </row>
    <row r="19297" spans="2:6" x14ac:dyDescent="0.3">
      <c r="B19297" s="4">
        <f t="shared" si="902"/>
        <v>193</v>
      </c>
      <c r="D19297" s="2">
        <f t="shared" ca="1" si="903"/>
        <v>1.5</v>
      </c>
      <c r="F19297" t="str">
        <f t="shared" ca="1" si="904"/>
        <v>station193;1.5</v>
      </c>
    </row>
    <row r="19298" spans="2:6" x14ac:dyDescent="0.3">
      <c r="B19298" s="4">
        <f t="shared" si="902"/>
        <v>193</v>
      </c>
      <c r="D19298" s="2">
        <f t="shared" ca="1" si="903"/>
        <v>23.8</v>
      </c>
      <c r="F19298" t="str">
        <f t="shared" ca="1" si="904"/>
        <v>station193;23.8</v>
      </c>
    </row>
    <row r="19299" spans="2:6" x14ac:dyDescent="0.3">
      <c r="B19299" s="4">
        <f t="shared" si="902"/>
        <v>193</v>
      </c>
      <c r="D19299" s="2">
        <f t="shared" ca="1" si="903"/>
        <v>29.3</v>
      </c>
      <c r="F19299" t="str">
        <f t="shared" ca="1" si="904"/>
        <v>station193;29.3</v>
      </c>
    </row>
    <row r="19300" spans="2:6" x14ac:dyDescent="0.3">
      <c r="B19300" s="4">
        <f t="shared" si="902"/>
        <v>193</v>
      </c>
      <c r="D19300" s="2">
        <f t="shared" ca="1" si="903"/>
        <v>2</v>
      </c>
      <c r="F19300" t="str">
        <f t="shared" ca="1" si="904"/>
        <v>station193;2</v>
      </c>
    </row>
    <row r="19301" spans="2:6" x14ac:dyDescent="0.3">
      <c r="B19301" s="4">
        <f t="shared" si="902"/>
        <v>194</v>
      </c>
      <c r="D19301" s="2">
        <f t="shared" ca="1" si="903"/>
        <v>54.3</v>
      </c>
      <c r="F19301" t="str">
        <f t="shared" ca="1" si="904"/>
        <v>station194;54.3</v>
      </c>
    </row>
    <row r="19302" spans="2:6" x14ac:dyDescent="0.3">
      <c r="B19302" s="4">
        <f t="shared" ref="B19302:B19365" si="905">B19202+1</f>
        <v>194</v>
      </c>
      <c r="D19302" s="2">
        <f t="shared" ca="1" si="903"/>
        <v>58.5</v>
      </c>
      <c r="F19302" t="str">
        <f t="shared" ca="1" si="904"/>
        <v>station194;58.5</v>
      </c>
    </row>
    <row r="19303" spans="2:6" x14ac:dyDescent="0.3">
      <c r="B19303" s="4">
        <f t="shared" si="905"/>
        <v>194</v>
      </c>
      <c r="D19303" s="2">
        <f t="shared" ca="1" si="903"/>
        <v>55.8</v>
      </c>
      <c r="F19303" t="str">
        <f t="shared" ca="1" si="904"/>
        <v>station194;55.8</v>
      </c>
    </row>
    <row r="19304" spans="2:6" x14ac:dyDescent="0.3">
      <c r="B19304" s="4">
        <f t="shared" si="905"/>
        <v>194</v>
      </c>
      <c r="D19304" s="2">
        <f t="shared" ca="1" si="903"/>
        <v>39.5</v>
      </c>
      <c r="F19304" t="str">
        <f t="shared" ca="1" si="904"/>
        <v>station194;39.5</v>
      </c>
    </row>
    <row r="19305" spans="2:6" x14ac:dyDescent="0.3">
      <c r="B19305" s="4">
        <f t="shared" si="905"/>
        <v>194</v>
      </c>
      <c r="D19305" s="2">
        <f t="shared" ca="1" si="903"/>
        <v>28.3</v>
      </c>
      <c r="F19305" t="str">
        <f t="shared" ca="1" si="904"/>
        <v>station194;28.3</v>
      </c>
    </row>
    <row r="19306" spans="2:6" x14ac:dyDescent="0.3">
      <c r="B19306" s="4">
        <f t="shared" si="905"/>
        <v>194</v>
      </c>
      <c r="D19306" s="2">
        <f t="shared" ca="1" si="903"/>
        <v>8.3000000000000007</v>
      </c>
      <c r="F19306" t="str">
        <f t="shared" ca="1" si="904"/>
        <v>station194;8.3</v>
      </c>
    </row>
    <row r="19307" spans="2:6" x14ac:dyDescent="0.3">
      <c r="B19307" s="4">
        <f t="shared" si="905"/>
        <v>194</v>
      </c>
      <c r="D19307" s="2">
        <f t="shared" ca="1" si="903"/>
        <v>74.599999999999994</v>
      </c>
      <c r="F19307" t="str">
        <f t="shared" ca="1" si="904"/>
        <v>station194;74.6</v>
      </c>
    </row>
    <row r="19308" spans="2:6" x14ac:dyDescent="0.3">
      <c r="B19308" s="4">
        <f t="shared" si="905"/>
        <v>194</v>
      </c>
      <c r="D19308" s="2">
        <f t="shared" ca="1" si="903"/>
        <v>42.2</v>
      </c>
      <c r="F19308" t="str">
        <f t="shared" ca="1" si="904"/>
        <v>station194;42.2</v>
      </c>
    </row>
    <row r="19309" spans="2:6" x14ac:dyDescent="0.3">
      <c r="B19309" s="4">
        <f t="shared" si="905"/>
        <v>194</v>
      </c>
      <c r="D19309" s="2">
        <f t="shared" ca="1" si="903"/>
        <v>74.8</v>
      </c>
      <c r="F19309" t="str">
        <f t="shared" ca="1" si="904"/>
        <v>station194;74.8</v>
      </c>
    </row>
    <row r="19310" spans="2:6" x14ac:dyDescent="0.3">
      <c r="B19310" s="4">
        <f t="shared" si="905"/>
        <v>194</v>
      </c>
      <c r="D19310" s="2">
        <f t="shared" ca="1" si="903"/>
        <v>46.5</v>
      </c>
      <c r="F19310" t="str">
        <f t="shared" ca="1" si="904"/>
        <v>station194;46.5</v>
      </c>
    </row>
    <row r="19311" spans="2:6" x14ac:dyDescent="0.3">
      <c r="B19311" s="4">
        <f t="shared" si="905"/>
        <v>194</v>
      </c>
      <c r="D19311" s="2">
        <f t="shared" ca="1" si="903"/>
        <v>82</v>
      </c>
      <c r="F19311" t="str">
        <f t="shared" ca="1" si="904"/>
        <v>station194;82</v>
      </c>
    </row>
    <row r="19312" spans="2:6" x14ac:dyDescent="0.3">
      <c r="B19312" s="4">
        <f t="shared" si="905"/>
        <v>194</v>
      </c>
      <c r="D19312" s="2">
        <f t="shared" ca="1" si="903"/>
        <v>77.3</v>
      </c>
      <c r="F19312" t="str">
        <f t="shared" ca="1" si="904"/>
        <v>station194;77.3</v>
      </c>
    </row>
    <row r="19313" spans="2:6" x14ac:dyDescent="0.3">
      <c r="B19313" s="4">
        <f t="shared" si="905"/>
        <v>194</v>
      </c>
      <c r="D19313" s="2">
        <f t="shared" ca="1" si="903"/>
        <v>87.6</v>
      </c>
      <c r="F19313" t="str">
        <f t="shared" ca="1" si="904"/>
        <v>station194;87.6</v>
      </c>
    </row>
    <row r="19314" spans="2:6" x14ac:dyDescent="0.3">
      <c r="B19314" s="4">
        <f t="shared" si="905"/>
        <v>194</v>
      </c>
      <c r="D19314" s="2">
        <f t="shared" ca="1" si="903"/>
        <v>81.2</v>
      </c>
      <c r="F19314" t="str">
        <f t="shared" ca="1" si="904"/>
        <v>station194;81.2</v>
      </c>
    </row>
    <row r="19315" spans="2:6" x14ac:dyDescent="0.3">
      <c r="B19315" s="4">
        <f t="shared" si="905"/>
        <v>194</v>
      </c>
      <c r="D19315" s="2">
        <f t="shared" ca="1" si="903"/>
        <v>22.1</v>
      </c>
      <c r="F19315" t="str">
        <f t="shared" ca="1" si="904"/>
        <v>station194;22.1</v>
      </c>
    </row>
    <row r="19316" spans="2:6" x14ac:dyDescent="0.3">
      <c r="B19316" s="4">
        <f t="shared" si="905"/>
        <v>194</v>
      </c>
      <c r="D19316" s="2">
        <f t="shared" ca="1" si="903"/>
        <v>63.7</v>
      </c>
      <c r="F19316" t="str">
        <f t="shared" ca="1" si="904"/>
        <v>station194;63.7</v>
      </c>
    </row>
    <row r="19317" spans="2:6" x14ac:dyDescent="0.3">
      <c r="B19317" s="4">
        <f t="shared" si="905"/>
        <v>194</v>
      </c>
      <c r="D19317" s="2">
        <f t="shared" ca="1" si="903"/>
        <v>29.7</v>
      </c>
      <c r="F19317" t="str">
        <f t="shared" ca="1" si="904"/>
        <v>station194;29.7</v>
      </c>
    </row>
    <row r="19318" spans="2:6" x14ac:dyDescent="0.3">
      <c r="B19318" s="4">
        <f t="shared" si="905"/>
        <v>194</v>
      </c>
      <c r="D19318" s="2">
        <f t="shared" ca="1" si="903"/>
        <v>89</v>
      </c>
      <c r="F19318" t="str">
        <f t="shared" ca="1" si="904"/>
        <v>station194;89</v>
      </c>
    </row>
    <row r="19319" spans="2:6" x14ac:dyDescent="0.3">
      <c r="B19319" s="4">
        <f t="shared" si="905"/>
        <v>194</v>
      </c>
      <c r="D19319" s="2">
        <f t="shared" ca="1" si="903"/>
        <v>57.6</v>
      </c>
      <c r="F19319" t="str">
        <f t="shared" ca="1" si="904"/>
        <v>station194;57.6</v>
      </c>
    </row>
    <row r="19320" spans="2:6" x14ac:dyDescent="0.3">
      <c r="B19320" s="4">
        <f t="shared" si="905"/>
        <v>194</v>
      </c>
      <c r="D19320" s="2">
        <f t="shared" ca="1" si="903"/>
        <v>39.5</v>
      </c>
      <c r="F19320" t="str">
        <f t="shared" ca="1" si="904"/>
        <v>station194;39.5</v>
      </c>
    </row>
    <row r="19321" spans="2:6" x14ac:dyDescent="0.3">
      <c r="B19321" s="4">
        <f t="shared" si="905"/>
        <v>194</v>
      </c>
      <c r="D19321" s="2">
        <f t="shared" ca="1" si="903"/>
        <v>19.2</v>
      </c>
      <c r="F19321" t="str">
        <f t="shared" ca="1" si="904"/>
        <v>station194;19.2</v>
      </c>
    </row>
    <row r="19322" spans="2:6" x14ac:dyDescent="0.3">
      <c r="B19322" s="4">
        <f t="shared" si="905"/>
        <v>194</v>
      </c>
      <c r="D19322" s="2">
        <f t="shared" ca="1" si="903"/>
        <v>18.8</v>
      </c>
      <c r="F19322" t="str">
        <f t="shared" ca="1" si="904"/>
        <v>station194;18.8</v>
      </c>
    </row>
    <row r="19323" spans="2:6" x14ac:dyDescent="0.3">
      <c r="B19323" s="4">
        <f t="shared" si="905"/>
        <v>194</v>
      </c>
      <c r="D19323" s="2">
        <f t="shared" ca="1" si="903"/>
        <v>81.400000000000006</v>
      </c>
      <c r="F19323" t="str">
        <f t="shared" ca="1" si="904"/>
        <v>station194;81.4</v>
      </c>
    </row>
    <row r="19324" spans="2:6" x14ac:dyDescent="0.3">
      <c r="B19324" s="4">
        <f t="shared" si="905"/>
        <v>194</v>
      </c>
      <c r="D19324" s="2">
        <f t="shared" ca="1" si="903"/>
        <v>81.3</v>
      </c>
      <c r="F19324" t="str">
        <f t="shared" ca="1" si="904"/>
        <v>station194;81.3</v>
      </c>
    </row>
    <row r="19325" spans="2:6" x14ac:dyDescent="0.3">
      <c r="B19325" s="4">
        <f t="shared" si="905"/>
        <v>194</v>
      </c>
      <c r="D19325" s="2">
        <f t="shared" ca="1" si="903"/>
        <v>24.7</v>
      </c>
      <c r="F19325" t="str">
        <f t="shared" ca="1" si="904"/>
        <v>station194;24.7</v>
      </c>
    </row>
    <row r="19326" spans="2:6" x14ac:dyDescent="0.3">
      <c r="B19326" s="4">
        <f t="shared" si="905"/>
        <v>194</v>
      </c>
      <c r="D19326" s="2">
        <f t="shared" ca="1" si="903"/>
        <v>66.2</v>
      </c>
      <c r="F19326" t="str">
        <f t="shared" ca="1" si="904"/>
        <v>station194;66.2</v>
      </c>
    </row>
    <row r="19327" spans="2:6" x14ac:dyDescent="0.3">
      <c r="B19327" s="4">
        <f t="shared" si="905"/>
        <v>194</v>
      </c>
      <c r="D19327" s="2">
        <f t="shared" ca="1" si="903"/>
        <v>17.8</v>
      </c>
      <c r="F19327" t="str">
        <f t="shared" ca="1" si="904"/>
        <v>station194;17.8</v>
      </c>
    </row>
    <row r="19328" spans="2:6" x14ac:dyDescent="0.3">
      <c r="B19328" s="4">
        <f t="shared" si="905"/>
        <v>194</v>
      </c>
      <c r="D19328" s="2">
        <f t="shared" ca="1" si="903"/>
        <v>0.9</v>
      </c>
      <c r="F19328" t="str">
        <f t="shared" ca="1" si="904"/>
        <v>station194;0.9</v>
      </c>
    </row>
    <row r="19329" spans="2:6" x14ac:dyDescent="0.3">
      <c r="B19329" s="4">
        <f t="shared" si="905"/>
        <v>194</v>
      </c>
      <c r="D19329" s="2">
        <f t="shared" ca="1" si="903"/>
        <v>16.3</v>
      </c>
      <c r="F19329" t="str">
        <f t="shared" ca="1" si="904"/>
        <v>station194;16.3</v>
      </c>
    </row>
    <row r="19330" spans="2:6" x14ac:dyDescent="0.3">
      <c r="B19330" s="4">
        <f t="shared" si="905"/>
        <v>194</v>
      </c>
      <c r="D19330" s="2">
        <f t="shared" ca="1" si="903"/>
        <v>70.400000000000006</v>
      </c>
      <c r="F19330" t="str">
        <f t="shared" ca="1" si="904"/>
        <v>station194;70.4</v>
      </c>
    </row>
    <row r="19331" spans="2:6" x14ac:dyDescent="0.3">
      <c r="B19331" s="4">
        <f t="shared" si="905"/>
        <v>194</v>
      </c>
      <c r="D19331" s="2">
        <f t="shared" ref="D19331:D19394" ca="1" si="906">ROUND(90*RAND(),1)</f>
        <v>46.3</v>
      </c>
      <c r="F19331" t="str">
        <f t="shared" ca="1" si="904"/>
        <v>station194;46.3</v>
      </c>
    </row>
    <row r="19332" spans="2:6" x14ac:dyDescent="0.3">
      <c r="B19332" s="4">
        <f t="shared" si="905"/>
        <v>194</v>
      </c>
      <c r="D19332" s="2">
        <f t="shared" ca="1" si="906"/>
        <v>60.4</v>
      </c>
      <c r="F19332" t="str">
        <f t="shared" ca="1" si="904"/>
        <v>station194;60.4</v>
      </c>
    </row>
    <row r="19333" spans="2:6" x14ac:dyDescent="0.3">
      <c r="B19333" s="4">
        <f t="shared" si="905"/>
        <v>194</v>
      </c>
      <c r="D19333" s="2">
        <f t="shared" ca="1" si="906"/>
        <v>45.4</v>
      </c>
      <c r="F19333" t="str">
        <f t="shared" ca="1" si="904"/>
        <v>station194;45.4</v>
      </c>
    </row>
    <row r="19334" spans="2:6" x14ac:dyDescent="0.3">
      <c r="B19334" s="4">
        <f t="shared" si="905"/>
        <v>194</v>
      </c>
      <c r="D19334" s="2">
        <f t="shared" ca="1" si="906"/>
        <v>14.5</v>
      </c>
      <c r="F19334" t="str">
        <f t="shared" ca="1" si="904"/>
        <v>station194;14.5</v>
      </c>
    </row>
    <row r="19335" spans="2:6" x14ac:dyDescent="0.3">
      <c r="B19335" s="4">
        <f t="shared" si="905"/>
        <v>194</v>
      </c>
      <c r="D19335" s="2">
        <f t="shared" ca="1" si="906"/>
        <v>25.8</v>
      </c>
      <c r="F19335" t="str">
        <f t="shared" ca="1" si="904"/>
        <v>station194;25.8</v>
      </c>
    </row>
    <row r="19336" spans="2:6" x14ac:dyDescent="0.3">
      <c r="B19336" s="4">
        <f t="shared" si="905"/>
        <v>194</v>
      </c>
      <c r="D19336" s="2">
        <f t="shared" ca="1" si="906"/>
        <v>37.200000000000003</v>
      </c>
      <c r="F19336" t="str">
        <f t="shared" ca="1" si="904"/>
        <v>station194;37.2</v>
      </c>
    </row>
    <row r="19337" spans="2:6" x14ac:dyDescent="0.3">
      <c r="B19337" s="4">
        <f t="shared" si="905"/>
        <v>194</v>
      </c>
      <c r="D19337" s="2">
        <f t="shared" ca="1" si="906"/>
        <v>59.7</v>
      </c>
      <c r="F19337" t="str">
        <f t="shared" ref="F19337:F19400" ca="1" si="907">"station"&amp;TEXT(B19337,"000")&amp;";"&amp;D19337</f>
        <v>station194;59.7</v>
      </c>
    </row>
    <row r="19338" spans="2:6" x14ac:dyDescent="0.3">
      <c r="B19338" s="4">
        <f t="shared" si="905"/>
        <v>194</v>
      </c>
      <c r="D19338" s="2">
        <f t="shared" ca="1" si="906"/>
        <v>14.4</v>
      </c>
      <c r="F19338" t="str">
        <f t="shared" ca="1" si="907"/>
        <v>station194;14.4</v>
      </c>
    </row>
    <row r="19339" spans="2:6" x14ac:dyDescent="0.3">
      <c r="B19339" s="4">
        <f t="shared" si="905"/>
        <v>194</v>
      </c>
      <c r="D19339" s="2">
        <f t="shared" ca="1" si="906"/>
        <v>5.4</v>
      </c>
      <c r="F19339" t="str">
        <f t="shared" ca="1" si="907"/>
        <v>station194;5.4</v>
      </c>
    </row>
    <row r="19340" spans="2:6" x14ac:dyDescent="0.3">
      <c r="B19340" s="4">
        <f t="shared" si="905"/>
        <v>194</v>
      </c>
      <c r="D19340" s="2">
        <f t="shared" ca="1" si="906"/>
        <v>36.700000000000003</v>
      </c>
      <c r="F19340" t="str">
        <f t="shared" ca="1" si="907"/>
        <v>station194;36.7</v>
      </c>
    </row>
    <row r="19341" spans="2:6" x14ac:dyDescent="0.3">
      <c r="B19341" s="4">
        <f t="shared" si="905"/>
        <v>194</v>
      </c>
      <c r="D19341" s="2">
        <f t="shared" ca="1" si="906"/>
        <v>13.1</v>
      </c>
      <c r="F19341" t="str">
        <f t="shared" ca="1" si="907"/>
        <v>station194;13.1</v>
      </c>
    </row>
    <row r="19342" spans="2:6" x14ac:dyDescent="0.3">
      <c r="B19342" s="4">
        <f t="shared" si="905"/>
        <v>194</v>
      </c>
      <c r="D19342" s="2">
        <f t="shared" ca="1" si="906"/>
        <v>27.1</v>
      </c>
      <c r="F19342" t="str">
        <f t="shared" ca="1" si="907"/>
        <v>station194;27.1</v>
      </c>
    </row>
    <row r="19343" spans="2:6" x14ac:dyDescent="0.3">
      <c r="B19343" s="4">
        <f t="shared" si="905"/>
        <v>194</v>
      </c>
      <c r="D19343" s="2">
        <f t="shared" ca="1" si="906"/>
        <v>67.2</v>
      </c>
      <c r="F19343" t="str">
        <f t="shared" ca="1" si="907"/>
        <v>station194;67.2</v>
      </c>
    </row>
    <row r="19344" spans="2:6" x14ac:dyDescent="0.3">
      <c r="B19344" s="4">
        <f t="shared" si="905"/>
        <v>194</v>
      </c>
      <c r="D19344" s="2">
        <f t="shared" ca="1" si="906"/>
        <v>52.6</v>
      </c>
      <c r="F19344" t="str">
        <f t="shared" ca="1" si="907"/>
        <v>station194;52.6</v>
      </c>
    </row>
    <row r="19345" spans="2:6" x14ac:dyDescent="0.3">
      <c r="B19345" s="4">
        <f t="shared" si="905"/>
        <v>194</v>
      </c>
      <c r="D19345" s="2">
        <f t="shared" ca="1" si="906"/>
        <v>59.9</v>
      </c>
      <c r="F19345" t="str">
        <f t="shared" ca="1" si="907"/>
        <v>station194;59.9</v>
      </c>
    </row>
    <row r="19346" spans="2:6" x14ac:dyDescent="0.3">
      <c r="B19346" s="4">
        <f t="shared" si="905"/>
        <v>194</v>
      </c>
      <c r="D19346" s="2">
        <f t="shared" ca="1" si="906"/>
        <v>25.8</v>
      </c>
      <c r="F19346" t="str">
        <f t="shared" ca="1" si="907"/>
        <v>station194;25.8</v>
      </c>
    </row>
    <row r="19347" spans="2:6" x14ac:dyDescent="0.3">
      <c r="B19347" s="4">
        <f t="shared" si="905"/>
        <v>194</v>
      </c>
      <c r="D19347" s="2">
        <f t="shared" ca="1" si="906"/>
        <v>81.3</v>
      </c>
      <c r="F19347" t="str">
        <f t="shared" ca="1" si="907"/>
        <v>station194;81.3</v>
      </c>
    </row>
    <row r="19348" spans="2:6" x14ac:dyDescent="0.3">
      <c r="B19348" s="4">
        <f t="shared" si="905"/>
        <v>194</v>
      </c>
      <c r="D19348" s="2">
        <f t="shared" ca="1" si="906"/>
        <v>29.4</v>
      </c>
      <c r="F19348" t="str">
        <f t="shared" ca="1" si="907"/>
        <v>station194;29.4</v>
      </c>
    </row>
    <row r="19349" spans="2:6" x14ac:dyDescent="0.3">
      <c r="B19349" s="4">
        <f t="shared" si="905"/>
        <v>194</v>
      </c>
      <c r="D19349" s="2">
        <f t="shared" ca="1" si="906"/>
        <v>73.8</v>
      </c>
      <c r="F19349" t="str">
        <f t="shared" ca="1" si="907"/>
        <v>station194;73.8</v>
      </c>
    </row>
    <row r="19350" spans="2:6" x14ac:dyDescent="0.3">
      <c r="B19350" s="4">
        <f t="shared" si="905"/>
        <v>194</v>
      </c>
      <c r="D19350" s="2">
        <f t="shared" ca="1" si="906"/>
        <v>60.3</v>
      </c>
      <c r="F19350" t="str">
        <f t="shared" ca="1" si="907"/>
        <v>station194;60.3</v>
      </c>
    </row>
    <row r="19351" spans="2:6" x14ac:dyDescent="0.3">
      <c r="B19351" s="4">
        <f t="shared" si="905"/>
        <v>194</v>
      </c>
      <c r="D19351" s="2">
        <f t="shared" ca="1" si="906"/>
        <v>53.2</v>
      </c>
      <c r="F19351" t="str">
        <f t="shared" ca="1" si="907"/>
        <v>station194;53.2</v>
      </c>
    </row>
    <row r="19352" spans="2:6" x14ac:dyDescent="0.3">
      <c r="B19352" s="4">
        <f t="shared" si="905"/>
        <v>194</v>
      </c>
      <c r="D19352" s="2">
        <f t="shared" ca="1" si="906"/>
        <v>83.8</v>
      </c>
      <c r="F19352" t="str">
        <f t="shared" ca="1" si="907"/>
        <v>station194;83.8</v>
      </c>
    </row>
    <row r="19353" spans="2:6" x14ac:dyDescent="0.3">
      <c r="B19353" s="4">
        <f t="shared" si="905"/>
        <v>194</v>
      </c>
      <c r="D19353" s="2">
        <f t="shared" ca="1" si="906"/>
        <v>59</v>
      </c>
      <c r="F19353" t="str">
        <f t="shared" ca="1" si="907"/>
        <v>station194;59</v>
      </c>
    </row>
    <row r="19354" spans="2:6" x14ac:dyDescent="0.3">
      <c r="B19354" s="4">
        <f t="shared" si="905"/>
        <v>194</v>
      </c>
      <c r="D19354" s="2">
        <f t="shared" ca="1" si="906"/>
        <v>41</v>
      </c>
      <c r="F19354" t="str">
        <f t="shared" ca="1" si="907"/>
        <v>station194;41</v>
      </c>
    </row>
    <row r="19355" spans="2:6" x14ac:dyDescent="0.3">
      <c r="B19355" s="4">
        <f t="shared" si="905"/>
        <v>194</v>
      </c>
      <c r="D19355" s="2">
        <f t="shared" ca="1" si="906"/>
        <v>89.9</v>
      </c>
      <c r="F19355" t="str">
        <f t="shared" ca="1" si="907"/>
        <v>station194;89.9</v>
      </c>
    </row>
    <row r="19356" spans="2:6" x14ac:dyDescent="0.3">
      <c r="B19356" s="4">
        <f t="shared" si="905"/>
        <v>194</v>
      </c>
      <c r="D19356" s="2">
        <f t="shared" ca="1" si="906"/>
        <v>35.6</v>
      </c>
      <c r="F19356" t="str">
        <f t="shared" ca="1" si="907"/>
        <v>station194;35.6</v>
      </c>
    </row>
    <row r="19357" spans="2:6" x14ac:dyDescent="0.3">
      <c r="B19357" s="4">
        <f t="shared" si="905"/>
        <v>194</v>
      </c>
      <c r="D19357" s="2">
        <f t="shared" ca="1" si="906"/>
        <v>23.9</v>
      </c>
      <c r="F19357" t="str">
        <f t="shared" ca="1" si="907"/>
        <v>station194;23.9</v>
      </c>
    </row>
    <row r="19358" spans="2:6" x14ac:dyDescent="0.3">
      <c r="B19358" s="4">
        <f t="shared" si="905"/>
        <v>194</v>
      </c>
      <c r="D19358" s="2">
        <f t="shared" ca="1" si="906"/>
        <v>63.7</v>
      </c>
      <c r="F19358" t="str">
        <f t="shared" ca="1" si="907"/>
        <v>station194;63.7</v>
      </c>
    </row>
    <row r="19359" spans="2:6" x14ac:dyDescent="0.3">
      <c r="B19359" s="4">
        <f t="shared" si="905"/>
        <v>194</v>
      </c>
      <c r="D19359" s="2">
        <f t="shared" ca="1" si="906"/>
        <v>46.8</v>
      </c>
      <c r="F19359" t="str">
        <f t="shared" ca="1" si="907"/>
        <v>station194;46.8</v>
      </c>
    </row>
    <row r="19360" spans="2:6" x14ac:dyDescent="0.3">
      <c r="B19360" s="4">
        <f t="shared" si="905"/>
        <v>194</v>
      </c>
      <c r="D19360" s="2">
        <f t="shared" ca="1" si="906"/>
        <v>12.9</v>
      </c>
      <c r="F19360" t="str">
        <f t="shared" ca="1" si="907"/>
        <v>station194;12.9</v>
      </c>
    </row>
    <row r="19361" spans="2:6" x14ac:dyDescent="0.3">
      <c r="B19361" s="4">
        <f t="shared" si="905"/>
        <v>194</v>
      </c>
      <c r="D19361" s="2">
        <f t="shared" ca="1" si="906"/>
        <v>9.5</v>
      </c>
      <c r="F19361" t="str">
        <f t="shared" ca="1" si="907"/>
        <v>station194;9.5</v>
      </c>
    </row>
    <row r="19362" spans="2:6" x14ac:dyDescent="0.3">
      <c r="B19362" s="4">
        <f t="shared" si="905"/>
        <v>194</v>
      </c>
      <c r="D19362" s="2">
        <f t="shared" ca="1" si="906"/>
        <v>9.8000000000000007</v>
      </c>
      <c r="F19362" t="str">
        <f t="shared" ca="1" si="907"/>
        <v>station194;9.8</v>
      </c>
    </row>
    <row r="19363" spans="2:6" x14ac:dyDescent="0.3">
      <c r="B19363" s="4">
        <f t="shared" si="905"/>
        <v>194</v>
      </c>
      <c r="D19363" s="2">
        <f t="shared" ca="1" si="906"/>
        <v>74.2</v>
      </c>
      <c r="F19363" t="str">
        <f t="shared" ca="1" si="907"/>
        <v>station194;74.2</v>
      </c>
    </row>
    <row r="19364" spans="2:6" x14ac:dyDescent="0.3">
      <c r="B19364" s="4">
        <f t="shared" si="905"/>
        <v>194</v>
      </c>
      <c r="D19364" s="2">
        <f t="shared" ca="1" si="906"/>
        <v>8</v>
      </c>
      <c r="F19364" t="str">
        <f t="shared" ca="1" si="907"/>
        <v>station194;8</v>
      </c>
    </row>
    <row r="19365" spans="2:6" x14ac:dyDescent="0.3">
      <c r="B19365" s="4">
        <f t="shared" si="905"/>
        <v>194</v>
      </c>
      <c r="D19365" s="2">
        <f t="shared" ca="1" si="906"/>
        <v>87.3</v>
      </c>
      <c r="F19365" t="str">
        <f t="shared" ca="1" si="907"/>
        <v>station194;87.3</v>
      </c>
    </row>
    <row r="19366" spans="2:6" x14ac:dyDescent="0.3">
      <c r="B19366" s="4">
        <f t="shared" ref="B19366:B19429" si="908">B19266+1</f>
        <v>194</v>
      </c>
      <c r="D19366" s="2">
        <f t="shared" ca="1" si="906"/>
        <v>39.4</v>
      </c>
      <c r="F19366" t="str">
        <f t="shared" ca="1" si="907"/>
        <v>station194;39.4</v>
      </c>
    </row>
    <row r="19367" spans="2:6" x14ac:dyDescent="0.3">
      <c r="B19367" s="4">
        <f t="shared" si="908"/>
        <v>194</v>
      </c>
      <c r="D19367" s="2">
        <f t="shared" ca="1" si="906"/>
        <v>81</v>
      </c>
      <c r="F19367" t="str">
        <f t="shared" ca="1" si="907"/>
        <v>station194;81</v>
      </c>
    </row>
    <row r="19368" spans="2:6" x14ac:dyDescent="0.3">
      <c r="B19368" s="4">
        <f t="shared" si="908"/>
        <v>194</v>
      </c>
      <c r="D19368" s="2">
        <f t="shared" ca="1" si="906"/>
        <v>72.5</v>
      </c>
      <c r="F19368" t="str">
        <f t="shared" ca="1" si="907"/>
        <v>station194;72.5</v>
      </c>
    </row>
    <row r="19369" spans="2:6" x14ac:dyDescent="0.3">
      <c r="B19369" s="4">
        <f t="shared" si="908"/>
        <v>194</v>
      </c>
      <c r="D19369" s="2">
        <f t="shared" ca="1" si="906"/>
        <v>87.1</v>
      </c>
      <c r="F19369" t="str">
        <f t="shared" ca="1" si="907"/>
        <v>station194;87.1</v>
      </c>
    </row>
    <row r="19370" spans="2:6" x14ac:dyDescent="0.3">
      <c r="B19370" s="4">
        <f t="shared" si="908"/>
        <v>194</v>
      </c>
      <c r="D19370" s="2">
        <f t="shared" ca="1" si="906"/>
        <v>88.6</v>
      </c>
      <c r="F19370" t="str">
        <f t="shared" ca="1" si="907"/>
        <v>station194;88.6</v>
      </c>
    </row>
    <row r="19371" spans="2:6" x14ac:dyDescent="0.3">
      <c r="B19371" s="4">
        <f t="shared" si="908"/>
        <v>194</v>
      </c>
      <c r="D19371" s="2">
        <f t="shared" ca="1" si="906"/>
        <v>16.8</v>
      </c>
      <c r="F19371" t="str">
        <f t="shared" ca="1" si="907"/>
        <v>station194;16.8</v>
      </c>
    </row>
    <row r="19372" spans="2:6" x14ac:dyDescent="0.3">
      <c r="B19372" s="4">
        <f t="shared" si="908"/>
        <v>194</v>
      </c>
      <c r="D19372" s="2">
        <f t="shared" ca="1" si="906"/>
        <v>56.6</v>
      </c>
      <c r="F19372" t="str">
        <f t="shared" ca="1" si="907"/>
        <v>station194;56.6</v>
      </c>
    </row>
    <row r="19373" spans="2:6" x14ac:dyDescent="0.3">
      <c r="B19373" s="4">
        <f t="shared" si="908"/>
        <v>194</v>
      </c>
      <c r="D19373" s="2">
        <f t="shared" ca="1" si="906"/>
        <v>63.4</v>
      </c>
      <c r="F19373" t="str">
        <f t="shared" ca="1" si="907"/>
        <v>station194;63.4</v>
      </c>
    </row>
    <row r="19374" spans="2:6" x14ac:dyDescent="0.3">
      <c r="B19374" s="4">
        <f t="shared" si="908"/>
        <v>194</v>
      </c>
      <c r="D19374" s="2">
        <f t="shared" ca="1" si="906"/>
        <v>65.900000000000006</v>
      </c>
      <c r="F19374" t="str">
        <f t="shared" ca="1" si="907"/>
        <v>station194;65.9</v>
      </c>
    </row>
    <row r="19375" spans="2:6" x14ac:dyDescent="0.3">
      <c r="B19375" s="4">
        <f t="shared" si="908"/>
        <v>194</v>
      </c>
      <c r="D19375" s="2">
        <f t="shared" ca="1" si="906"/>
        <v>76.3</v>
      </c>
      <c r="F19375" t="str">
        <f t="shared" ca="1" si="907"/>
        <v>station194;76.3</v>
      </c>
    </row>
    <row r="19376" spans="2:6" x14ac:dyDescent="0.3">
      <c r="B19376" s="4">
        <f t="shared" si="908"/>
        <v>194</v>
      </c>
      <c r="D19376" s="2">
        <f t="shared" ca="1" si="906"/>
        <v>62.1</v>
      </c>
      <c r="F19376" t="str">
        <f t="shared" ca="1" si="907"/>
        <v>station194;62.1</v>
      </c>
    </row>
    <row r="19377" spans="2:6" x14ac:dyDescent="0.3">
      <c r="B19377" s="4">
        <f t="shared" si="908"/>
        <v>194</v>
      </c>
      <c r="D19377" s="2">
        <f t="shared" ca="1" si="906"/>
        <v>2.7</v>
      </c>
      <c r="F19377" t="str">
        <f t="shared" ca="1" si="907"/>
        <v>station194;2.7</v>
      </c>
    </row>
    <row r="19378" spans="2:6" x14ac:dyDescent="0.3">
      <c r="B19378" s="4">
        <f t="shared" si="908"/>
        <v>194</v>
      </c>
      <c r="D19378" s="2">
        <f t="shared" ca="1" si="906"/>
        <v>48.4</v>
      </c>
      <c r="F19378" t="str">
        <f t="shared" ca="1" si="907"/>
        <v>station194;48.4</v>
      </c>
    </row>
    <row r="19379" spans="2:6" x14ac:dyDescent="0.3">
      <c r="B19379" s="4">
        <f t="shared" si="908"/>
        <v>194</v>
      </c>
      <c r="D19379" s="2">
        <f t="shared" ca="1" si="906"/>
        <v>31.9</v>
      </c>
      <c r="F19379" t="str">
        <f t="shared" ca="1" si="907"/>
        <v>station194;31.9</v>
      </c>
    </row>
    <row r="19380" spans="2:6" x14ac:dyDescent="0.3">
      <c r="B19380" s="4">
        <f t="shared" si="908"/>
        <v>194</v>
      </c>
      <c r="D19380" s="2">
        <f t="shared" ca="1" si="906"/>
        <v>53.9</v>
      </c>
      <c r="F19380" t="str">
        <f t="shared" ca="1" si="907"/>
        <v>station194;53.9</v>
      </c>
    </row>
    <row r="19381" spans="2:6" x14ac:dyDescent="0.3">
      <c r="B19381" s="4">
        <f t="shared" si="908"/>
        <v>194</v>
      </c>
      <c r="D19381" s="2">
        <f t="shared" ca="1" si="906"/>
        <v>55.4</v>
      </c>
      <c r="F19381" t="str">
        <f t="shared" ca="1" si="907"/>
        <v>station194;55.4</v>
      </c>
    </row>
    <row r="19382" spans="2:6" x14ac:dyDescent="0.3">
      <c r="B19382" s="4">
        <f t="shared" si="908"/>
        <v>194</v>
      </c>
      <c r="D19382" s="2">
        <f t="shared" ca="1" si="906"/>
        <v>26.9</v>
      </c>
      <c r="F19382" t="str">
        <f t="shared" ca="1" si="907"/>
        <v>station194;26.9</v>
      </c>
    </row>
    <row r="19383" spans="2:6" x14ac:dyDescent="0.3">
      <c r="B19383" s="4">
        <f t="shared" si="908"/>
        <v>194</v>
      </c>
      <c r="D19383" s="2">
        <f t="shared" ca="1" si="906"/>
        <v>0.6</v>
      </c>
      <c r="F19383" t="str">
        <f t="shared" ca="1" si="907"/>
        <v>station194;0.6</v>
      </c>
    </row>
    <row r="19384" spans="2:6" x14ac:dyDescent="0.3">
      <c r="B19384" s="4">
        <f t="shared" si="908"/>
        <v>194</v>
      </c>
      <c r="D19384" s="2">
        <f t="shared" ca="1" si="906"/>
        <v>78.8</v>
      </c>
      <c r="F19384" t="str">
        <f t="shared" ca="1" si="907"/>
        <v>station194;78.8</v>
      </c>
    </row>
    <row r="19385" spans="2:6" x14ac:dyDescent="0.3">
      <c r="B19385" s="4">
        <f t="shared" si="908"/>
        <v>194</v>
      </c>
      <c r="D19385" s="2">
        <f t="shared" ca="1" si="906"/>
        <v>50.4</v>
      </c>
      <c r="F19385" t="str">
        <f t="shared" ca="1" si="907"/>
        <v>station194;50.4</v>
      </c>
    </row>
    <row r="19386" spans="2:6" x14ac:dyDescent="0.3">
      <c r="B19386" s="4">
        <f t="shared" si="908"/>
        <v>194</v>
      </c>
      <c r="D19386" s="2">
        <f t="shared" ca="1" si="906"/>
        <v>46</v>
      </c>
      <c r="F19386" t="str">
        <f t="shared" ca="1" si="907"/>
        <v>station194;46</v>
      </c>
    </row>
    <row r="19387" spans="2:6" x14ac:dyDescent="0.3">
      <c r="B19387" s="4">
        <f t="shared" si="908"/>
        <v>194</v>
      </c>
      <c r="D19387" s="2">
        <f t="shared" ca="1" si="906"/>
        <v>43.4</v>
      </c>
      <c r="F19387" t="str">
        <f t="shared" ca="1" si="907"/>
        <v>station194;43.4</v>
      </c>
    </row>
    <row r="19388" spans="2:6" x14ac:dyDescent="0.3">
      <c r="B19388" s="4">
        <f t="shared" si="908"/>
        <v>194</v>
      </c>
      <c r="D19388" s="2">
        <f t="shared" ca="1" si="906"/>
        <v>1.7</v>
      </c>
      <c r="F19388" t="str">
        <f t="shared" ca="1" si="907"/>
        <v>station194;1.7</v>
      </c>
    </row>
    <row r="19389" spans="2:6" x14ac:dyDescent="0.3">
      <c r="B19389" s="4">
        <f t="shared" si="908"/>
        <v>194</v>
      </c>
      <c r="D19389" s="2">
        <f t="shared" ca="1" si="906"/>
        <v>5.5</v>
      </c>
      <c r="F19389" t="str">
        <f t="shared" ca="1" si="907"/>
        <v>station194;5.5</v>
      </c>
    </row>
    <row r="19390" spans="2:6" x14ac:dyDescent="0.3">
      <c r="B19390" s="4">
        <f t="shared" si="908"/>
        <v>194</v>
      </c>
      <c r="D19390" s="2">
        <f t="shared" ca="1" si="906"/>
        <v>44.3</v>
      </c>
      <c r="F19390" t="str">
        <f t="shared" ca="1" si="907"/>
        <v>station194;44.3</v>
      </c>
    </row>
    <row r="19391" spans="2:6" x14ac:dyDescent="0.3">
      <c r="B19391" s="4">
        <f t="shared" si="908"/>
        <v>194</v>
      </c>
      <c r="D19391" s="2">
        <f t="shared" ca="1" si="906"/>
        <v>87</v>
      </c>
      <c r="F19391" t="str">
        <f t="shared" ca="1" si="907"/>
        <v>station194;87</v>
      </c>
    </row>
    <row r="19392" spans="2:6" x14ac:dyDescent="0.3">
      <c r="B19392" s="4">
        <f t="shared" si="908"/>
        <v>194</v>
      </c>
      <c r="D19392" s="2">
        <f t="shared" ca="1" si="906"/>
        <v>7.7</v>
      </c>
      <c r="F19392" t="str">
        <f t="shared" ca="1" si="907"/>
        <v>station194;7.7</v>
      </c>
    </row>
    <row r="19393" spans="2:6" x14ac:dyDescent="0.3">
      <c r="B19393" s="4">
        <f t="shared" si="908"/>
        <v>194</v>
      </c>
      <c r="D19393" s="2">
        <f t="shared" ca="1" si="906"/>
        <v>73</v>
      </c>
      <c r="F19393" t="str">
        <f t="shared" ca="1" si="907"/>
        <v>station194;73</v>
      </c>
    </row>
    <row r="19394" spans="2:6" x14ac:dyDescent="0.3">
      <c r="B19394" s="4">
        <f t="shared" si="908"/>
        <v>194</v>
      </c>
      <c r="D19394" s="2">
        <f t="shared" ca="1" si="906"/>
        <v>47.3</v>
      </c>
      <c r="F19394" t="str">
        <f t="shared" ca="1" si="907"/>
        <v>station194;47.3</v>
      </c>
    </row>
    <row r="19395" spans="2:6" x14ac:dyDescent="0.3">
      <c r="B19395" s="4">
        <f t="shared" si="908"/>
        <v>194</v>
      </c>
      <c r="D19395" s="2">
        <f t="shared" ref="D19395:D19458" ca="1" si="909">ROUND(90*RAND(),1)</f>
        <v>43.5</v>
      </c>
      <c r="F19395" t="str">
        <f t="shared" ca="1" si="907"/>
        <v>station194;43.5</v>
      </c>
    </row>
    <row r="19396" spans="2:6" x14ac:dyDescent="0.3">
      <c r="B19396" s="4">
        <f t="shared" si="908"/>
        <v>194</v>
      </c>
      <c r="D19396" s="2">
        <f t="shared" ca="1" si="909"/>
        <v>56.8</v>
      </c>
      <c r="F19396" t="str">
        <f t="shared" ca="1" si="907"/>
        <v>station194;56.8</v>
      </c>
    </row>
    <row r="19397" spans="2:6" x14ac:dyDescent="0.3">
      <c r="B19397" s="4">
        <f t="shared" si="908"/>
        <v>194</v>
      </c>
      <c r="D19397" s="2">
        <f t="shared" ca="1" si="909"/>
        <v>21.8</v>
      </c>
      <c r="F19397" t="str">
        <f t="shared" ca="1" si="907"/>
        <v>station194;21.8</v>
      </c>
    </row>
    <row r="19398" spans="2:6" x14ac:dyDescent="0.3">
      <c r="B19398" s="4">
        <f t="shared" si="908"/>
        <v>194</v>
      </c>
      <c r="D19398" s="2">
        <f t="shared" ca="1" si="909"/>
        <v>21.4</v>
      </c>
      <c r="F19398" t="str">
        <f t="shared" ca="1" si="907"/>
        <v>station194;21.4</v>
      </c>
    </row>
    <row r="19399" spans="2:6" x14ac:dyDescent="0.3">
      <c r="B19399" s="4">
        <f t="shared" si="908"/>
        <v>194</v>
      </c>
      <c r="D19399" s="2">
        <f t="shared" ca="1" si="909"/>
        <v>23.7</v>
      </c>
      <c r="F19399" t="str">
        <f t="shared" ca="1" si="907"/>
        <v>station194;23.7</v>
      </c>
    </row>
    <row r="19400" spans="2:6" x14ac:dyDescent="0.3">
      <c r="B19400" s="4">
        <f t="shared" si="908"/>
        <v>194</v>
      </c>
      <c r="D19400" s="2">
        <f t="shared" ca="1" si="909"/>
        <v>1.7</v>
      </c>
      <c r="F19400" t="str">
        <f t="shared" ca="1" si="907"/>
        <v>station194;1.7</v>
      </c>
    </row>
    <row r="19401" spans="2:6" x14ac:dyDescent="0.3">
      <c r="B19401" s="4">
        <f t="shared" si="908"/>
        <v>195</v>
      </c>
      <c r="D19401" s="2">
        <f t="shared" ca="1" si="909"/>
        <v>48.2</v>
      </c>
      <c r="F19401" t="str">
        <f t="shared" ref="F19401:F19464" ca="1" si="910">"station"&amp;TEXT(B19401,"000")&amp;";"&amp;D19401</f>
        <v>station195;48.2</v>
      </c>
    </row>
    <row r="19402" spans="2:6" x14ac:dyDescent="0.3">
      <c r="B19402" s="4">
        <f t="shared" si="908"/>
        <v>195</v>
      </c>
      <c r="D19402" s="2">
        <f t="shared" ca="1" si="909"/>
        <v>6.6</v>
      </c>
      <c r="F19402" t="str">
        <f t="shared" ca="1" si="910"/>
        <v>station195;6.6</v>
      </c>
    </row>
    <row r="19403" spans="2:6" x14ac:dyDescent="0.3">
      <c r="B19403" s="4">
        <f t="shared" si="908"/>
        <v>195</v>
      </c>
      <c r="D19403" s="2">
        <f t="shared" ca="1" si="909"/>
        <v>76.599999999999994</v>
      </c>
      <c r="F19403" t="str">
        <f t="shared" ca="1" si="910"/>
        <v>station195;76.6</v>
      </c>
    </row>
    <row r="19404" spans="2:6" x14ac:dyDescent="0.3">
      <c r="B19404" s="4">
        <f t="shared" si="908"/>
        <v>195</v>
      </c>
      <c r="D19404" s="2">
        <f t="shared" ca="1" si="909"/>
        <v>5.6</v>
      </c>
      <c r="F19404" t="str">
        <f t="shared" ca="1" si="910"/>
        <v>station195;5.6</v>
      </c>
    </row>
    <row r="19405" spans="2:6" x14ac:dyDescent="0.3">
      <c r="B19405" s="4">
        <f t="shared" si="908"/>
        <v>195</v>
      </c>
      <c r="D19405" s="2">
        <f t="shared" ca="1" si="909"/>
        <v>11.7</v>
      </c>
      <c r="F19405" t="str">
        <f t="shared" ca="1" si="910"/>
        <v>station195;11.7</v>
      </c>
    </row>
    <row r="19406" spans="2:6" x14ac:dyDescent="0.3">
      <c r="B19406" s="4">
        <f t="shared" si="908"/>
        <v>195</v>
      </c>
      <c r="D19406" s="2">
        <f t="shared" ca="1" si="909"/>
        <v>66.599999999999994</v>
      </c>
      <c r="F19406" t="str">
        <f t="shared" ca="1" si="910"/>
        <v>station195;66.6</v>
      </c>
    </row>
    <row r="19407" spans="2:6" x14ac:dyDescent="0.3">
      <c r="B19407" s="4">
        <f t="shared" si="908"/>
        <v>195</v>
      </c>
      <c r="D19407" s="2">
        <f t="shared" ca="1" si="909"/>
        <v>67.7</v>
      </c>
      <c r="F19407" t="str">
        <f t="shared" ca="1" si="910"/>
        <v>station195;67.7</v>
      </c>
    </row>
    <row r="19408" spans="2:6" x14ac:dyDescent="0.3">
      <c r="B19408" s="4">
        <f t="shared" si="908"/>
        <v>195</v>
      </c>
      <c r="D19408" s="2">
        <f t="shared" ca="1" si="909"/>
        <v>36.5</v>
      </c>
      <c r="F19408" t="str">
        <f t="shared" ca="1" si="910"/>
        <v>station195;36.5</v>
      </c>
    </row>
    <row r="19409" spans="2:6" x14ac:dyDescent="0.3">
      <c r="B19409" s="4">
        <f t="shared" si="908"/>
        <v>195</v>
      </c>
      <c r="D19409" s="2">
        <f t="shared" ca="1" si="909"/>
        <v>26.3</v>
      </c>
      <c r="F19409" t="str">
        <f t="shared" ca="1" si="910"/>
        <v>station195;26.3</v>
      </c>
    </row>
    <row r="19410" spans="2:6" x14ac:dyDescent="0.3">
      <c r="B19410" s="4">
        <f t="shared" si="908"/>
        <v>195</v>
      </c>
      <c r="D19410" s="2">
        <f t="shared" ca="1" si="909"/>
        <v>85.8</v>
      </c>
      <c r="F19410" t="str">
        <f t="shared" ca="1" si="910"/>
        <v>station195;85.8</v>
      </c>
    </row>
    <row r="19411" spans="2:6" x14ac:dyDescent="0.3">
      <c r="B19411" s="4">
        <f t="shared" si="908"/>
        <v>195</v>
      </c>
      <c r="D19411" s="2">
        <f t="shared" ca="1" si="909"/>
        <v>58</v>
      </c>
      <c r="F19411" t="str">
        <f t="shared" ca="1" si="910"/>
        <v>station195;58</v>
      </c>
    </row>
    <row r="19412" spans="2:6" x14ac:dyDescent="0.3">
      <c r="B19412" s="4">
        <f t="shared" si="908"/>
        <v>195</v>
      </c>
      <c r="D19412" s="2">
        <f t="shared" ca="1" si="909"/>
        <v>51.6</v>
      </c>
      <c r="F19412" t="str">
        <f t="shared" ca="1" si="910"/>
        <v>station195;51.6</v>
      </c>
    </row>
    <row r="19413" spans="2:6" x14ac:dyDescent="0.3">
      <c r="B19413" s="4">
        <f t="shared" si="908"/>
        <v>195</v>
      </c>
      <c r="D19413" s="2">
        <f t="shared" ca="1" si="909"/>
        <v>78.3</v>
      </c>
      <c r="F19413" t="str">
        <f t="shared" ca="1" si="910"/>
        <v>station195;78.3</v>
      </c>
    </row>
    <row r="19414" spans="2:6" x14ac:dyDescent="0.3">
      <c r="B19414" s="4">
        <f t="shared" si="908"/>
        <v>195</v>
      </c>
      <c r="D19414" s="2">
        <f t="shared" ca="1" si="909"/>
        <v>25.6</v>
      </c>
      <c r="F19414" t="str">
        <f t="shared" ca="1" si="910"/>
        <v>station195;25.6</v>
      </c>
    </row>
    <row r="19415" spans="2:6" x14ac:dyDescent="0.3">
      <c r="B19415" s="4">
        <f t="shared" si="908"/>
        <v>195</v>
      </c>
      <c r="D19415" s="2">
        <f t="shared" ca="1" si="909"/>
        <v>89.6</v>
      </c>
      <c r="F19415" t="str">
        <f t="shared" ca="1" si="910"/>
        <v>station195;89.6</v>
      </c>
    </row>
    <row r="19416" spans="2:6" x14ac:dyDescent="0.3">
      <c r="B19416" s="4">
        <f t="shared" si="908"/>
        <v>195</v>
      </c>
      <c r="D19416" s="2">
        <f t="shared" ca="1" si="909"/>
        <v>54.2</v>
      </c>
      <c r="F19416" t="str">
        <f t="shared" ca="1" si="910"/>
        <v>station195;54.2</v>
      </c>
    </row>
    <row r="19417" spans="2:6" x14ac:dyDescent="0.3">
      <c r="B19417" s="4">
        <f t="shared" si="908"/>
        <v>195</v>
      </c>
      <c r="D19417" s="2">
        <f t="shared" ca="1" si="909"/>
        <v>65.900000000000006</v>
      </c>
      <c r="F19417" t="str">
        <f t="shared" ca="1" si="910"/>
        <v>station195;65.9</v>
      </c>
    </row>
    <row r="19418" spans="2:6" x14ac:dyDescent="0.3">
      <c r="B19418" s="4">
        <f t="shared" si="908"/>
        <v>195</v>
      </c>
      <c r="D19418" s="2">
        <f t="shared" ca="1" si="909"/>
        <v>31.5</v>
      </c>
      <c r="F19418" t="str">
        <f t="shared" ca="1" si="910"/>
        <v>station195;31.5</v>
      </c>
    </row>
    <row r="19419" spans="2:6" x14ac:dyDescent="0.3">
      <c r="B19419" s="4">
        <f t="shared" si="908"/>
        <v>195</v>
      </c>
      <c r="D19419" s="2">
        <f t="shared" ca="1" si="909"/>
        <v>18.8</v>
      </c>
      <c r="F19419" t="str">
        <f t="shared" ca="1" si="910"/>
        <v>station195;18.8</v>
      </c>
    </row>
    <row r="19420" spans="2:6" x14ac:dyDescent="0.3">
      <c r="B19420" s="4">
        <f t="shared" si="908"/>
        <v>195</v>
      </c>
      <c r="D19420" s="2">
        <f t="shared" ca="1" si="909"/>
        <v>23</v>
      </c>
      <c r="F19420" t="str">
        <f t="shared" ca="1" si="910"/>
        <v>station195;23</v>
      </c>
    </row>
    <row r="19421" spans="2:6" x14ac:dyDescent="0.3">
      <c r="B19421" s="4">
        <f t="shared" si="908"/>
        <v>195</v>
      </c>
      <c r="D19421" s="2">
        <f t="shared" ca="1" si="909"/>
        <v>26.9</v>
      </c>
      <c r="F19421" t="str">
        <f t="shared" ca="1" si="910"/>
        <v>station195;26.9</v>
      </c>
    </row>
    <row r="19422" spans="2:6" x14ac:dyDescent="0.3">
      <c r="B19422" s="4">
        <f t="shared" si="908"/>
        <v>195</v>
      </c>
      <c r="D19422" s="2">
        <f t="shared" ca="1" si="909"/>
        <v>9.4</v>
      </c>
      <c r="F19422" t="str">
        <f t="shared" ca="1" si="910"/>
        <v>station195;9.4</v>
      </c>
    </row>
    <row r="19423" spans="2:6" x14ac:dyDescent="0.3">
      <c r="B19423" s="4">
        <f t="shared" si="908"/>
        <v>195</v>
      </c>
      <c r="D19423" s="2">
        <f t="shared" ca="1" si="909"/>
        <v>48.1</v>
      </c>
      <c r="F19423" t="str">
        <f t="shared" ca="1" si="910"/>
        <v>station195;48.1</v>
      </c>
    </row>
    <row r="19424" spans="2:6" x14ac:dyDescent="0.3">
      <c r="B19424" s="4">
        <f t="shared" si="908"/>
        <v>195</v>
      </c>
      <c r="D19424" s="2">
        <f t="shared" ca="1" si="909"/>
        <v>75.900000000000006</v>
      </c>
      <c r="F19424" t="str">
        <f t="shared" ca="1" si="910"/>
        <v>station195;75.9</v>
      </c>
    </row>
    <row r="19425" spans="2:6" x14ac:dyDescent="0.3">
      <c r="B19425" s="4">
        <f t="shared" si="908"/>
        <v>195</v>
      </c>
      <c r="D19425" s="2">
        <f t="shared" ca="1" si="909"/>
        <v>76</v>
      </c>
      <c r="F19425" t="str">
        <f t="shared" ca="1" si="910"/>
        <v>station195;76</v>
      </c>
    </row>
    <row r="19426" spans="2:6" x14ac:dyDescent="0.3">
      <c r="B19426" s="4">
        <f t="shared" si="908"/>
        <v>195</v>
      </c>
      <c r="D19426" s="2">
        <f t="shared" ca="1" si="909"/>
        <v>40.4</v>
      </c>
      <c r="F19426" t="str">
        <f t="shared" ca="1" si="910"/>
        <v>station195;40.4</v>
      </c>
    </row>
    <row r="19427" spans="2:6" x14ac:dyDescent="0.3">
      <c r="B19427" s="4">
        <f t="shared" si="908"/>
        <v>195</v>
      </c>
      <c r="D19427" s="2">
        <f t="shared" ca="1" si="909"/>
        <v>19.3</v>
      </c>
      <c r="F19427" t="str">
        <f t="shared" ca="1" si="910"/>
        <v>station195;19.3</v>
      </c>
    </row>
    <row r="19428" spans="2:6" x14ac:dyDescent="0.3">
      <c r="B19428" s="4">
        <f t="shared" si="908"/>
        <v>195</v>
      </c>
      <c r="D19428" s="2">
        <f t="shared" ca="1" si="909"/>
        <v>44.1</v>
      </c>
      <c r="F19428" t="str">
        <f t="shared" ca="1" si="910"/>
        <v>station195;44.1</v>
      </c>
    </row>
    <row r="19429" spans="2:6" x14ac:dyDescent="0.3">
      <c r="B19429" s="4">
        <f t="shared" si="908"/>
        <v>195</v>
      </c>
      <c r="D19429" s="2">
        <f t="shared" ca="1" si="909"/>
        <v>18.600000000000001</v>
      </c>
      <c r="F19429" t="str">
        <f t="shared" ca="1" si="910"/>
        <v>station195;18.6</v>
      </c>
    </row>
    <row r="19430" spans="2:6" x14ac:dyDescent="0.3">
      <c r="B19430" s="4">
        <f t="shared" ref="B19430:B19493" si="911">B19330+1</f>
        <v>195</v>
      </c>
      <c r="D19430" s="2">
        <f t="shared" ca="1" si="909"/>
        <v>65.3</v>
      </c>
      <c r="F19430" t="str">
        <f t="shared" ca="1" si="910"/>
        <v>station195;65.3</v>
      </c>
    </row>
    <row r="19431" spans="2:6" x14ac:dyDescent="0.3">
      <c r="B19431" s="4">
        <f t="shared" si="911"/>
        <v>195</v>
      </c>
      <c r="D19431" s="2">
        <f t="shared" ca="1" si="909"/>
        <v>51.9</v>
      </c>
      <c r="F19431" t="str">
        <f t="shared" ca="1" si="910"/>
        <v>station195;51.9</v>
      </c>
    </row>
    <row r="19432" spans="2:6" x14ac:dyDescent="0.3">
      <c r="B19432" s="4">
        <f t="shared" si="911"/>
        <v>195</v>
      </c>
      <c r="D19432" s="2">
        <f t="shared" ca="1" si="909"/>
        <v>86.3</v>
      </c>
      <c r="F19432" t="str">
        <f t="shared" ca="1" si="910"/>
        <v>station195;86.3</v>
      </c>
    </row>
    <row r="19433" spans="2:6" x14ac:dyDescent="0.3">
      <c r="B19433" s="4">
        <f t="shared" si="911"/>
        <v>195</v>
      </c>
      <c r="D19433" s="2">
        <f t="shared" ca="1" si="909"/>
        <v>40.5</v>
      </c>
      <c r="F19433" t="str">
        <f t="shared" ca="1" si="910"/>
        <v>station195;40.5</v>
      </c>
    </row>
    <row r="19434" spans="2:6" x14ac:dyDescent="0.3">
      <c r="B19434" s="4">
        <f t="shared" si="911"/>
        <v>195</v>
      </c>
      <c r="D19434" s="2">
        <f t="shared" ca="1" si="909"/>
        <v>66.900000000000006</v>
      </c>
      <c r="F19434" t="str">
        <f t="shared" ca="1" si="910"/>
        <v>station195;66.9</v>
      </c>
    </row>
    <row r="19435" spans="2:6" x14ac:dyDescent="0.3">
      <c r="B19435" s="4">
        <f t="shared" si="911"/>
        <v>195</v>
      </c>
      <c r="D19435" s="2">
        <f t="shared" ca="1" si="909"/>
        <v>51.3</v>
      </c>
      <c r="F19435" t="str">
        <f t="shared" ca="1" si="910"/>
        <v>station195;51.3</v>
      </c>
    </row>
    <row r="19436" spans="2:6" x14ac:dyDescent="0.3">
      <c r="B19436" s="4">
        <f t="shared" si="911"/>
        <v>195</v>
      </c>
      <c r="D19436" s="2">
        <f t="shared" ca="1" si="909"/>
        <v>11.2</v>
      </c>
      <c r="F19436" t="str">
        <f t="shared" ca="1" si="910"/>
        <v>station195;11.2</v>
      </c>
    </row>
    <row r="19437" spans="2:6" x14ac:dyDescent="0.3">
      <c r="B19437" s="4">
        <f t="shared" si="911"/>
        <v>195</v>
      </c>
      <c r="D19437" s="2">
        <f t="shared" ca="1" si="909"/>
        <v>69</v>
      </c>
      <c r="F19437" t="str">
        <f t="shared" ca="1" si="910"/>
        <v>station195;69</v>
      </c>
    </row>
    <row r="19438" spans="2:6" x14ac:dyDescent="0.3">
      <c r="B19438" s="4">
        <f t="shared" si="911"/>
        <v>195</v>
      </c>
      <c r="D19438" s="2">
        <f t="shared" ca="1" si="909"/>
        <v>81.8</v>
      </c>
      <c r="F19438" t="str">
        <f t="shared" ca="1" si="910"/>
        <v>station195;81.8</v>
      </c>
    </row>
    <row r="19439" spans="2:6" x14ac:dyDescent="0.3">
      <c r="B19439" s="4">
        <f t="shared" si="911"/>
        <v>195</v>
      </c>
      <c r="D19439" s="2">
        <f t="shared" ca="1" si="909"/>
        <v>12.3</v>
      </c>
      <c r="F19439" t="str">
        <f t="shared" ca="1" si="910"/>
        <v>station195;12.3</v>
      </c>
    </row>
    <row r="19440" spans="2:6" x14ac:dyDescent="0.3">
      <c r="B19440" s="4">
        <f t="shared" si="911"/>
        <v>195</v>
      </c>
      <c r="D19440" s="2">
        <f t="shared" ca="1" si="909"/>
        <v>0.6</v>
      </c>
      <c r="F19440" t="str">
        <f t="shared" ca="1" si="910"/>
        <v>station195;0.6</v>
      </c>
    </row>
    <row r="19441" spans="2:6" x14ac:dyDescent="0.3">
      <c r="B19441" s="4">
        <f t="shared" si="911"/>
        <v>195</v>
      </c>
      <c r="D19441" s="2">
        <f t="shared" ca="1" si="909"/>
        <v>55.4</v>
      </c>
      <c r="F19441" t="str">
        <f t="shared" ca="1" si="910"/>
        <v>station195;55.4</v>
      </c>
    </row>
    <row r="19442" spans="2:6" x14ac:dyDescent="0.3">
      <c r="B19442" s="4">
        <f t="shared" si="911"/>
        <v>195</v>
      </c>
      <c r="D19442" s="2">
        <f t="shared" ca="1" si="909"/>
        <v>38.6</v>
      </c>
      <c r="F19442" t="str">
        <f t="shared" ca="1" si="910"/>
        <v>station195;38.6</v>
      </c>
    </row>
    <row r="19443" spans="2:6" x14ac:dyDescent="0.3">
      <c r="B19443" s="4">
        <f t="shared" si="911"/>
        <v>195</v>
      </c>
      <c r="D19443" s="2">
        <f t="shared" ca="1" si="909"/>
        <v>68.2</v>
      </c>
      <c r="F19443" t="str">
        <f t="shared" ca="1" si="910"/>
        <v>station195;68.2</v>
      </c>
    </row>
    <row r="19444" spans="2:6" x14ac:dyDescent="0.3">
      <c r="B19444" s="4">
        <f t="shared" si="911"/>
        <v>195</v>
      </c>
      <c r="D19444" s="2">
        <f t="shared" ca="1" si="909"/>
        <v>31.1</v>
      </c>
      <c r="F19444" t="str">
        <f t="shared" ca="1" si="910"/>
        <v>station195;31.1</v>
      </c>
    </row>
    <row r="19445" spans="2:6" x14ac:dyDescent="0.3">
      <c r="B19445" s="4">
        <f t="shared" si="911"/>
        <v>195</v>
      </c>
      <c r="D19445" s="2">
        <f t="shared" ca="1" si="909"/>
        <v>37.6</v>
      </c>
      <c r="F19445" t="str">
        <f t="shared" ca="1" si="910"/>
        <v>station195;37.6</v>
      </c>
    </row>
    <row r="19446" spans="2:6" x14ac:dyDescent="0.3">
      <c r="B19446" s="4">
        <f t="shared" si="911"/>
        <v>195</v>
      </c>
      <c r="D19446" s="2">
        <f t="shared" ca="1" si="909"/>
        <v>35.9</v>
      </c>
      <c r="F19446" t="str">
        <f t="shared" ca="1" si="910"/>
        <v>station195;35.9</v>
      </c>
    </row>
    <row r="19447" spans="2:6" x14ac:dyDescent="0.3">
      <c r="B19447" s="4">
        <f t="shared" si="911"/>
        <v>195</v>
      </c>
      <c r="D19447" s="2">
        <f t="shared" ca="1" si="909"/>
        <v>42.7</v>
      </c>
      <c r="F19447" t="str">
        <f t="shared" ca="1" si="910"/>
        <v>station195;42.7</v>
      </c>
    </row>
    <row r="19448" spans="2:6" x14ac:dyDescent="0.3">
      <c r="B19448" s="4">
        <f t="shared" si="911"/>
        <v>195</v>
      </c>
      <c r="D19448" s="2">
        <f t="shared" ca="1" si="909"/>
        <v>56.4</v>
      </c>
      <c r="F19448" t="str">
        <f t="shared" ca="1" si="910"/>
        <v>station195;56.4</v>
      </c>
    </row>
    <row r="19449" spans="2:6" x14ac:dyDescent="0.3">
      <c r="B19449" s="4">
        <f t="shared" si="911"/>
        <v>195</v>
      </c>
      <c r="D19449" s="2">
        <f t="shared" ca="1" si="909"/>
        <v>62.1</v>
      </c>
      <c r="F19449" t="str">
        <f t="shared" ca="1" si="910"/>
        <v>station195;62.1</v>
      </c>
    </row>
    <row r="19450" spans="2:6" x14ac:dyDescent="0.3">
      <c r="B19450" s="4">
        <f t="shared" si="911"/>
        <v>195</v>
      </c>
      <c r="D19450" s="2">
        <f t="shared" ca="1" si="909"/>
        <v>32.799999999999997</v>
      </c>
      <c r="F19450" t="str">
        <f t="shared" ca="1" si="910"/>
        <v>station195;32.8</v>
      </c>
    </row>
    <row r="19451" spans="2:6" x14ac:dyDescent="0.3">
      <c r="B19451" s="4">
        <f t="shared" si="911"/>
        <v>195</v>
      </c>
      <c r="D19451" s="2">
        <f t="shared" ca="1" si="909"/>
        <v>47.2</v>
      </c>
      <c r="F19451" t="str">
        <f t="shared" ca="1" si="910"/>
        <v>station195;47.2</v>
      </c>
    </row>
    <row r="19452" spans="2:6" x14ac:dyDescent="0.3">
      <c r="B19452" s="4">
        <f t="shared" si="911"/>
        <v>195</v>
      </c>
      <c r="D19452" s="2">
        <f t="shared" ca="1" si="909"/>
        <v>7.2</v>
      </c>
      <c r="F19452" t="str">
        <f t="shared" ca="1" si="910"/>
        <v>station195;7.2</v>
      </c>
    </row>
    <row r="19453" spans="2:6" x14ac:dyDescent="0.3">
      <c r="B19453" s="4">
        <f t="shared" si="911"/>
        <v>195</v>
      </c>
      <c r="D19453" s="2">
        <f t="shared" ca="1" si="909"/>
        <v>87.9</v>
      </c>
      <c r="F19453" t="str">
        <f t="shared" ca="1" si="910"/>
        <v>station195;87.9</v>
      </c>
    </row>
    <row r="19454" spans="2:6" x14ac:dyDescent="0.3">
      <c r="B19454" s="4">
        <f t="shared" si="911"/>
        <v>195</v>
      </c>
      <c r="D19454" s="2">
        <f t="shared" ca="1" si="909"/>
        <v>85.5</v>
      </c>
      <c r="F19454" t="str">
        <f t="shared" ca="1" si="910"/>
        <v>station195;85.5</v>
      </c>
    </row>
    <row r="19455" spans="2:6" x14ac:dyDescent="0.3">
      <c r="B19455" s="4">
        <f t="shared" si="911"/>
        <v>195</v>
      </c>
      <c r="D19455" s="2">
        <f t="shared" ca="1" si="909"/>
        <v>54.4</v>
      </c>
      <c r="F19455" t="str">
        <f t="shared" ca="1" si="910"/>
        <v>station195;54.4</v>
      </c>
    </row>
    <row r="19456" spans="2:6" x14ac:dyDescent="0.3">
      <c r="B19456" s="4">
        <f t="shared" si="911"/>
        <v>195</v>
      </c>
      <c r="D19456" s="2">
        <f t="shared" ca="1" si="909"/>
        <v>13</v>
      </c>
      <c r="F19456" t="str">
        <f t="shared" ca="1" si="910"/>
        <v>station195;13</v>
      </c>
    </row>
    <row r="19457" spans="2:6" x14ac:dyDescent="0.3">
      <c r="B19457" s="4">
        <f t="shared" si="911"/>
        <v>195</v>
      </c>
      <c r="D19457" s="2">
        <f t="shared" ca="1" si="909"/>
        <v>84.3</v>
      </c>
      <c r="F19457" t="str">
        <f t="shared" ca="1" si="910"/>
        <v>station195;84.3</v>
      </c>
    </row>
    <row r="19458" spans="2:6" x14ac:dyDescent="0.3">
      <c r="B19458" s="4">
        <f t="shared" si="911"/>
        <v>195</v>
      </c>
      <c r="D19458" s="2">
        <f t="shared" ca="1" si="909"/>
        <v>36.6</v>
      </c>
      <c r="F19458" t="str">
        <f t="shared" ca="1" si="910"/>
        <v>station195;36.6</v>
      </c>
    </row>
    <row r="19459" spans="2:6" x14ac:dyDescent="0.3">
      <c r="B19459" s="4">
        <f t="shared" si="911"/>
        <v>195</v>
      </c>
      <c r="D19459" s="2">
        <f t="shared" ref="D19459:D19522" ca="1" si="912">ROUND(90*RAND(),1)</f>
        <v>54</v>
      </c>
      <c r="F19459" t="str">
        <f t="shared" ca="1" si="910"/>
        <v>station195;54</v>
      </c>
    </row>
    <row r="19460" spans="2:6" x14ac:dyDescent="0.3">
      <c r="B19460" s="4">
        <f t="shared" si="911"/>
        <v>195</v>
      </c>
      <c r="D19460" s="2">
        <f t="shared" ca="1" si="912"/>
        <v>0.1</v>
      </c>
      <c r="F19460" t="str">
        <f t="shared" ca="1" si="910"/>
        <v>station195;0.1</v>
      </c>
    </row>
    <row r="19461" spans="2:6" x14ac:dyDescent="0.3">
      <c r="B19461" s="4">
        <f t="shared" si="911"/>
        <v>195</v>
      </c>
      <c r="D19461" s="2">
        <f t="shared" ca="1" si="912"/>
        <v>8.3000000000000007</v>
      </c>
      <c r="F19461" t="str">
        <f t="shared" ca="1" si="910"/>
        <v>station195;8.3</v>
      </c>
    </row>
    <row r="19462" spans="2:6" x14ac:dyDescent="0.3">
      <c r="B19462" s="4">
        <f t="shared" si="911"/>
        <v>195</v>
      </c>
      <c r="D19462" s="2">
        <f t="shared" ca="1" si="912"/>
        <v>16.899999999999999</v>
      </c>
      <c r="F19462" t="str">
        <f t="shared" ca="1" si="910"/>
        <v>station195;16.9</v>
      </c>
    </row>
    <row r="19463" spans="2:6" x14ac:dyDescent="0.3">
      <c r="B19463" s="4">
        <f t="shared" si="911"/>
        <v>195</v>
      </c>
      <c r="D19463" s="2">
        <f t="shared" ca="1" si="912"/>
        <v>19.399999999999999</v>
      </c>
      <c r="F19463" t="str">
        <f t="shared" ca="1" si="910"/>
        <v>station195;19.4</v>
      </c>
    </row>
    <row r="19464" spans="2:6" x14ac:dyDescent="0.3">
      <c r="B19464" s="4">
        <f t="shared" si="911"/>
        <v>195</v>
      </c>
      <c r="D19464" s="2">
        <f t="shared" ca="1" si="912"/>
        <v>2.6</v>
      </c>
      <c r="F19464" t="str">
        <f t="shared" ca="1" si="910"/>
        <v>station195;2.6</v>
      </c>
    </row>
    <row r="19465" spans="2:6" x14ac:dyDescent="0.3">
      <c r="B19465" s="4">
        <f t="shared" si="911"/>
        <v>195</v>
      </c>
      <c r="D19465" s="2">
        <f t="shared" ca="1" si="912"/>
        <v>74</v>
      </c>
      <c r="F19465" t="str">
        <f t="shared" ref="F19465:F19528" ca="1" si="913">"station"&amp;TEXT(B19465,"000")&amp;";"&amp;D19465</f>
        <v>station195;74</v>
      </c>
    </row>
    <row r="19466" spans="2:6" x14ac:dyDescent="0.3">
      <c r="B19466" s="4">
        <f t="shared" si="911"/>
        <v>195</v>
      </c>
      <c r="D19466" s="2">
        <f t="shared" ca="1" si="912"/>
        <v>2.2999999999999998</v>
      </c>
      <c r="F19466" t="str">
        <f t="shared" ca="1" si="913"/>
        <v>station195;2.3</v>
      </c>
    </row>
    <row r="19467" spans="2:6" x14ac:dyDescent="0.3">
      <c r="B19467" s="4">
        <f t="shared" si="911"/>
        <v>195</v>
      </c>
      <c r="D19467" s="2">
        <f t="shared" ca="1" si="912"/>
        <v>71.400000000000006</v>
      </c>
      <c r="F19467" t="str">
        <f t="shared" ca="1" si="913"/>
        <v>station195;71.4</v>
      </c>
    </row>
    <row r="19468" spans="2:6" x14ac:dyDescent="0.3">
      <c r="B19468" s="4">
        <f t="shared" si="911"/>
        <v>195</v>
      </c>
      <c r="D19468" s="2">
        <f t="shared" ca="1" si="912"/>
        <v>65.400000000000006</v>
      </c>
      <c r="F19468" t="str">
        <f t="shared" ca="1" si="913"/>
        <v>station195;65.4</v>
      </c>
    </row>
    <row r="19469" spans="2:6" x14ac:dyDescent="0.3">
      <c r="B19469" s="4">
        <f t="shared" si="911"/>
        <v>195</v>
      </c>
      <c r="D19469" s="2">
        <f t="shared" ca="1" si="912"/>
        <v>37.700000000000003</v>
      </c>
      <c r="F19469" t="str">
        <f t="shared" ca="1" si="913"/>
        <v>station195;37.7</v>
      </c>
    </row>
    <row r="19470" spans="2:6" x14ac:dyDescent="0.3">
      <c r="B19470" s="4">
        <f t="shared" si="911"/>
        <v>195</v>
      </c>
      <c r="D19470" s="2">
        <f t="shared" ca="1" si="912"/>
        <v>2.9</v>
      </c>
      <c r="F19470" t="str">
        <f t="shared" ca="1" si="913"/>
        <v>station195;2.9</v>
      </c>
    </row>
    <row r="19471" spans="2:6" x14ac:dyDescent="0.3">
      <c r="B19471" s="4">
        <f t="shared" si="911"/>
        <v>195</v>
      </c>
      <c r="D19471" s="2">
        <f t="shared" ca="1" si="912"/>
        <v>18.3</v>
      </c>
      <c r="F19471" t="str">
        <f t="shared" ca="1" si="913"/>
        <v>station195;18.3</v>
      </c>
    </row>
    <row r="19472" spans="2:6" x14ac:dyDescent="0.3">
      <c r="B19472" s="4">
        <f t="shared" si="911"/>
        <v>195</v>
      </c>
      <c r="D19472" s="2">
        <f t="shared" ca="1" si="912"/>
        <v>87.2</v>
      </c>
      <c r="F19472" t="str">
        <f t="shared" ca="1" si="913"/>
        <v>station195;87.2</v>
      </c>
    </row>
    <row r="19473" spans="2:6" x14ac:dyDescent="0.3">
      <c r="B19473" s="4">
        <f t="shared" si="911"/>
        <v>195</v>
      </c>
      <c r="D19473" s="2">
        <f t="shared" ca="1" si="912"/>
        <v>56.6</v>
      </c>
      <c r="F19473" t="str">
        <f t="shared" ca="1" si="913"/>
        <v>station195;56.6</v>
      </c>
    </row>
    <row r="19474" spans="2:6" x14ac:dyDescent="0.3">
      <c r="B19474" s="4">
        <f t="shared" si="911"/>
        <v>195</v>
      </c>
      <c r="D19474" s="2">
        <f t="shared" ca="1" si="912"/>
        <v>26.9</v>
      </c>
      <c r="F19474" t="str">
        <f t="shared" ca="1" si="913"/>
        <v>station195;26.9</v>
      </c>
    </row>
    <row r="19475" spans="2:6" x14ac:dyDescent="0.3">
      <c r="B19475" s="4">
        <f t="shared" si="911"/>
        <v>195</v>
      </c>
      <c r="D19475" s="2">
        <f t="shared" ca="1" si="912"/>
        <v>82.3</v>
      </c>
      <c r="F19475" t="str">
        <f t="shared" ca="1" si="913"/>
        <v>station195;82.3</v>
      </c>
    </row>
    <row r="19476" spans="2:6" x14ac:dyDescent="0.3">
      <c r="B19476" s="4">
        <f t="shared" si="911"/>
        <v>195</v>
      </c>
      <c r="D19476" s="2">
        <f t="shared" ca="1" si="912"/>
        <v>66.8</v>
      </c>
      <c r="F19476" t="str">
        <f t="shared" ca="1" si="913"/>
        <v>station195;66.8</v>
      </c>
    </row>
    <row r="19477" spans="2:6" x14ac:dyDescent="0.3">
      <c r="B19477" s="4">
        <f t="shared" si="911"/>
        <v>195</v>
      </c>
      <c r="D19477" s="2">
        <f t="shared" ca="1" si="912"/>
        <v>21.1</v>
      </c>
      <c r="F19477" t="str">
        <f t="shared" ca="1" si="913"/>
        <v>station195;21.1</v>
      </c>
    </row>
    <row r="19478" spans="2:6" x14ac:dyDescent="0.3">
      <c r="B19478" s="4">
        <f t="shared" si="911"/>
        <v>195</v>
      </c>
      <c r="D19478" s="2">
        <f t="shared" ca="1" si="912"/>
        <v>82.3</v>
      </c>
      <c r="F19478" t="str">
        <f t="shared" ca="1" si="913"/>
        <v>station195;82.3</v>
      </c>
    </row>
    <row r="19479" spans="2:6" x14ac:dyDescent="0.3">
      <c r="B19479" s="4">
        <f t="shared" si="911"/>
        <v>195</v>
      </c>
      <c r="D19479" s="2">
        <f t="shared" ca="1" si="912"/>
        <v>82</v>
      </c>
      <c r="F19479" t="str">
        <f t="shared" ca="1" si="913"/>
        <v>station195;82</v>
      </c>
    </row>
    <row r="19480" spans="2:6" x14ac:dyDescent="0.3">
      <c r="B19480" s="4">
        <f t="shared" si="911"/>
        <v>195</v>
      </c>
      <c r="D19480" s="2">
        <f t="shared" ca="1" si="912"/>
        <v>32.6</v>
      </c>
      <c r="F19480" t="str">
        <f t="shared" ca="1" si="913"/>
        <v>station195;32.6</v>
      </c>
    </row>
    <row r="19481" spans="2:6" x14ac:dyDescent="0.3">
      <c r="B19481" s="4">
        <f t="shared" si="911"/>
        <v>195</v>
      </c>
      <c r="D19481" s="2">
        <f t="shared" ca="1" si="912"/>
        <v>44.1</v>
      </c>
      <c r="F19481" t="str">
        <f t="shared" ca="1" si="913"/>
        <v>station195;44.1</v>
      </c>
    </row>
    <row r="19482" spans="2:6" x14ac:dyDescent="0.3">
      <c r="B19482" s="4">
        <f t="shared" si="911"/>
        <v>195</v>
      </c>
      <c r="D19482" s="2">
        <f t="shared" ca="1" si="912"/>
        <v>11</v>
      </c>
      <c r="F19482" t="str">
        <f t="shared" ca="1" si="913"/>
        <v>station195;11</v>
      </c>
    </row>
    <row r="19483" spans="2:6" x14ac:dyDescent="0.3">
      <c r="B19483" s="4">
        <f t="shared" si="911"/>
        <v>195</v>
      </c>
      <c r="D19483" s="2">
        <f t="shared" ca="1" si="912"/>
        <v>34.6</v>
      </c>
      <c r="F19483" t="str">
        <f t="shared" ca="1" si="913"/>
        <v>station195;34.6</v>
      </c>
    </row>
    <row r="19484" spans="2:6" x14ac:dyDescent="0.3">
      <c r="B19484" s="4">
        <f t="shared" si="911"/>
        <v>195</v>
      </c>
      <c r="D19484" s="2">
        <f t="shared" ca="1" si="912"/>
        <v>15.2</v>
      </c>
      <c r="F19484" t="str">
        <f t="shared" ca="1" si="913"/>
        <v>station195;15.2</v>
      </c>
    </row>
    <row r="19485" spans="2:6" x14ac:dyDescent="0.3">
      <c r="B19485" s="4">
        <f t="shared" si="911"/>
        <v>195</v>
      </c>
      <c r="D19485" s="2">
        <f t="shared" ca="1" si="912"/>
        <v>8.3000000000000007</v>
      </c>
      <c r="F19485" t="str">
        <f t="shared" ca="1" si="913"/>
        <v>station195;8.3</v>
      </c>
    </row>
    <row r="19486" spans="2:6" x14ac:dyDescent="0.3">
      <c r="B19486" s="4">
        <f t="shared" si="911"/>
        <v>195</v>
      </c>
      <c r="D19486" s="2">
        <f t="shared" ca="1" si="912"/>
        <v>43.5</v>
      </c>
      <c r="F19486" t="str">
        <f t="shared" ca="1" si="913"/>
        <v>station195;43.5</v>
      </c>
    </row>
    <row r="19487" spans="2:6" x14ac:dyDescent="0.3">
      <c r="B19487" s="4">
        <f t="shared" si="911"/>
        <v>195</v>
      </c>
      <c r="D19487" s="2">
        <f t="shared" ca="1" si="912"/>
        <v>36.6</v>
      </c>
      <c r="F19487" t="str">
        <f t="shared" ca="1" si="913"/>
        <v>station195;36.6</v>
      </c>
    </row>
    <row r="19488" spans="2:6" x14ac:dyDescent="0.3">
      <c r="B19488" s="4">
        <f t="shared" si="911"/>
        <v>195</v>
      </c>
      <c r="D19488" s="2">
        <f t="shared" ca="1" si="912"/>
        <v>66.900000000000006</v>
      </c>
      <c r="F19488" t="str">
        <f t="shared" ca="1" si="913"/>
        <v>station195;66.9</v>
      </c>
    </row>
    <row r="19489" spans="2:6" x14ac:dyDescent="0.3">
      <c r="B19489" s="4">
        <f t="shared" si="911"/>
        <v>195</v>
      </c>
      <c r="D19489" s="2">
        <f t="shared" ca="1" si="912"/>
        <v>25.6</v>
      </c>
      <c r="F19489" t="str">
        <f t="shared" ca="1" si="913"/>
        <v>station195;25.6</v>
      </c>
    </row>
    <row r="19490" spans="2:6" x14ac:dyDescent="0.3">
      <c r="B19490" s="4">
        <f t="shared" si="911"/>
        <v>195</v>
      </c>
      <c r="D19490" s="2">
        <f t="shared" ca="1" si="912"/>
        <v>74.400000000000006</v>
      </c>
      <c r="F19490" t="str">
        <f t="shared" ca="1" si="913"/>
        <v>station195;74.4</v>
      </c>
    </row>
    <row r="19491" spans="2:6" x14ac:dyDescent="0.3">
      <c r="B19491" s="4">
        <f t="shared" si="911"/>
        <v>195</v>
      </c>
      <c r="D19491" s="2">
        <f t="shared" ca="1" si="912"/>
        <v>53.7</v>
      </c>
      <c r="F19491" t="str">
        <f t="shared" ca="1" si="913"/>
        <v>station195;53.7</v>
      </c>
    </row>
    <row r="19492" spans="2:6" x14ac:dyDescent="0.3">
      <c r="B19492" s="4">
        <f t="shared" si="911"/>
        <v>195</v>
      </c>
      <c r="D19492" s="2">
        <f t="shared" ca="1" si="912"/>
        <v>23.1</v>
      </c>
      <c r="F19492" t="str">
        <f t="shared" ca="1" si="913"/>
        <v>station195;23.1</v>
      </c>
    </row>
    <row r="19493" spans="2:6" x14ac:dyDescent="0.3">
      <c r="B19493" s="4">
        <f t="shared" si="911"/>
        <v>195</v>
      </c>
      <c r="D19493" s="2">
        <f t="shared" ca="1" si="912"/>
        <v>61.5</v>
      </c>
      <c r="F19493" t="str">
        <f t="shared" ca="1" si="913"/>
        <v>station195;61.5</v>
      </c>
    </row>
    <row r="19494" spans="2:6" x14ac:dyDescent="0.3">
      <c r="B19494" s="4">
        <f t="shared" ref="B19494:B19557" si="914">B19394+1</f>
        <v>195</v>
      </c>
      <c r="D19494" s="2">
        <f t="shared" ca="1" si="912"/>
        <v>3</v>
      </c>
      <c r="F19494" t="str">
        <f t="shared" ca="1" si="913"/>
        <v>station195;3</v>
      </c>
    </row>
    <row r="19495" spans="2:6" x14ac:dyDescent="0.3">
      <c r="B19495" s="4">
        <f t="shared" si="914"/>
        <v>195</v>
      </c>
      <c r="D19495" s="2">
        <f t="shared" ca="1" si="912"/>
        <v>89.5</v>
      </c>
      <c r="F19495" t="str">
        <f t="shared" ca="1" si="913"/>
        <v>station195;89.5</v>
      </c>
    </row>
    <row r="19496" spans="2:6" x14ac:dyDescent="0.3">
      <c r="B19496" s="4">
        <f t="shared" si="914"/>
        <v>195</v>
      </c>
      <c r="D19496" s="2">
        <f t="shared" ca="1" si="912"/>
        <v>43.4</v>
      </c>
      <c r="F19496" t="str">
        <f t="shared" ca="1" si="913"/>
        <v>station195;43.4</v>
      </c>
    </row>
    <row r="19497" spans="2:6" x14ac:dyDescent="0.3">
      <c r="B19497" s="4">
        <f t="shared" si="914"/>
        <v>195</v>
      </c>
      <c r="D19497" s="2">
        <f t="shared" ca="1" si="912"/>
        <v>24.9</v>
      </c>
      <c r="F19497" t="str">
        <f t="shared" ca="1" si="913"/>
        <v>station195;24.9</v>
      </c>
    </row>
    <row r="19498" spans="2:6" x14ac:dyDescent="0.3">
      <c r="B19498" s="4">
        <f t="shared" si="914"/>
        <v>195</v>
      </c>
      <c r="D19498" s="2">
        <f t="shared" ca="1" si="912"/>
        <v>79.400000000000006</v>
      </c>
      <c r="F19498" t="str">
        <f t="shared" ca="1" si="913"/>
        <v>station195;79.4</v>
      </c>
    </row>
    <row r="19499" spans="2:6" x14ac:dyDescent="0.3">
      <c r="B19499" s="4">
        <f t="shared" si="914"/>
        <v>195</v>
      </c>
      <c r="D19499" s="2">
        <f t="shared" ca="1" si="912"/>
        <v>59.9</v>
      </c>
      <c r="F19499" t="str">
        <f t="shared" ca="1" si="913"/>
        <v>station195;59.9</v>
      </c>
    </row>
    <row r="19500" spans="2:6" x14ac:dyDescent="0.3">
      <c r="B19500" s="4">
        <f t="shared" si="914"/>
        <v>195</v>
      </c>
      <c r="D19500" s="2">
        <f t="shared" ca="1" si="912"/>
        <v>58.1</v>
      </c>
      <c r="F19500" t="str">
        <f t="shared" ca="1" si="913"/>
        <v>station195;58.1</v>
      </c>
    </row>
    <row r="19501" spans="2:6" x14ac:dyDescent="0.3">
      <c r="B19501" s="4">
        <f t="shared" si="914"/>
        <v>196</v>
      </c>
      <c r="D19501" s="2">
        <f t="shared" ca="1" si="912"/>
        <v>85</v>
      </c>
      <c r="F19501" t="str">
        <f t="shared" ca="1" si="913"/>
        <v>station196;85</v>
      </c>
    </row>
    <row r="19502" spans="2:6" x14ac:dyDescent="0.3">
      <c r="B19502" s="4">
        <f t="shared" si="914"/>
        <v>196</v>
      </c>
      <c r="D19502" s="2">
        <f t="shared" ca="1" si="912"/>
        <v>88.1</v>
      </c>
      <c r="F19502" t="str">
        <f t="shared" ca="1" si="913"/>
        <v>station196;88.1</v>
      </c>
    </row>
    <row r="19503" spans="2:6" x14ac:dyDescent="0.3">
      <c r="B19503" s="4">
        <f t="shared" si="914"/>
        <v>196</v>
      </c>
      <c r="D19503" s="2">
        <f t="shared" ca="1" si="912"/>
        <v>70.2</v>
      </c>
      <c r="F19503" t="str">
        <f t="shared" ca="1" si="913"/>
        <v>station196;70.2</v>
      </c>
    </row>
    <row r="19504" spans="2:6" x14ac:dyDescent="0.3">
      <c r="B19504" s="4">
        <f t="shared" si="914"/>
        <v>196</v>
      </c>
      <c r="D19504" s="2">
        <f t="shared" ca="1" si="912"/>
        <v>35.6</v>
      </c>
      <c r="F19504" t="str">
        <f t="shared" ca="1" si="913"/>
        <v>station196;35.6</v>
      </c>
    </row>
    <row r="19505" spans="2:6" x14ac:dyDescent="0.3">
      <c r="B19505" s="4">
        <f t="shared" si="914"/>
        <v>196</v>
      </c>
      <c r="D19505" s="2">
        <f t="shared" ca="1" si="912"/>
        <v>80.599999999999994</v>
      </c>
      <c r="F19505" t="str">
        <f t="shared" ca="1" si="913"/>
        <v>station196;80.6</v>
      </c>
    </row>
    <row r="19506" spans="2:6" x14ac:dyDescent="0.3">
      <c r="B19506" s="4">
        <f t="shared" si="914"/>
        <v>196</v>
      </c>
      <c r="D19506" s="2">
        <f t="shared" ca="1" si="912"/>
        <v>37.4</v>
      </c>
      <c r="F19506" t="str">
        <f t="shared" ca="1" si="913"/>
        <v>station196;37.4</v>
      </c>
    </row>
    <row r="19507" spans="2:6" x14ac:dyDescent="0.3">
      <c r="B19507" s="4">
        <f t="shared" si="914"/>
        <v>196</v>
      </c>
      <c r="D19507" s="2">
        <f t="shared" ca="1" si="912"/>
        <v>3.8</v>
      </c>
      <c r="F19507" t="str">
        <f t="shared" ca="1" si="913"/>
        <v>station196;3.8</v>
      </c>
    </row>
    <row r="19508" spans="2:6" x14ac:dyDescent="0.3">
      <c r="B19508" s="4">
        <f t="shared" si="914"/>
        <v>196</v>
      </c>
      <c r="D19508" s="2">
        <f t="shared" ca="1" si="912"/>
        <v>9.9</v>
      </c>
      <c r="F19508" t="str">
        <f t="shared" ca="1" si="913"/>
        <v>station196;9.9</v>
      </c>
    </row>
    <row r="19509" spans="2:6" x14ac:dyDescent="0.3">
      <c r="B19509" s="4">
        <f t="shared" si="914"/>
        <v>196</v>
      </c>
      <c r="D19509" s="2">
        <f t="shared" ca="1" si="912"/>
        <v>71.7</v>
      </c>
      <c r="F19509" t="str">
        <f t="shared" ca="1" si="913"/>
        <v>station196;71.7</v>
      </c>
    </row>
    <row r="19510" spans="2:6" x14ac:dyDescent="0.3">
      <c r="B19510" s="4">
        <f t="shared" si="914"/>
        <v>196</v>
      </c>
      <c r="D19510" s="2">
        <f t="shared" ca="1" si="912"/>
        <v>67.2</v>
      </c>
      <c r="F19510" t="str">
        <f t="shared" ca="1" si="913"/>
        <v>station196;67.2</v>
      </c>
    </row>
    <row r="19511" spans="2:6" x14ac:dyDescent="0.3">
      <c r="B19511" s="4">
        <f t="shared" si="914"/>
        <v>196</v>
      </c>
      <c r="D19511" s="2">
        <f t="shared" ca="1" si="912"/>
        <v>68.7</v>
      </c>
      <c r="F19511" t="str">
        <f t="shared" ca="1" si="913"/>
        <v>station196;68.7</v>
      </c>
    </row>
    <row r="19512" spans="2:6" x14ac:dyDescent="0.3">
      <c r="B19512" s="4">
        <f t="shared" si="914"/>
        <v>196</v>
      </c>
      <c r="D19512" s="2">
        <f t="shared" ca="1" si="912"/>
        <v>87.7</v>
      </c>
      <c r="F19512" t="str">
        <f t="shared" ca="1" si="913"/>
        <v>station196;87.7</v>
      </c>
    </row>
    <row r="19513" spans="2:6" x14ac:dyDescent="0.3">
      <c r="B19513" s="4">
        <f t="shared" si="914"/>
        <v>196</v>
      </c>
      <c r="D19513" s="2">
        <f t="shared" ca="1" si="912"/>
        <v>23.8</v>
      </c>
      <c r="F19513" t="str">
        <f t="shared" ca="1" si="913"/>
        <v>station196;23.8</v>
      </c>
    </row>
    <row r="19514" spans="2:6" x14ac:dyDescent="0.3">
      <c r="B19514" s="4">
        <f t="shared" si="914"/>
        <v>196</v>
      </c>
      <c r="D19514" s="2">
        <f t="shared" ca="1" si="912"/>
        <v>75.900000000000006</v>
      </c>
      <c r="F19514" t="str">
        <f t="shared" ca="1" si="913"/>
        <v>station196;75.9</v>
      </c>
    </row>
    <row r="19515" spans="2:6" x14ac:dyDescent="0.3">
      <c r="B19515" s="4">
        <f t="shared" si="914"/>
        <v>196</v>
      </c>
      <c r="D19515" s="2">
        <f t="shared" ca="1" si="912"/>
        <v>79.2</v>
      </c>
      <c r="F19515" t="str">
        <f t="shared" ca="1" si="913"/>
        <v>station196;79.2</v>
      </c>
    </row>
    <row r="19516" spans="2:6" x14ac:dyDescent="0.3">
      <c r="B19516" s="4">
        <f t="shared" si="914"/>
        <v>196</v>
      </c>
      <c r="D19516" s="2">
        <f t="shared" ca="1" si="912"/>
        <v>30.3</v>
      </c>
      <c r="F19516" t="str">
        <f t="shared" ca="1" si="913"/>
        <v>station196;30.3</v>
      </c>
    </row>
    <row r="19517" spans="2:6" x14ac:dyDescent="0.3">
      <c r="B19517" s="4">
        <f t="shared" si="914"/>
        <v>196</v>
      </c>
      <c r="D19517" s="2">
        <f t="shared" ca="1" si="912"/>
        <v>73.900000000000006</v>
      </c>
      <c r="F19517" t="str">
        <f t="shared" ca="1" si="913"/>
        <v>station196;73.9</v>
      </c>
    </row>
    <row r="19518" spans="2:6" x14ac:dyDescent="0.3">
      <c r="B19518" s="4">
        <f t="shared" si="914"/>
        <v>196</v>
      </c>
      <c r="D19518" s="2">
        <f t="shared" ca="1" si="912"/>
        <v>44.6</v>
      </c>
      <c r="F19518" t="str">
        <f t="shared" ca="1" si="913"/>
        <v>station196;44.6</v>
      </c>
    </row>
    <row r="19519" spans="2:6" x14ac:dyDescent="0.3">
      <c r="B19519" s="4">
        <f t="shared" si="914"/>
        <v>196</v>
      </c>
      <c r="D19519" s="2">
        <f t="shared" ca="1" si="912"/>
        <v>69</v>
      </c>
      <c r="F19519" t="str">
        <f t="shared" ca="1" si="913"/>
        <v>station196;69</v>
      </c>
    </row>
    <row r="19520" spans="2:6" x14ac:dyDescent="0.3">
      <c r="B19520" s="4">
        <f t="shared" si="914"/>
        <v>196</v>
      </c>
      <c r="D19520" s="2">
        <f t="shared" ca="1" si="912"/>
        <v>76</v>
      </c>
      <c r="F19520" t="str">
        <f t="shared" ca="1" si="913"/>
        <v>station196;76</v>
      </c>
    </row>
    <row r="19521" spans="2:6" x14ac:dyDescent="0.3">
      <c r="B19521" s="4">
        <f t="shared" si="914"/>
        <v>196</v>
      </c>
      <c r="D19521" s="2">
        <f t="shared" ca="1" si="912"/>
        <v>83</v>
      </c>
      <c r="F19521" t="str">
        <f t="shared" ca="1" si="913"/>
        <v>station196;83</v>
      </c>
    </row>
    <row r="19522" spans="2:6" x14ac:dyDescent="0.3">
      <c r="B19522" s="4">
        <f t="shared" si="914"/>
        <v>196</v>
      </c>
      <c r="D19522" s="2">
        <f t="shared" ca="1" si="912"/>
        <v>58.4</v>
      </c>
      <c r="F19522" t="str">
        <f t="shared" ca="1" si="913"/>
        <v>station196;58.4</v>
      </c>
    </row>
    <row r="19523" spans="2:6" x14ac:dyDescent="0.3">
      <c r="B19523" s="4">
        <f t="shared" si="914"/>
        <v>196</v>
      </c>
      <c r="D19523" s="2">
        <f t="shared" ref="D19523:D19586" ca="1" si="915">ROUND(90*RAND(),1)</f>
        <v>76.099999999999994</v>
      </c>
      <c r="F19523" t="str">
        <f t="shared" ca="1" si="913"/>
        <v>station196;76.1</v>
      </c>
    </row>
    <row r="19524" spans="2:6" x14ac:dyDescent="0.3">
      <c r="B19524" s="4">
        <f t="shared" si="914"/>
        <v>196</v>
      </c>
      <c r="D19524" s="2">
        <f t="shared" ca="1" si="915"/>
        <v>3.9</v>
      </c>
      <c r="F19524" t="str">
        <f t="shared" ca="1" si="913"/>
        <v>station196;3.9</v>
      </c>
    </row>
    <row r="19525" spans="2:6" x14ac:dyDescent="0.3">
      <c r="B19525" s="4">
        <f t="shared" si="914"/>
        <v>196</v>
      </c>
      <c r="D19525" s="2">
        <f t="shared" ca="1" si="915"/>
        <v>57.4</v>
      </c>
      <c r="F19525" t="str">
        <f t="shared" ca="1" si="913"/>
        <v>station196;57.4</v>
      </c>
    </row>
    <row r="19526" spans="2:6" x14ac:dyDescent="0.3">
      <c r="B19526" s="4">
        <f t="shared" si="914"/>
        <v>196</v>
      </c>
      <c r="D19526" s="2">
        <f t="shared" ca="1" si="915"/>
        <v>31.8</v>
      </c>
      <c r="F19526" t="str">
        <f t="shared" ca="1" si="913"/>
        <v>station196;31.8</v>
      </c>
    </row>
    <row r="19527" spans="2:6" x14ac:dyDescent="0.3">
      <c r="B19527" s="4">
        <f t="shared" si="914"/>
        <v>196</v>
      </c>
      <c r="D19527" s="2">
        <f t="shared" ca="1" si="915"/>
        <v>86.2</v>
      </c>
      <c r="F19527" t="str">
        <f t="shared" ca="1" si="913"/>
        <v>station196;86.2</v>
      </c>
    </row>
    <row r="19528" spans="2:6" x14ac:dyDescent="0.3">
      <c r="B19528" s="4">
        <f t="shared" si="914"/>
        <v>196</v>
      </c>
      <c r="D19528" s="2">
        <f t="shared" ca="1" si="915"/>
        <v>35.4</v>
      </c>
      <c r="F19528" t="str">
        <f t="shared" ca="1" si="913"/>
        <v>station196;35.4</v>
      </c>
    </row>
    <row r="19529" spans="2:6" x14ac:dyDescent="0.3">
      <c r="B19529" s="4">
        <f t="shared" si="914"/>
        <v>196</v>
      </c>
      <c r="D19529" s="2">
        <f t="shared" ca="1" si="915"/>
        <v>36.700000000000003</v>
      </c>
      <c r="F19529" t="str">
        <f t="shared" ref="F19529:F19592" ca="1" si="916">"station"&amp;TEXT(B19529,"000")&amp;";"&amp;D19529</f>
        <v>station196;36.7</v>
      </c>
    </row>
    <row r="19530" spans="2:6" x14ac:dyDescent="0.3">
      <c r="B19530" s="4">
        <f t="shared" si="914"/>
        <v>196</v>
      </c>
      <c r="D19530" s="2">
        <f t="shared" ca="1" si="915"/>
        <v>19.600000000000001</v>
      </c>
      <c r="F19530" t="str">
        <f t="shared" ca="1" si="916"/>
        <v>station196;19.6</v>
      </c>
    </row>
    <row r="19531" spans="2:6" x14ac:dyDescent="0.3">
      <c r="B19531" s="4">
        <f t="shared" si="914"/>
        <v>196</v>
      </c>
      <c r="D19531" s="2">
        <f t="shared" ca="1" si="915"/>
        <v>58.3</v>
      </c>
      <c r="F19531" t="str">
        <f t="shared" ca="1" si="916"/>
        <v>station196;58.3</v>
      </c>
    </row>
    <row r="19532" spans="2:6" x14ac:dyDescent="0.3">
      <c r="B19532" s="4">
        <f t="shared" si="914"/>
        <v>196</v>
      </c>
      <c r="D19532" s="2">
        <f t="shared" ca="1" si="915"/>
        <v>6.1</v>
      </c>
      <c r="F19532" t="str">
        <f t="shared" ca="1" si="916"/>
        <v>station196;6.1</v>
      </c>
    </row>
    <row r="19533" spans="2:6" x14ac:dyDescent="0.3">
      <c r="B19533" s="4">
        <f t="shared" si="914"/>
        <v>196</v>
      </c>
      <c r="D19533" s="2">
        <f t="shared" ca="1" si="915"/>
        <v>47.1</v>
      </c>
      <c r="F19533" t="str">
        <f t="shared" ca="1" si="916"/>
        <v>station196;47.1</v>
      </c>
    </row>
    <row r="19534" spans="2:6" x14ac:dyDescent="0.3">
      <c r="B19534" s="4">
        <f t="shared" si="914"/>
        <v>196</v>
      </c>
      <c r="D19534" s="2">
        <f t="shared" ca="1" si="915"/>
        <v>66.2</v>
      </c>
      <c r="F19534" t="str">
        <f t="shared" ca="1" si="916"/>
        <v>station196;66.2</v>
      </c>
    </row>
    <row r="19535" spans="2:6" x14ac:dyDescent="0.3">
      <c r="B19535" s="4">
        <f t="shared" si="914"/>
        <v>196</v>
      </c>
      <c r="D19535" s="2">
        <f t="shared" ca="1" si="915"/>
        <v>52</v>
      </c>
      <c r="F19535" t="str">
        <f t="shared" ca="1" si="916"/>
        <v>station196;52</v>
      </c>
    </row>
    <row r="19536" spans="2:6" x14ac:dyDescent="0.3">
      <c r="B19536" s="4">
        <f t="shared" si="914"/>
        <v>196</v>
      </c>
      <c r="D19536" s="2">
        <f t="shared" ca="1" si="915"/>
        <v>79.099999999999994</v>
      </c>
      <c r="F19536" t="str">
        <f t="shared" ca="1" si="916"/>
        <v>station196;79.1</v>
      </c>
    </row>
    <row r="19537" spans="2:6" x14ac:dyDescent="0.3">
      <c r="B19537" s="4">
        <f t="shared" si="914"/>
        <v>196</v>
      </c>
      <c r="D19537" s="2">
        <f t="shared" ca="1" si="915"/>
        <v>66.8</v>
      </c>
      <c r="F19537" t="str">
        <f t="shared" ca="1" si="916"/>
        <v>station196;66.8</v>
      </c>
    </row>
    <row r="19538" spans="2:6" x14ac:dyDescent="0.3">
      <c r="B19538" s="4">
        <f t="shared" si="914"/>
        <v>196</v>
      </c>
      <c r="D19538" s="2">
        <f t="shared" ca="1" si="915"/>
        <v>74.7</v>
      </c>
      <c r="F19538" t="str">
        <f t="shared" ca="1" si="916"/>
        <v>station196;74.7</v>
      </c>
    </row>
    <row r="19539" spans="2:6" x14ac:dyDescent="0.3">
      <c r="B19539" s="4">
        <f t="shared" si="914"/>
        <v>196</v>
      </c>
      <c r="D19539" s="2">
        <f t="shared" ca="1" si="915"/>
        <v>41.2</v>
      </c>
      <c r="F19539" t="str">
        <f t="shared" ca="1" si="916"/>
        <v>station196;41.2</v>
      </c>
    </row>
    <row r="19540" spans="2:6" x14ac:dyDescent="0.3">
      <c r="B19540" s="4">
        <f t="shared" si="914"/>
        <v>196</v>
      </c>
      <c r="D19540" s="2">
        <f t="shared" ca="1" si="915"/>
        <v>21.1</v>
      </c>
      <c r="F19540" t="str">
        <f t="shared" ca="1" si="916"/>
        <v>station196;21.1</v>
      </c>
    </row>
    <row r="19541" spans="2:6" x14ac:dyDescent="0.3">
      <c r="B19541" s="4">
        <f t="shared" si="914"/>
        <v>196</v>
      </c>
      <c r="D19541" s="2">
        <f t="shared" ca="1" si="915"/>
        <v>49.5</v>
      </c>
      <c r="F19541" t="str">
        <f t="shared" ca="1" si="916"/>
        <v>station196;49.5</v>
      </c>
    </row>
    <row r="19542" spans="2:6" x14ac:dyDescent="0.3">
      <c r="B19542" s="4">
        <f t="shared" si="914"/>
        <v>196</v>
      </c>
      <c r="D19542" s="2">
        <f t="shared" ca="1" si="915"/>
        <v>40</v>
      </c>
      <c r="F19542" t="str">
        <f t="shared" ca="1" si="916"/>
        <v>station196;40</v>
      </c>
    </row>
    <row r="19543" spans="2:6" x14ac:dyDescent="0.3">
      <c r="B19543" s="4">
        <f t="shared" si="914"/>
        <v>196</v>
      </c>
      <c r="D19543" s="2">
        <f t="shared" ca="1" si="915"/>
        <v>72.2</v>
      </c>
      <c r="F19543" t="str">
        <f t="shared" ca="1" si="916"/>
        <v>station196;72.2</v>
      </c>
    </row>
    <row r="19544" spans="2:6" x14ac:dyDescent="0.3">
      <c r="B19544" s="4">
        <f t="shared" si="914"/>
        <v>196</v>
      </c>
      <c r="D19544" s="2">
        <f t="shared" ca="1" si="915"/>
        <v>1.2</v>
      </c>
      <c r="F19544" t="str">
        <f t="shared" ca="1" si="916"/>
        <v>station196;1.2</v>
      </c>
    </row>
    <row r="19545" spans="2:6" x14ac:dyDescent="0.3">
      <c r="B19545" s="4">
        <f t="shared" si="914"/>
        <v>196</v>
      </c>
      <c r="D19545" s="2">
        <f t="shared" ca="1" si="915"/>
        <v>9.3000000000000007</v>
      </c>
      <c r="F19545" t="str">
        <f t="shared" ca="1" si="916"/>
        <v>station196;9.3</v>
      </c>
    </row>
    <row r="19546" spans="2:6" x14ac:dyDescent="0.3">
      <c r="B19546" s="4">
        <f t="shared" si="914"/>
        <v>196</v>
      </c>
      <c r="D19546" s="2">
        <f t="shared" ca="1" si="915"/>
        <v>45.1</v>
      </c>
      <c r="F19546" t="str">
        <f t="shared" ca="1" si="916"/>
        <v>station196;45.1</v>
      </c>
    </row>
    <row r="19547" spans="2:6" x14ac:dyDescent="0.3">
      <c r="B19547" s="4">
        <f t="shared" si="914"/>
        <v>196</v>
      </c>
      <c r="D19547" s="2">
        <f t="shared" ca="1" si="915"/>
        <v>20.9</v>
      </c>
      <c r="F19547" t="str">
        <f t="shared" ca="1" si="916"/>
        <v>station196;20.9</v>
      </c>
    </row>
    <row r="19548" spans="2:6" x14ac:dyDescent="0.3">
      <c r="B19548" s="4">
        <f t="shared" si="914"/>
        <v>196</v>
      </c>
      <c r="D19548" s="2">
        <f t="shared" ca="1" si="915"/>
        <v>39.299999999999997</v>
      </c>
      <c r="F19548" t="str">
        <f t="shared" ca="1" si="916"/>
        <v>station196;39.3</v>
      </c>
    </row>
    <row r="19549" spans="2:6" x14ac:dyDescent="0.3">
      <c r="B19549" s="4">
        <f t="shared" si="914"/>
        <v>196</v>
      </c>
      <c r="D19549" s="2">
        <f t="shared" ca="1" si="915"/>
        <v>15.6</v>
      </c>
      <c r="F19549" t="str">
        <f t="shared" ca="1" si="916"/>
        <v>station196;15.6</v>
      </c>
    </row>
    <row r="19550" spans="2:6" x14ac:dyDescent="0.3">
      <c r="B19550" s="4">
        <f t="shared" si="914"/>
        <v>196</v>
      </c>
      <c r="D19550" s="2">
        <f t="shared" ca="1" si="915"/>
        <v>76.599999999999994</v>
      </c>
      <c r="F19550" t="str">
        <f t="shared" ca="1" si="916"/>
        <v>station196;76.6</v>
      </c>
    </row>
    <row r="19551" spans="2:6" x14ac:dyDescent="0.3">
      <c r="B19551" s="4">
        <f t="shared" si="914"/>
        <v>196</v>
      </c>
      <c r="D19551" s="2">
        <f t="shared" ca="1" si="915"/>
        <v>15.5</v>
      </c>
      <c r="F19551" t="str">
        <f t="shared" ca="1" si="916"/>
        <v>station196;15.5</v>
      </c>
    </row>
    <row r="19552" spans="2:6" x14ac:dyDescent="0.3">
      <c r="B19552" s="4">
        <f t="shared" si="914"/>
        <v>196</v>
      </c>
      <c r="D19552" s="2">
        <f t="shared" ca="1" si="915"/>
        <v>70.3</v>
      </c>
      <c r="F19552" t="str">
        <f t="shared" ca="1" si="916"/>
        <v>station196;70.3</v>
      </c>
    </row>
    <row r="19553" spans="2:6" x14ac:dyDescent="0.3">
      <c r="B19553" s="4">
        <f t="shared" si="914"/>
        <v>196</v>
      </c>
      <c r="D19553" s="2">
        <f t="shared" ca="1" si="915"/>
        <v>13.3</v>
      </c>
      <c r="F19553" t="str">
        <f t="shared" ca="1" si="916"/>
        <v>station196;13.3</v>
      </c>
    </row>
    <row r="19554" spans="2:6" x14ac:dyDescent="0.3">
      <c r="B19554" s="4">
        <f t="shared" si="914"/>
        <v>196</v>
      </c>
      <c r="D19554" s="2">
        <f t="shared" ca="1" si="915"/>
        <v>9.1</v>
      </c>
      <c r="F19554" t="str">
        <f t="shared" ca="1" si="916"/>
        <v>station196;9.1</v>
      </c>
    </row>
    <row r="19555" spans="2:6" x14ac:dyDescent="0.3">
      <c r="B19555" s="4">
        <f t="shared" si="914"/>
        <v>196</v>
      </c>
      <c r="D19555" s="2">
        <f t="shared" ca="1" si="915"/>
        <v>37.6</v>
      </c>
      <c r="F19555" t="str">
        <f t="shared" ca="1" si="916"/>
        <v>station196;37.6</v>
      </c>
    </row>
    <row r="19556" spans="2:6" x14ac:dyDescent="0.3">
      <c r="B19556" s="4">
        <f t="shared" si="914"/>
        <v>196</v>
      </c>
      <c r="D19556" s="2">
        <f t="shared" ca="1" si="915"/>
        <v>74.3</v>
      </c>
      <c r="F19556" t="str">
        <f t="shared" ca="1" si="916"/>
        <v>station196;74.3</v>
      </c>
    </row>
    <row r="19557" spans="2:6" x14ac:dyDescent="0.3">
      <c r="B19557" s="4">
        <f t="shared" si="914"/>
        <v>196</v>
      </c>
      <c r="D19557" s="2">
        <f t="shared" ca="1" si="915"/>
        <v>64.8</v>
      </c>
      <c r="F19557" t="str">
        <f t="shared" ca="1" si="916"/>
        <v>station196;64.8</v>
      </c>
    </row>
    <row r="19558" spans="2:6" x14ac:dyDescent="0.3">
      <c r="B19558" s="4">
        <f t="shared" ref="B19558:B19621" si="917">B19458+1</f>
        <v>196</v>
      </c>
      <c r="D19558" s="2">
        <f t="shared" ca="1" si="915"/>
        <v>38.200000000000003</v>
      </c>
      <c r="F19558" t="str">
        <f t="shared" ca="1" si="916"/>
        <v>station196;38.2</v>
      </c>
    </row>
    <row r="19559" spans="2:6" x14ac:dyDescent="0.3">
      <c r="B19559" s="4">
        <f t="shared" si="917"/>
        <v>196</v>
      </c>
      <c r="D19559" s="2">
        <f t="shared" ca="1" si="915"/>
        <v>80.8</v>
      </c>
      <c r="F19559" t="str">
        <f t="shared" ca="1" si="916"/>
        <v>station196;80.8</v>
      </c>
    </row>
    <row r="19560" spans="2:6" x14ac:dyDescent="0.3">
      <c r="B19560" s="4">
        <f t="shared" si="917"/>
        <v>196</v>
      </c>
      <c r="D19560" s="2">
        <f t="shared" ca="1" si="915"/>
        <v>35.200000000000003</v>
      </c>
      <c r="F19560" t="str">
        <f t="shared" ca="1" si="916"/>
        <v>station196;35.2</v>
      </c>
    </row>
    <row r="19561" spans="2:6" x14ac:dyDescent="0.3">
      <c r="B19561" s="4">
        <f t="shared" si="917"/>
        <v>196</v>
      </c>
      <c r="D19561" s="2">
        <f t="shared" ca="1" si="915"/>
        <v>30.1</v>
      </c>
      <c r="F19561" t="str">
        <f t="shared" ca="1" si="916"/>
        <v>station196;30.1</v>
      </c>
    </row>
    <row r="19562" spans="2:6" x14ac:dyDescent="0.3">
      <c r="B19562" s="4">
        <f t="shared" si="917"/>
        <v>196</v>
      </c>
      <c r="D19562" s="2">
        <f t="shared" ca="1" si="915"/>
        <v>63.1</v>
      </c>
      <c r="F19562" t="str">
        <f t="shared" ca="1" si="916"/>
        <v>station196;63.1</v>
      </c>
    </row>
    <row r="19563" spans="2:6" x14ac:dyDescent="0.3">
      <c r="B19563" s="4">
        <f t="shared" si="917"/>
        <v>196</v>
      </c>
      <c r="D19563" s="2">
        <f t="shared" ca="1" si="915"/>
        <v>46.6</v>
      </c>
      <c r="F19563" t="str">
        <f t="shared" ca="1" si="916"/>
        <v>station196;46.6</v>
      </c>
    </row>
    <row r="19564" spans="2:6" x14ac:dyDescent="0.3">
      <c r="B19564" s="4">
        <f t="shared" si="917"/>
        <v>196</v>
      </c>
      <c r="D19564" s="2">
        <f t="shared" ca="1" si="915"/>
        <v>8.9</v>
      </c>
      <c r="F19564" t="str">
        <f t="shared" ca="1" si="916"/>
        <v>station196;8.9</v>
      </c>
    </row>
    <row r="19565" spans="2:6" x14ac:dyDescent="0.3">
      <c r="B19565" s="4">
        <f t="shared" si="917"/>
        <v>196</v>
      </c>
      <c r="D19565" s="2">
        <f t="shared" ca="1" si="915"/>
        <v>66.8</v>
      </c>
      <c r="F19565" t="str">
        <f t="shared" ca="1" si="916"/>
        <v>station196;66.8</v>
      </c>
    </row>
    <row r="19566" spans="2:6" x14ac:dyDescent="0.3">
      <c r="B19566" s="4">
        <f t="shared" si="917"/>
        <v>196</v>
      </c>
      <c r="D19566" s="2">
        <f t="shared" ca="1" si="915"/>
        <v>41.6</v>
      </c>
      <c r="F19566" t="str">
        <f t="shared" ca="1" si="916"/>
        <v>station196;41.6</v>
      </c>
    </row>
    <row r="19567" spans="2:6" x14ac:dyDescent="0.3">
      <c r="B19567" s="4">
        <f t="shared" si="917"/>
        <v>196</v>
      </c>
      <c r="D19567" s="2">
        <f t="shared" ca="1" si="915"/>
        <v>68.599999999999994</v>
      </c>
      <c r="F19567" t="str">
        <f t="shared" ca="1" si="916"/>
        <v>station196;68.6</v>
      </c>
    </row>
    <row r="19568" spans="2:6" x14ac:dyDescent="0.3">
      <c r="B19568" s="4">
        <f t="shared" si="917"/>
        <v>196</v>
      </c>
      <c r="D19568" s="2">
        <f t="shared" ca="1" si="915"/>
        <v>73.2</v>
      </c>
      <c r="F19568" t="str">
        <f t="shared" ca="1" si="916"/>
        <v>station196;73.2</v>
      </c>
    </row>
    <row r="19569" spans="2:6" x14ac:dyDescent="0.3">
      <c r="B19569" s="4">
        <f t="shared" si="917"/>
        <v>196</v>
      </c>
      <c r="D19569" s="2">
        <f t="shared" ca="1" si="915"/>
        <v>80.2</v>
      </c>
      <c r="F19569" t="str">
        <f t="shared" ca="1" si="916"/>
        <v>station196;80.2</v>
      </c>
    </row>
    <row r="19570" spans="2:6" x14ac:dyDescent="0.3">
      <c r="B19570" s="4">
        <f t="shared" si="917"/>
        <v>196</v>
      </c>
      <c r="D19570" s="2">
        <f t="shared" ca="1" si="915"/>
        <v>88</v>
      </c>
      <c r="F19570" t="str">
        <f t="shared" ca="1" si="916"/>
        <v>station196;88</v>
      </c>
    </row>
    <row r="19571" spans="2:6" x14ac:dyDescent="0.3">
      <c r="B19571" s="4">
        <f t="shared" si="917"/>
        <v>196</v>
      </c>
      <c r="D19571" s="2">
        <f t="shared" ca="1" si="915"/>
        <v>23.3</v>
      </c>
      <c r="F19571" t="str">
        <f t="shared" ca="1" si="916"/>
        <v>station196;23.3</v>
      </c>
    </row>
    <row r="19572" spans="2:6" x14ac:dyDescent="0.3">
      <c r="B19572" s="4">
        <f t="shared" si="917"/>
        <v>196</v>
      </c>
      <c r="D19572" s="2">
        <f t="shared" ca="1" si="915"/>
        <v>62</v>
      </c>
      <c r="F19572" t="str">
        <f t="shared" ca="1" si="916"/>
        <v>station196;62</v>
      </c>
    </row>
    <row r="19573" spans="2:6" x14ac:dyDescent="0.3">
      <c r="B19573" s="4">
        <f t="shared" si="917"/>
        <v>196</v>
      </c>
      <c r="D19573" s="2">
        <f t="shared" ca="1" si="915"/>
        <v>17.3</v>
      </c>
      <c r="F19573" t="str">
        <f t="shared" ca="1" si="916"/>
        <v>station196;17.3</v>
      </c>
    </row>
    <row r="19574" spans="2:6" x14ac:dyDescent="0.3">
      <c r="B19574" s="4">
        <f t="shared" si="917"/>
        <v>196</v>
      </c>
      <c r="D19574" s="2">
        <f t="shared" ca="1" si="915"/>
        <v>55.2</v>
      </c>
      <c r="F19574" t="str">
        <f t="shared" ca="1" si="916"/>
        <v>station196;55.2</v>
      </c>
    </row>
    <row r="19575" spans="2:6" x14ac:dyDescent="0.3">
      <c r="B19575" s="4">
        <f t="shared" si="917"/>
        <v>196</v>
      </c>
      <c r="D19575" s="2">
        <f t="shared" ca="1" si="915"/>
        <v>87</v>
      </c>
      <c r="F19575" t="str">
        <f t="shared" ca="1" si="916"/>
        <v>station196;87</v>
      </c>
    </row>
    <row r="19576" spans="2:6" x14ac:dyDescent="0.3">
      <c r="B19576" s="4">
        <f t="shared" si="917"/>
        <v>196</v>
      </c>
      <c r="D19576" s="2">
        <f t="shared" ca="1" si="915"/>
        <v>56.6</v>
      </c>
      <c r="F19576" t="str">
        <f t="shared" ca="1" si="916"/>
        <v>station196;56.6</v>
      </c>
    </row>
    <row r="19577" spans="2:6" x14ac:dyDescent="0.3">
      <c r="B19577" s="4">
        <f t="shared" si="917"/>
        <v>196</v>
      </c>
      <c r="D19577" s="2">
        <f t="shared" ca="1" si="915"/>
        <v>10.5</v>
      </c>
      <c r="F19577" t="str">
        <f t="shared" ca="1" si="916"/>
        <v>station196;10.5</v>
      </c>
    </row>
    <row r="19578" spans="2:6" x14ac:dyDescent="0.3">
      <c r="B19578" s="4">
        <f t="shared" si="917"/>
        <v>196</v>
      </c>
      <c r="D19578" s="2">
        <f t="shared" ca="1" si="915"/>
        <v>73.5</v>
      </c>
      <c r="F19578" t="str">
        <f t="shared" ca="1" si="916"/>
        <v>station196;73.5</v>
      </c>
    </row>
    <row r="19579" spans="2:6" x14ac:dyDescent="0.3">
      <c r="B19579" s="4">
        <f t="shared" si="917"/>
        <v>196</v>
      </c>
      <c r="D19579" s="2">
        <f t="shared" ca="1" si="915"/>
        <v>74</v>
      </c>
      <c r="F19579" t="str">
        <f t="shared" ca="1" si="916"/>
        <v>station196;74</v>
      </c>
    </row>
    <row r="19580" spans="2:6" x14ac:dyDescent="0.3">
      <c r="B19580" s="4">
        <f t="shared" si="917"/>
        <v>196</v>
      </c>
      <c r="D19580" s="2">
        <f t="shared" ca="1" si="915"/>
        <v>78.099999999999994</v>
      </c>
      <c r="F19580" t="str">
        <f t="shared" ca="1" si="916"/>
        <v>station196;78.1</v>
      </c>
    </row>
    <row r="19581" spans="2:6" x14ac:dyDescent="0.3">
      <c r="B19581" s="4">
        <f t="shared" si="917"/>
        <v>196</v>
      </c>
      <c r="D19581" s="2">
        <f t="shared" ca="1" si="915"/>
        <v>84.2</v>
      </c>
      <c r="F19581" t="str">
        <f t="shared" ca="1" si="916"/>
        <v>station196;84.2</v>
      </c>
    </row>
    <row r="19582" spans="2:6" x14ac:dyDescent="0.3">
      <c r="B19582" s="4">
        <f t="shared" si="917"/>
        <v>196</v>
      </c>
      <c r="D19582" s="2">
        <f t="shared" ca="1" si="915"/>
        <v>80.400000000000006</v>
      </c>
      <c r="F19582" t="str">
        <f t="shared" ca="1" si="916"/>
        <v>station196;80.4</v>
      </c>
    </row>
    <row r="19583" spans="2:6" x14ac:dyDescent="0.3">
      <c r="B19583" s="4">
        <f t="shared" si="917"/>
        <v>196</v>
      </c>
      <c r="D19583" s="2">
        <f t="shared" ca="1" si="915"/>
        <v>67.599999999999994</v>
      </c>
      <c r="F19583" t="str">
        <f t="shared" ca="1" si="916"/>
        <v>station196;67.6</v>
      </c>
    </row>
    <row r="19584" spans="2:6" x14ac:dyDescent="0.3">
      <c r="B19584" s="4">
        <f t="shared" si="917"/>
        <v>196</v>
      </c>
      <c r="D19584" s="2">
        <f t="shared" ca="1" si="915"/>
        <v>32.6</v>
      </c>
      <c r="F19584" t="str">
        <f t="shared" ca="1" si="916"/>
        <v>station196;32.6</v>
      </c>
    </row>
    <row r="19585" spans="2:6" x14ac:dyDescent="0.3">
      <c r="B19585" s="4">
        <f t="shared" si="917"/>
        <v>196</v>
      </c>
      <c r="D19585" s="2">
        <f t="shared" ca="1" si="915"/>
        <v>88.7</v>
      </c>
      <c r="F19585" t="str">
        <f t="shared" ca="1" si="916"/>
        <v>station196;88.7</v>
      </c>
    </row>
    <row r="19586" spans="2:6" x14ac:dyDescent="0.3">
      <c r="B19586" s="4">
        <f t="shared" si="917"/>
        <v>196</v>
      </c>
      <c r="D19586" s="2">
        <f t="shared" ca="1" si="915"/>
        <v>9.3000000000000007</v>
      </c>
      <c r="F19586" t="str">
        <f t="shared" ca="1" si="916"/>
        <v>station196;9.3</v>
      </c>
    </row>
    <row r="19587" spans="2:6" x14ac:dyDescent="0.3">
      <c r="B19587" s="4">
        <f t="shared" si="917"/>
        <v>196</v>
      </c>
      <c r="D19587" s="2">
        <f t="shared" ref="D19587:D19650" ca="1" si="918">ROUND(90*RAND(),1)</f>
        <v>2.8</v>
      </c>
      <c r="F19587" t="str">
        <f t="shared" ca="1" si="916"/>
        <v>station196;2.8</v>
      </c>
    </row>
    <row r="19588" spans="2:6" x14ac:dyDescent="0.3">
      <c r="B19588" s="4">
        <f t="shared" si="917"/>
        <v>196</v>
      </c>
      <c r="D19588" s="2">
        <f t="shared" ca="1" si="918"/>
        <v>12</v>
      </c>
      <c r="F19588" t="str">
        <f t="shared" ca="1" si="916"/>
        <v>station196;12</v>
      </c>
    </row>
    <row r="19589" spans="2:6" x14ac:dyDescent="0.3">
      <c r="B19589" s="4">
        <f t="shared" si="917"/>
        <v>196</v>
      </c>
      <c r="D19589" s="2">
        <f t="shared" ca="1" si="918"/>
        <v>17.3</v>
      </c>
      <c r="F19589" t="str">
        <f t="shared" ca="1" si="916"/>
        <v>station196;17.3</v>
      </c>
    </row>
    <row r="19590" spans="2:6" x14ac:dyDescent="0.3">
      <c r="B19590" s="4">
        <f t="shared" si="917"/>
        <v>196</v>
      </c>
      <c r="D19590" s="2">
        <f t="shared" ca="1" si="918"/>
        <v>85.1</v>
      </c>
      <c r="F19590" t="str">
        <f t="shared" ca="1" si="916"/>
        <v>station196;85.1</v>
      </c>
    </row>
    <row r="19591" spans="2:6" x14ac:dyDescent="0.3">
      <c r="B19591" s="4">
        <f t="shared" si="917"/>
        <v>196</v>
      </c>
      <c r="D19591" s="2">
        <f t="shared" ca="1" si="918"/>
        <v>37.299999999999997</v>
      </c>
      <c r="F19591" t="str">
        <f t="shared" ca="1" si="916"/>
        <v>station196;37.3</v>
      </c>
    </row>
    <row r="19592" spans="2:6" x14ac:dyDescent="0.3">
      <c r="B19592" s="4">
        <f t="shared" si="917"/>
        <v>196</v>
      </c>
      <c r="D19592" s="2">
        <f t="shared" ca="1" si="918"/>
        <v>40.4</v>
      </c>
      <c r="F19592" t="str">
        <f t="shared" ca="1" si="916"/>
        <v>station196;40.4</v>
      </c>
    </row>
    <row r="19593" spans="2:6" x14ac:dyDescent="0.3">
      <c r="B19593" s="4">
        <f t="shared" si="917"/>
        <v>196</v>
      </c>
      <c r="D19593" s="2">
        <f t="shared" ca="1" si="918"/>
        <v>30.9</v>
      </c>
      <c r="F19593" t="str">
        <f t="shared" ref="F19593:F19656" ca="1" si="919">"station"&amp;TEXT(B19593,"000")&amp;";"&amp;D19593</f>
        <v>station196;30.9</v>
      </c>
    </row>
    <row r="19594" spans="2:6" x14ac:dyDescent="0.3">
      <c r="B19594" s="4">
        <f t="shared" si="917"/>
        <v>196</v>
      </c>
      <c r="D19594" s="2">
        <f t="shared" ca="1" si="918"/>
        <v>82.9</v>
      </c>
      <c r="F19594" t="str">
        <f t="shared" ca="1" si="919"/>
        <v>station196;82.9</v>
      </c>
    </row>
    <row r="19595" spans="2:6" x14ac:dyDescent="0.3">
      <c r="B19595" s="4">
        <f t="shared" si="917"/>
        <v>196</v>
      </c>
      <c r="D19595" s="2">
        <f t="shared" ca="1" si="918"/>
        <v>39.700000000000003</v>
      </c>
      <c r="F19595" t="str">
        <f t="shared" ca="1" si="919"/>
        <v>station196;39.7</v>
      </c>
    </row>
    <row r="19596" spans="2:6" x14ac:dyDescent="0.3">
      <c r="B19596" s="4">
        <f t="shared" si="917"/>
        <v>196</v>
      </c>
      <c r="D19596" s="2">
        <f t="shared" ca="1" si="918"/>
        <v>64</v>
      </c>
      <c r="F19596" t="str">
        <f t="shared" ca="1" si="919"/>
        <v>station196;64</v>
      </c>
    </row>
    <row r="19597" spans="2:6" x14ac:dyDescent="0.3">
      <c r="B19597" s="4">
        <f t="shared" si="917"/>
        <v>196</v>
      </c>
      <c r="D19597" s="2">
        <f t="shared" ca="1" si="918"/>
        <v>57.2</v>
      </c>
      <c r="F19597" t="str">
        <f t="shared" ca="1" si="919"/>
        <v>station196;57.2</v>
      </c>
    </row>
    <row r="19598" spans="2:6" x14ac:dyDescent="0.3">
      <c r="B19598" s="4">
        <f t="shared" si="917"/>
        <v>196</v>
      </c>
      <c r="D19598" s="2">
        <f t="shared" ca="1" si="918"/>
        <v>61.3</v>
      </c>
      <c r="F19598" t="str">
        <f t="shared" ca="1" si="919"/>
        <v>station196;61.3</v>
      </c>
    </row>
    <row r="19599" spans="2:6" x14ac:dyDescent="0.3">
      <c r="B19599" s="4">
        <f t="shared" si="917"/>
        <v>196</v>
      </c>
      <c r="D19599" s="2">
        <f t="shared" ca="1" si="918"/>
        <v>84</v>
      </c>
      <c r="F19599" t="str">
        <f t="shared" ca="1" si="919"/>
        <v>station196;84</v>
      </c>
    </row>
    <row r="19600" spans="2:6" x14ac:dyDescent="0.3">
      <c r="B19600" s="4">
        <f t="shared" si="917"/>
        <v>196</v>
      </c>
      <c r="D19600" s="2">
        <f t="shared" ca="1" si="918"/>
        <v>72.900000000000006</v>
      </c>
      <c r="F19600" t="str">
        <f t="shared" ca="1" si="919"/>
        <v>station196;72.9</v>
      </c>
    </row>
    <row r="19601" spans="2:6" x14ac:dyDescent="0.3">
      <c r="B19601" s="4">
        <f t="shared" si="917"/>
        <v>197</v>
      </c>
      <c r="D19601" s="2">
        <f t="shared" ca="1" si="918"/>
        <v>2.1</v>
      </c>
      <c r="F19601" t="str">
        <f t="shared" ca="1" si="919"/>
        <v>station197;2.1</v>
      </c>
    </row>
    <row r="19602" spans="2:6" x14ac:dyDescent="0.3">
      <c r="B19602" s="4">
        <f t="shared" si="917"/>
        <v>197</v>
      </c>
      <c r="D19602" s="2">
        <f t="shared" ca="1" si="918"/>
        <v>17.899999999999999</v>
      </c>
      <c r="F19602" t="str">
        <f t="shared" ca="1" si="919"/>
        <v>station197;17.9</v>
      </c>
    </row>
    <row r="19603" spans="2:6" x14ac:dyDescent="0.3">
      <c r="B19603" s="4">
        <f t="shared" si="917"/>
        <v>197</v>
      </c>
      <c r="D19603" s="2">
        <f t="shared" ca="1" si="918"/>
        <v>35.4</v>
      </c>
      <c r="F19603" t="str">
        <f t="shared" ca="1" si="919"/>
        <v>station197;35.4</v>
      </c>
    </row>
    <row r="19604" spans="2:6" x14ac:dyDescent="0.3">
      <c r="B19604" s="4">
        <f t="shared" si="917"/>
        <v>197</v>
      </c>
      <c r="D19604" s="2">
        <f t="shared" ca="1" si="918"/>
        <v>88.7</v>
      </c>
      <c r="F19604" t="str">
        <f t="shared" ca="1" si="919"/>
        <v>station197;88.7</v>
      </c>
    </row>
    <row r="19605" spans="2:6" x14ac:dyDescent="0.3">
      <c r="B19605" s="4">
        <f t="shared" si="917"/>
        <v>197</v>
      </c>
      <c r="D19605" s="2">
        <f t="shared" ca="1" si="918"/>
        <v>69</v>
      </c>
      <c r="F19605" t="str">
        <f t="shared" ca="1" si="919"/>
        <v>station197;69</v>
      </c>
    </row>
    <row r="19606" spans="2:6" x14ac:dyDescent="0.3">
      <c r="B19606" s="4">
        <f t="shared" si="917"/>
        <v>197</v>
      </c>
      <c r="D19606" s="2">
        <f t="shared" ca="1" si="918"/>
        <v>72.599999999999994</v>
      </c>
      <c r="F19606" t="str">
        <f t="shared" ca="1" si="919"/>
        <v>station197;72.6</v>
      </c>
    </row>
    <row r="19607" spans="2:6" x14ac:dyDescent="0.3">
      <c r="B19607" s="4">
        <f t="shared" si="917"/>
        <v>197</v>
      </c>
      <c r="D19607" s="2">
        <f t="shared" ca="1" si="918"/>
        <v>52.1</v>
      </c>
      <c r="F19607" t="str">
        <f t="shared" ca="1" si="919"/>
        <v>station197;52.1</v>
      </c>
    </row>
    <row r="19608" spans="2:6" x14ac:dyDescent="0.3">
      <c r="B19608" s="4">
        <f t="shared" si="917"/>
        <v>197</v>
      </c>
      <c r="D19608" s="2">
        <f t="shared" ca="1" si="918"/>
        <v>89.6</v>
      </c>
      <c r="F19608" t="str">
        <f t="shared" ca="1" si="919"/>
        <v>station197;89.6</v>
      </c>
    </row>
    <row r="19609" spans="2:6" x14ac:dyDescent="0.3">
      <c r="B19609" s="4">
        <f t="shared" si="917"/>
        <v>197</v>
      </c>
      <c r="D19609" s="2">
        <f t="shared" ca="1" si="918"/>
        <v>77.599999999999994</v>
      </c>
      <c r="F19609" t="str">
        <f t="shared" ca="1" si="919"/>
        <v>station197;77.6</v>
      </c>
    </row>
    <row r="19610" spans="2:6" x14ac:dyDescent="0.3">
      <c r="B19610" s="4">
        <f t="shared" si="917"/>
        <v>197</v>
      </c>
      <c r="D19610" s="2">
        <f t="shared" ca="1" si="918"/>
        <v>13.6</v>
      </c>
      <c r="F19610" t="str">
        <f t="shared" ca="1" si="919"/>
        <v>station197;13.6</v>
      </c>
    </row>
    <row r="19611" spans="2:6" x14ac:dyDescent="0.3">
      <c r="B19611" s="4">
        <f t="shared" si="917"/>
        <v>197</v>
      </c>
      <c r="D19611" s="2">
        <f t="shared" ca="1" si="918"/>
        <v>12</v>
      </c>
      <c r="F19611" t="str">
        <f t="shared" ca="1" si="919"/>
        <v>station197;12</v>
      </c>
    </row>
    <row r="19612" spans="2:6" x14ac:dyDescent="0.3">
      <c r="B19612" s="4">
        <f t="shared" si="917"/>
        <v>197</v>
      </c>
      <c r="D19612" s="2">
        <f t="shared" ca="1" si="918"/>
        <v>57.8</v>
      </c>
      <c r="F19612" t="str">
        <f t="shared" ca="1" si="919"/>
        <v>station197;57.8</v>
      </c>
    </row>
    <row r="19613" spans="2:6" x14ac:dyDescent="0.3">
      <c r="B19613" s="4">
        <f t="shared" si="917"/>
        <v>197</v>
      </c>
      <c r="D19613" s="2">
        <f t="shared" ca="1" si="918"/>
        <v>42.2</v>
      </c>
      <c r="F19613" t="str">
        <f t="shared" ca="1" si="919"/>
        <v>station197;42.2</v>
      </c>
    </row>
    <row r="19614" spans="2:6" x14ac:dyDescent="0.3">
      <c r="B19614" s="4">
        <f t="shared" si="917"/>
        <v>197</v>
      </c>
      <c r="D19614" s="2">
        <f t="shared" ca="1" si="918"/>
        <v>81</v>
      </c>
      <c r="F19614" t="str">
        <f t="shared" ca="1" si="919"/>
        <v>station197;81</v>
      </c>
    </row>
    <row r="19615" spans="2:6" x14ac:dyDescent="0.3">
      <c r="B19615" s="4">
        <f t="shared" si="917"/>
        <v>197</v>
      </c>
      <c r="D19615" s="2">
        <f t="shared" ca="1" si="918"/>
        <v>65.5</v>
      </c>
      <c r="F19615" t="str">
        <f t="shared" ca="1" si="919"/>
        <v>station197;65.5</v>
      </c>
    </row>
    <row r="19616" spans="2:6" x14ac:dyDescent="0.3">
      <c r="B19616" s="4">
        <f t="shared" si="917"/>
        <v>197</v>
      </c>
      <c r="D19616" s="2">
        <f t="shared" ca="1" si="918"/>
        <v>72.3</v>
      </c>
      <c r="F19616" t="str">
        <f t="shared" ca="1" si="919"/>
        <v>station197;72.3</v>
      </c>
    </row>
    <row r="19617" spans="2:6" x14ac:dyDescent="0.3">
      <c r="B19617" s="4">
        <f t="shared" si="917"/>
        <v>197</v>
      </c>
      <c r="D19617" s="2">
        <f t="shared" ca="1" si="918"/>
        <v>30.7</v>
      </c>
      <c r="F19617" t="str">
        <f t="shared" ca="1" si="919"/>
        <v>station197;30.7</v>
      </c>
    </row>
    <row r="19618" spans="2:6" x14ac:dyDescent="0.3">
      <c r="B19618" s="4">
        <f t="shared" si="917"/>
        <v>197</v>
      </c>
      <c r="D19618" s="2">
        <f t="shared" ca="1" si="918"/>
        <v>5.0999999999999996</v>
      </c>
      <c r="F19618" t="str">
        <f t="shared" ca="1" si="919"/>
        <v>station197;5.1</v>
      </c>
    </row>
    <row r="19619" spans="2:6" x14ac:dyDescent="0.3">
      <c r="B19619" s="4">
        <f t="shared" si="917"/>
        <v>197</v>
      </c>
      <c r="D19619" s="2">
        <f t="shared" ca="1" si="918"/>
        <v>26.4</v>
      </c>
      <c r="F19619" t="str">
        <f t="shared" ca="1" si="919"/>
        <v>station197;26.4</v>
      </c>
    </row>
    <row r="19620" spans="2:6" x14ac:dyDescent="0.3">
      <c r="B19620" s="4">
        <f t="shared" si="917"/>
        <v>197</v>
      </c>
      <c r="D19620" s="2">
        <f t="shared" ca="1" si="918"/>
        <v>37.9</v>
      </c>
      <c r="F19620" t="str">
        <f t="shared" ca="1" si="919"/>
        <v>station197;37.9</v>
      </c>
    </row>
    <row r="19621" spans="2:6" x14ac:dyDescent="0.3">
      <c r="B19621" s="4">
        <f t="shared" si="917"/>
        <v>197</v>
      </c>
      <c r="D19621" s="2">
        <f t="shared" ca="1" si="918"/>
        <v>66.5</v>
      </c>
      <c r="F19621" t="str">
        <f t="shared" ca="1" si="919"/>
        <v>station197;66.5</v>
      </c>
    </row>
    <row r="19622" spans="2:6" x14ac:dyDescent="0.3">
      <c r="B19622" s="4">
        <f t="shared" ref="B19622:B19685" si="920">B19522+1</f>
        <v>197</v>
      </c>
      <c r="D19622" s="2">
        <f t="shared" ca="1" si="918"/>
        <v>88.9</v>
      </c>
      <c r="F19622" t="str">
        <f t="shared" ca="1" si="919"/>
        <v>station197;88.9</v>
      </c>
    </row>
    <row r="19623" spans="2:6" x14ac:dyDescent="0.3">
      <c r="B19623" s="4">
        <f t="shared" si="920"/>
        <v>197</v>
      </c>
      <c r="D19623" s="2">
        <f t="shared" ca="1" si="918"/>
        <v>44.2</v>
      </c>
      <c r="F19623" t="str">
        <f t="shared" ca="1" si="919"/>
        <v>station197;44.2</v>
      </c>
    </row>
    <row r="19624" spans="2:6" x14ac:dyDescent="0.3">
      <c r="B19624" s="4">
        <f t="shared" si="920"/>
        <v>197</v>
      </c>
      <c r="D19624" s="2">
        <f t="shared" ca="1" si="918"/>
        <v>30</v>
      </c>
      <c r="F19624" t="str">
        <f t="shared" ca="1" si="919"/>
        <v>station197;30</v>
      </c>
    </row>
    <row r="19625" spans="2:6" x14ac:dyDescent="0.3">
      <c r="B19625" s="4">
        <f t="shared" si="920"/>
        <v>197</v>
      </c>
      <c r="D19625" s="2">
        <f t="shared" ca="1" si="918"/>
        <v>86.3</v>
      </c>
      <c r="F19625" t="str">
        <f t="shared" ca="1" si="919"/>
        <v>station197;86.3</v>
      </c>
    </row>
    <row r="19626" spans="2:6" x14ac:dyDescent="0.3">
      <c r="B19626" s="4">
        <f t="shared" si="920"/>
        <v>197</v>
      </c>
      <c r="D19626" s="2">
        <f t="shared" ca="1" si="918"/>
        <v>57</v>
      </c>
      <c r="F19626" t="str">
        <f t="shared" ca="1" si="919"/>
        <v>station197;57</v>
      </c>
    </row>
    <row r="19627" spans="2:6" x14ac:dyDescent="0.3">
      <c r="B19627" s="4">
        <f t="shared" si="920"/>
        <v>197</v>
      </c>
      <c r="D19627" s="2">
        <f t="shared" ca="1" si="918"/>
        <v>35.6</v>
      </c>
      <c r="F19627" t="str">
        <f t="shared" ca="1" si="919"/>
        <v>station197;35.6</v>
      </c>
    </row>
    <row r="19628" spans="2:6" x14ac:dyDescent="0.3">
      <c r="B19628" s="4">
        <f t="shared" si="920"/>
        <v>197</v>
      </c>
      <c r="D19628" s="2">
        <f t="shared" ca="1" si="918"/>
        <v>26.1</v>
      </c>
      <c r="F19628" t="str">
        <f t="shared" ca="1" si="919"/>
        <v>station197;26.1</v>
      </c>
    </row>
    <row r="19629" spans="2:6" x14ac:dyDescent="0.3">
      <c r="B19629" s="4">
        <f t="shared" si="920"/>
        <v>197</v>
      </c>
      <c r="D19629" s="2">
        <f t="shared" ca="1" si="918"/>
        <v>7.4</v>
      </c>
      <c r="F19629" t="str">
        <f t="shared" ca="1" si="919"/>
        <v>station197;7.4</v>
      </c>
    </row>
    <row r="19630" spans="2:6" x14ac:dyDescent="0.3">
      <c r="B19630" s="4">
        <f t="shared" si="920"/>
        <v>197</v>
      </c>
      <c r="D19630" s="2">
        <f t="shared" ca="1" si="918"/>
        <v>11</v>
      </c>
      <c r="F19630" t="str">
        <f t="shared" ca="1" si="919"/>
        <v>station197;11</v>
      </c>
    </row>
    <row r="19631" spans="2:6" x14ac:dyDescent="0.3">
      <c r="B19631" s="4">
        <f t="shared" si="920"/>
        <v>197</v>
      </c>
      <c r="D19631" s="2">
        <f t="shared" ca="1" si="918"/>
        <v>74.3</v>
      </c>
      <c r="F19631" t="str">
        <f t="shared" ca="1" si="919"/>
        <v>station197;74.3</v>
      </c>
    </row>
    <row r="19632" spans="2:6" x14ac:dyDescent="0.3">
      <c r="B19632" s="4">
        <f t="shared" si="920"/>
        <v>197</v>
      </c>
      <c r="D19632" s="2">
        <f t="shared" ca="1" si="918"/>
        <v>86.8</v>
      </c>
      <c r="F19632" t="str">
        <f t="shared" ca="1" si="919"/>
        <v>station197;86.8</v>
      </c>
    </row>
    <row r="19633" spans="2:6" x14ac:dyDescent="0.3">
      <c r="B19633" s="4">
        <f t="shared" si="920"/>
        <v>197</v>
      </c>
      <c r="D19633" s="2">
        <f t="shared" ca="1" si="918"/>
        <v>86.4</v>
      </c>
      <c r="F19633" t="str">
        <f t="shared" ca="1" si="919"/>
        <v>station197;86.4</v>
      </c>
    </row>
    <row r="19634" spans="2:6" x14ac:dyDescent="0.3">
      <c r="B19634" s="4">
        <f t="shared" si="920"/>
        <v>197</v>
      </c>
      <c r="D19634" s="2">
        <f t="shared" ca="1" si="918"/>
        <v>66.900000000000006</v>
      </c>
      <c r="F19634" t="str">
        <f t="shared" ca="1" si="919"/>
        <v>station197;66.9</v>
      </c>
    </row>
    <row r="19635" spans="2:6" x14ac:dyDescent="0.3">
      <c r="B19635" s="4">
        <f t="shared" si="920"/>
        <v>197</v>
      </c>
      <c r="D19635" s="2">
        <f t="shared" ca="1" si="918"/>
        <v>25.8</v>
      </c>
      <c r="F19635" t="str">
        <f t="shared" ca="1" si="919"/>
        <v>station197;25.8</v>
      </c>
    </row>
    <row r="19636" spans="2:6" x14ac:dyDescent="0.3">
      <c r="B19636" s="4">
        <f t="shared" si="920"/>
        <v>197</v>
      </c>
      <c r="D19636" s="2">
        <f t="shared" ca="1" si="918"/>
        <v>53.9</v>
      </c>
      <c r="F19636" t="str">
        <f t="shared" ca="1" si="919"/>
        <v>station197;53.9</v>
      </c>
    </row>
    <row r="19637" spans="2:6" x14ac:dyDescent="0.3">
      <c r="B19637" s="4">
        <f t="shared" si="920"/>
        <v>197</v>
      </c>
      <c r="D19637" s="2">
        <f t="shared" ca="1" si="918"/>
        <v>13</v>
      </c>
      <c r="F19637" t="str">
        <f t="shared" ca="1" si="919"/>
        <v>station197;13</v>
      </c>
    </row>
    <row r="19638" spans="2:6" x14ac:dyDescent="0.3">
      <c r="B19638" s="4">
        <f t="shared" si="920"/>
        <v>197</v>
      </c>
      <c r="D19638" s="2">
        <f t="shared" ca="1" si="918"/>
        <v>87.5</v>
      </c>
      <c r="F19638" t="str">
        <f t="shared" ca="1" si="919"/>
        <v>station197;87.5</v>
      </c>
    </row>
    <row r="19639" spans="2:6" x14ac:dyDescent="0.3">
      <c r="B19639" s="4">
        <f t="shared" si="920"/>
        <v>197</v>
      </c>
      <c r="D19639" s="2">
        <f t="shared" ca="1" si="918"/>
        <v>23.2</v>
      </c>
      <c r="F19639" t="str">
        <f t="shared" ca="1" si="919"/>
        <v>station197;23.2</v>
      </c>
    </row>
    <row r="19640" spans="2:6" x14ac:dyDescent="0.3">
      <c r="B19640" s="4">
        <f t="shared" si="920"/>
        <v>197</v>
      </c>
      <c r="D19640" s="2">
        <f t="shared" ca="1" si="918"/>
        <v>52.6</v>
      </c>
      <c r="F19640" t="str">
        <f t="shared" ca="1" si="919"/>
        <v>station197;52.6</v>
      </c>
    </row>
    <row r="19641" spans="2:6" x14ac:dyDescent="0.3">
      <c r="B19641" s="4">
        <f t="shared" si="920"/>
        <v>197</v>
      </c>
      <c r="D19641" s="2">
        <f t="shared" ca="1" si="918"/>
        <v>48.7</v>
      </c>
      <c r="F19641" t="str">
        <f t="shared" ca="1" si="919"/>
        <v>station197;48.7</v>
      </c>
    </row>
    <row r="19642" spans="2:6" x14ac:dyDescent="0.3">
      <c r="B19642" s="4">
        <f t="shared" si="920"/>
        <v>197</v>
      </c>
      <c r="D19642" s="2">
        <f t="shared" ca="1" si="918"/>
        <v>75.7</v>
      </c>
      <c r="F19642" t="str">
        <f t="shared" ca="1" si="919"/>
        <v>station197;75.7</v>
      </c>
    </row>
    <row r="19643" spans="2:6" x14ac:dyDescent="0.3">
      <c r="B19643" s="4">
        <f t="shared" si="920"/>
        <v>197</v>
      </c>
      <c r="D19643" s="2">
        <f t="shared" ca="1" si="918"/>
        <v>70.599999999999994</v>
      </c>
      <c r="F19643" t="str">
        <f t="shared" ca="1" si="919"/>
        <v>station197;70.6</v>
      </c>
    </row>
    <row r="19644" spans="2:6" x14ac:dyDescent="0.3">
      <c r="B19644" s="4">
        <f t="shared" si="920"/>
        <v>197</v>
      </c>
      <c r="D19644" s="2">
        <f t="shared" ca="1" si="918"/>
        <v>52.1</v>
      </c>
      <c r="F19644" t="str">
        <f t="shared" ca="1" si="919"/>
        <v>station197;52.1</v>
      </c>
    </row>
    <row r="19645" spans="2:6" x14ac:dyDescent="0.3">
      <c r="B19645" s="4">
        <f t="shared" si="920"/>
        <v>197</v>
      </c>
      <c r="D19645" s="2">
        <f t="shared" ca="1" si="918"/>
        <v>34.200000000000003</v>
      </c>
      <c r="F19645" t="str">
        <f t="shared" ca="1" si="919"/>
        <v>station197;34.2</v>
      </c>
    </row>
    <row r="19646" spans="2:6" x14ac:dyDescent="0.3">
      <c r="B19646" s="4">
        <f t="shared" si="920"/>
        <v>197</v>
      </c>
      <c r="D19646" s="2">
        <f t="shared" ca="1" si="918"/>
        <v>30.9</v>
      </c>
      <c r="F19646" t="str">
        <f t="shared" ca="1" si="919"/>
        <v>station197;30.9</v>
      </c>
    </row>
    <row r="19647" spans="2:6" x14ac:dyDescent="0.3">
      <c r="B19647" s="4">
        <f t="shared" si="920"/>
        <v>197</v>
      </c>
      <c r="D19647" s="2">
        <f t="shared" ca="1" si="918"/>
        <v>55.3</v>
      </c>
      <c r="F19647" t="str">
        <f t="shared" ca="1" si="919"/>
        <v>station197;55.3</v>
      </c>
    </row>
    <row r="19648" spans="2:6" x14ac:dyDescent="0.3">
      <c r="B19648" s="4">
        <f t="shared" si="920"/>
        <v>197</v>
      </c>
      <c r="D19648" s="2">
        <f t="shared" ca="1" si="918"/>
        <v>68.400000000000006</v>
      </c>
      <c r="F19648" t="str">
        <f t="shared" ca="1" si="919"/>
        <v>station197;68.4</v>
      </c>
    </row>
    <row r="19649" spans="2:6" x14ac:dyDescent="0.3">
      <c r="B19649" s="4">
        <f t="shared" si="920"/>
        <v>197</v>
      </c>
      <c r="D19649" s="2">
        <f t="shared" ca="1" si="918"/>
        <v>36.299999999999997</v>
      </c>
      <c r="F19649" t="str">
        <f t="shared" ca="1" si="919"/>
        <v>station197;36.3</v>
      </c>
    </row>
    <row r="19650" spans="2:6" x14ac:dyDescent="0.3">
      <c r="B19650" s="4">
        <f t="shared" si="920"/>
        <v>197</v>
      </c>
      <c r="D19650" s="2">
        <f t="shared" ca="1" si="918"/>
        <v>2</v>
      </c>
      <c r="F19650" t="str">
        <f t="shared" ca="1" si="919"/>
        <v>station197;2</v>
      </c>
    </row>
    <row r="19651" spans="2:6" x14ac:dyDescent="0.3">
      <c r="B19651" s="4">
        <f t="shared" si="920"/>
        <v>197</v>
      </c>
      <c r="D19651" s="2">
        <f t="shared" ref="D19651:D19714" ca="1" si="921">ROUND(90*RAND(),1)</f>
        <v>16.399999999999999</v>
      </c>
      <c r="F19651" t="str">
        <f t="shared" ca="1" si="919"/>
        <v>station197;16.4</v>
      </c>
    </row>
    <row r="19652" spans="2:6" x14ac:dyDescent="0.3">
      <c r="B19652" s="4">
        <f t="shared" si="920"/>
        <v>197</v>
      </c>
      <c r="D19652" s="2">
        <f t="shared" ca="1" si="921"/>
        <v>40.299999999999997</v>
      </c>
      <c r="F19652" t="str">
        <f t="shared" ca="1" si="919"/>
        <v>station197;40.3</v>
      </c>
    </row>
    <row r="19653" spans="2:6" x14ac:dyDescent="0.3">
      <c r="B19653" s="4">
        <f t="shared" si="920"/>
        <v>197</v>
      </c>
      <c r="D19653" s="2">
        <f t="shared" ca="1" si="921"/>
        <v>36.4</v>
      </c>
      <c r="F19653" t="str">
        <f t="shared" ca="1" si="919"/>
        <v>station197;36.4</v>
      </c>
    </row>
    <row r="19654" spans="2:6" x14ac:dyDescent="0.3">
      <c r="B19654" s="4">
        <f t="shared" si="920"/>
        <v>197</v>
      </c>
      <c r="D19654" s="2">
        <f t="shared" ca="1" si="921"/>
        <v>41.8</v>
      </c>
      <c r="F19654" t="str">
        <f t="shared" ca="1" si="919"/>
        <v>station197;41.8</v>
      </c>
    </row>
    <row r="19655" spans="2:6" x14ac:dyDescent="0.3">
      <c r="B19655" s="4">
        <f t="shared" si="920"/>
        <v>197</v>
      </c>
      <c r="D19655" s="2">
        <f t="shared" ca="1" si="921"/>
        <v>82.4</v>
      </c>
      <c r="F19655" t="str">
        <f t="shared" ca="1" si="919"/>
        <v>station197;82.4</v>
      </c>
    </row>
    <row r="19656" spans="2:6" x14ac:dyDescent="0.3">
      <c r="B19656" s="4">
        <f t="shared" si="920"/>
        <v>197</v>
      </c>
      <c r="D19656" s="2">
        <f t="shared" ca="1" si="921"/>
        <v>8.6</v>
      </c>
      <c r="F19656" t="str">
        <f t="shared" ca="1" si="919"/>
        <v>station197;8.6</v>
      </c>
    </row>
    <row r="19657" spans="2:6" x14ac:dyDescent="0.3">
      <c r="B19657" s="4">
        <f t="shared" si="920"/>
        <v>197</v>
      </c>
      <c r="D19657" s="2">
        <f t="shared" ca="1" si="921"/>
        <v>88.2</v>
      </c>
      <c r="F19657" t="str">
        <f t="shared" ref="F19657:F19720" ca="1" si="922">"station"&amp;TEXT(B19657,"000")&amp;";"&amp;D19657</f>
        <v>station197;88.2</v>
      </c>
    </row>
    <row r="19658" spans="2:6" x14ac:dyDescent="0.3">
      <c r="B19658" s="4">
        <f t="shared" si="920"/>
        <v>197</v>
      </c>
      <c r="D19658" s="2">
        <f t="shared" ca="1" si="921"/>
        <v>3.4</v>
      </c>
      <c r="F19658" t="str">
        <f t="shared" ca="1" si="922"/>
        <v>station197;3.4</v>
      </c>
    </row>
    <row r="19659" spans="2:6" x14ac:dyDescent="0.3">
      <c r="B19659" s="4">
        <f t="shared" si="920"/>
        <v>197</v>
      </c>
      <c r="D19659" s="2">
        <f t="shared" ca="1" si="921"/>
        <v>50.3</v>
      </c>
      <c r="F19659" t="str">
        <f t="shared" ca="1" si="922"/>
        <v>station197;50.3</v>
      </c>
    </row>
    <row r="19660" spans="2:6" x14ac:dyDescent="0.3">
      <c r="B19660" s="4">
        <f t="shared" si="920"/>
        <v>197</v>
      </c>
      <c r="D19660" s="2">
        <f t="shared" ca="1" si="921"/>
        <v>89.4</v>
      </c>
      <c r="F19660" t="str">
        <f t="shared" ca="1" si="922"/>
        <v>station197;89.4</v>
      </c>
    </row>
    <row r="19661" spans="2:6" x14ac:dyDescent="0.3">
      <c r="B19661" s="4">
        <f t="shared" si="920"/>
        <v>197</v>
      </c>
      <c r="D19661" s="2">
        <f t="shared" ca="1" si="921"/>
        <v>65.900000000000006</v>
      </c>
      <c r="F19661" t="str">
        <f t="shared" ca="1" si="922"/>
        <v>station197;65.9</v>
      </c>
    </row>
    <row r="19662" spans="2:6" x14ac:dyDescent="0.3">
      <c r="B19662" s="4">
        <f t="shared" si="920"/>
        <v>197</v>
      </c>
      <c r="D19662" s="2">
        <f t="shared" ca="1" si="921"/>
        <v>85.3</v>
      </c>
      <c r="F19662" t="str">
        <f t="shared" ca="1" si="922"/>
        <v>station197;85.3</v>
      </c>
    </row>
    <row r="19663" spans="2:6" x14ac:dyDescent="0.3">
      <c r="B19663" s="4">
        <f t="shared" si="920"/>
        <v>197</v>
      </c>
      <c r="D19663" s="2">
        <f t="shared" ca="1" si="921"/>
        <v>40.700000000000003</v>
      </c>
      <c r="F19663" t="str">
        <f t="shared" ca="1" si="922"/>
        <v>station197;40.7</v>
      </c>
    </row>
    <row r="19664" spans="2:6" x14ac:dyDescent="0.3">
      <c r="B19664" s="4">
        <f t="shared" si="920"/>
        <v>197</v>
      </c>
      <c r="D19664" s="2">
        <f t="shared" ca="1" si="921"/>
        <v>26</v>
      </c>
      <c r="F19664" t="str">
        <f t="shared" ca="1" si="922"/>
        <v>station197;26</v>
      </c>
    </row>
    <row r="19665" spans="2:6" x14ac:dyDescent="0.3">
      <c r="B19665" s="4">
        <f t="shared" si="920"/>
        <v>197</v>
      </c>
      <c r="D19665" s="2">
        <f t="shared" ca="1" si="921"/>
        <v>74.599999999999994</v>
      </c>
      <c r="F19665" t="str">
        <f t="shared" ca="1" si="922"/>
        <v>station197;74.6</v>
      </c>
    </row>
    <row r="19666" spans="2:6" x14ac:dyDescent="0.3">
      <c r="B19666" s="4">
        <f t="shared" si="920"/>
        <v>197</v>
      </c>
      <c r="D19666" s="2">
        <f t="shared" ca="1" si="921"/>
        <v>56.3</v>
      </c>
      <c r="F19666" t="str">
        <f t="shared" ca="1" si="922"/>
        <v>station197;56.3</v>
      </c>
    </row>
    <row r="19667" spans="2:6" x14ac:dyDescent="0.3">
      <c r="B19667" s="4">
        <f t="shared" si="920"/>
        <v>197</v>
      </c>
      <c r="D19667" s="2">
        <f t="shared" ca="1" si="921"/>
        <v>72.5</v>
      </c>
      <c r="F19667" t="str">
        <f t="shared" ca="1" si="922"/>
        <v>station197;72.5</v>
      </c>
    </row>
    <row r="19668" spans="2:6" x14ac:dyDescent="0.3">
      <c r="B19668" s="4">
        <f t="shared" si="920"/>
        <v>197</v>
      </c>
      <c r="D19668" s="2">
        <f t="shared" ca="1" si="921"/>
        <v>55.6</v>
      </c>
      <c r="F19668" t="str">
        <f t="shared" ca="1" si="922"/>
        <v>station197;55.6</v>
      </c>
    </row>
    <row r="19669" spans="2:6" x14ac:dyDescent="0.3">
      <c r="B19669" s="4">
        <f t="shared" si="920"/>
        <v>197</v>
      </c>
      <c r="D19669" s="2">
        <f t="shared" ca="1" si="921"/>
        <v>69.599999999999994</v>
      </c>
      <c r="F19669" t="str">
        <f t="shared" ca="1" si="922"/>
        <v>station197;69.6</v>
      </c>
    </row>
    <row r="19670" spans="2:6" x14ac:dyDescent="0.3">
      <c r="B19670" s="4">
        <f t="shared" si="920"/>
        <v>197</v>
      </c>
      <c r="D19670" s="2">
        <f t="shared" ca="1" si="921"/>
        <v>86.3</v>
      </c>
      <c r="F19670" t="str">
        <f t="shared" ca="1" si="922"/>
        <v>station197;86.3</v>
      </c>
    </row>
    <row r="19671" spans="2:6" x14ac:dyDescent="0.3">
      <c r="B19671" s="4">
        <f t="shared" si="920"/>
        <v>197</v>
      </c>
      <c r="D19671" s="2">
        <f t="shared" ca="1" si="921"/>
        <v>52.6</v>
      </c>
      <c r="F19671" t="str">
        <f t="shared" ca="1" si="922"/>
        <v>station197;52.6</v>
      </c>
    </row>
    <row r="19672" spans="2:6" x14ac:dyDescent="0.3">
      <c r="B19672" s="4">
        <f t="shared" si="920"/>
        <v>197</v>
      </c>
      <c r="D19672" s="2">
        <f t="shared" ca="1" si="921"/>
        <v>1.3</v>
      </c>
      <c r="F19672" t="str">
        <f t="shared" ca="1" si="922"/>
        <v>station197;1.3</v>
      </c>
    </row>
    <row r="19673" spans="2:6" x14ac:dyDescent="0.3">
      <c r="B19673" s="4">
        <f t="shared" si="920"/>
        <v>197</v>
      </c>
      <c r="D19673" s="2">
        <f t="shared" ca="1" si="921"/>
        <v>21.4</v>
      </c>
      <c r="F19673" t="str">
        <f t="shared" ca="1" si="922"/>
        <v>station197;21.4</v>
      </c>
    </row>
    <row r="19674" spans="2:6" x14ac:dyDescent="0.3">
      <c r="B19674" s="4">
        <f t="shared" si="920"/>
        <v>197</v>
      </c>
      <c r="D19674" s="2">
        <f t="shared" ca="1" si="921"/>
        <v>67</v>
      </c>
      <c r="F19674" t="str">
        <f t="shared" ca="1" si="922"/>
        <v>station197;67</v>
      </c>
    </row>
    <row r="19675" spans="2:6" x14ac:dyDescent="0.3">
      <c r="B19675" s="4">
        <f t="shared" si="920"/>
        <v>197</v>
      </c>
      <c r="D19675" s="2">
        <f t="shared" ca="1" si="921"/>
        <v>0.5</v>
      </c>
      <c r="F19675" t="str">
        <f t="shared" ca="1" si="922"/>
        <v>station197;0.5</v>
      </c>
    </row>
    <row r="19676" spans="2:6" x14ac:dyDescent="0.3">
      <c r="B19676" s="4">
        <f t="shared" si="920"/>
        <v>197</v>
      </c>
      <c r="D19676" s="2">
        <f t="shared" ca="1" si="921"/>
        <v>84</v>
      </c>
      <c r="F19676" t="str">
        <f t="shared" ca="1" si="922"/>
        <v>station197;84</v>
      </c>
    </row>
    <row r="19677" spans="2:6" x14ac:dyDescent="0.3">
      <c r="B19677" s="4">
        <f t="shared" si="920"/>
        <v>197</v>
      </c>
      <c r="D19677" s="2">
        <f t="shared" ca="1" si="921"/>
        <v>77.3</v>
      </c>
      <c r="F19677" t="str">
        <f t="shared" ca="1" si="922"/>
        <v>station197;77.3</v>
      </c>
    </row>
    <row r="19678" spans="2:6" x14ac:dyDescent="0.3">
      <c r="B19678" s="4">
        <f t="shared" si="920"/>
        <v>197</v>
      </c>
      <c r="D19678" s="2">
        <f t="shared" ca="1" si="921"/>
        <v>43.3</v>
      </c>
      <c r="F19678" t="str">
        <f t="shared" ca="1" si="922"/>
        <v>station197;43.3</v>
      </c>
    </row>
    <row r="19679" spans="2:6" x14ac:dyDescent="0.3">
      <c r="B19679" s="4">
        <f t="shared" si="920"/>
        <v>197</v>
      </c>
      <c r="D19679" s="2">
        <f t="shared" ca="1" si="921"/>
        <v>70.900000000000006</v>
      </c>
      <c r="F19679" t="str">
        <f t="shared" ca="1" si="922"/>
        <v>station197;70.9</v>
      </c>
    </row>
    <row r="19680" spans="2:6" x14ac:dyDescent="0.3">
      <c r="B19680" s="4">
        <f t="shared" si="920"/>
        <v>197</v>
      </c>
      <c r="D19680" s="2">
        <f t="shared" ca="1" si="921"/>
        <v>27.7</v>
      </c>
      <c r="F19680" t="str">
        <f t="shared" ca="1" si="922"/>
        <v>station197;27.7</v>
      </c>
    </row>
    <row r="19681" spans="2:6" x14ac:dyDescent="0.3">
      <c r="B19681" s="4">
        <f t="shared" si="920"/>
        <v>197</v>
      </c>
      <c r="D19681" s="2">
        <f t="shared" ca="1" si="921"/>
        <v>86.1</v>
      </c>
      <c r="F19681" t="str">
        <f t="shared" ca="1" si="922"/>
        <v>station197;86.1</v>
      </c>
    </row>
    <row r="19682" spans="2:6" x14ac:dyDescent="0.3">
      <c r="B19682" s="4">
        <f t="shared" si="920"/>
        <v>197</v>
      </c>
      <c r="D19682" s="2">
        <f t="shared" ca="1" si="921"/>
        <v>24.8</v>
      </c>
      <c r="F19682" t="str">
        <f t="shared" ca="1" si="922"/>
        <v>station197;24.8</v>
      </c>
    </row>
    <row r="19683" spans="2:6" x14ac:dyDescent="0.3">
      <c r="B19683" s="4">
        <f t="shared" si="920"/>
        <v>197</v>
      </c>
      <c r="D19683" s="2">
        <f t="shared" ca="1" si="921"/>
        <v>33.1</v>
      </c>
      <c r="F19683" t="str">
        <f t="shared" ca="1" si="922"/>
        <v>station197;33.1</v>
      </c>
    </row>
    <row r="19684" spans="2:6" x14ac:dyDescent="0.3">
      <c r="B19684" s="4">
        <f t="shared" si="920"/>
        <v>197</v>
      </c>
      <c r="D19684" s="2">
        <f t="shared" ca="1" si="921"/>
        <v>67.7</v>
      </c>
      <c r="F19684" t="str">
        <f t="shared" ca="1" si="922"/>
        <v>station197;67.7</v>
      </c>
    </row>
    <row r="19685" spans="2:6" x14ac:dyDescent="0.3">
      <c r="B19685" s="4">
        <f t="shared" si="920"/>
        <v>197</v>
      </c>
      <c r="D19685" s="2">
        <f t="shared" ca="1" si="921"/>
        <v>58.6</v>
      </c>
      <c r="F19685" t="str">
        <f t="shared" ca="1" si="922"/>
        <v>station197;58.6</v>
      </c>
    </row>
    <row r="19686" spans="2:6" x14ac:dyDescent="0.3">
      <c r="B19686" s="4">
        <f t="shared" ref="B19686:B19749" si="923">B19586+1</f>
        <v>197</v>
      </c>
      <c r="D19686" s="2">
        <f t="shared" ca="1" si="921"/>
        <v>36.700000000000003</v>
      </c>
      <c r="F19686" t="str">
        <f t="shared" ca="1" si="922"/>
        <v>station197;36.7</v>
      </c>
    </row>
    <row r="19687" spans="2:6" x14ac:dyDescent="0.3">
      <c r="B19687" s="4">
        <f t="shared" si="923"/>
        <v>197</v>
      </c>
      <c r="D19687" s="2">
        <f t="shared" ca="1" si="921"/>
        <v>56</v>
      </c>
      <c r="F19687" t="str">
        <f t="shared" ca="1" si="922"/>
        <v>station197;56</v>
      </c>
    </row>
    <row r="19688" spans="2:6" x14ac:dyDescent="0.3">
      <c r="B19688" s="4">
        <f t="shared" si="923"/>
        <v>197</v>
      </c>
      <c r="D19688" s="2">
        <f t="shared" ca="1" si="921"/>
        <v>12.3</v>
      </c>
      <c r="F19688" t="str">
        <f t="shared" ca="1" si="922"/>
        <v>station197;12.3</v>
      </c>
    </row>
    <row r="19689" spans="2:6" x14ac:dyDescent="0.3">
      <c r="B19689" s="4">
        <f t="shared" si="923"/>
        <v>197</v>
      </c>
      <c r="D19689" s="2">
        <f t="shared" ca="1" si="921"/>
        <v>45.3</v>
      </c>
      <c r="F19689" t="str">
        <f t="shared" ca="1" si="922"/>
        <v>station197;45.3</v>
      </c>
    </row>
    <row r="19690" spans="2:6" x14ac:dyDescent="0.3">
      <c r="B19690" s="4">
        <f t="shared" si="923"/>
        <v>197</v>
      </c>
      <c r="D19690" s="2">
        <f t="shared" ca="1" si="921"/>
        <v>34.1</v>
      </c>
      <c r="F19690" t="str">
        <f t="shared" ca="1" si="922"/>
        <v>station197;34.1</v>
      </c>
    </row>
    <row r="19691" spans="2:6" x14ac:dyDescent="0.3">
      <c r="B19691" s="4">
        <f t="shared" si="923"/>
        <v>197</v>
      </c>
      <c r="D19691" s="2">
        <f t="shared" ca="1" si="921"/>
        <v>4.3</v>
      </c>
      <c r="F19691" t="str">
        <f t="shared" ca="1" si="922"/>
        <v>station197;4.3</v>
      </c>
    </row>
    <row r="19692" spans="2:6" x14ac:dyDescent="0.3">
      <c r="B19692" s="4">
        <f t="shared" si="923"/>
        <v>197</v>
      </c>
      <c r="D19692" s="2">
        <f t="shared" ca="1" si="921"/>
        <v>45.3</v>
      </c>
      <c r="F19692" t="str">
        <f t="shared" ca="1" si="922"/>
        <v>station197;45.3</v>
      </c>
    </row>
    <row r="19693" spans="2:6" x14ac:dyDescent="0.3">
      <c r="B19693" s="4">
        <f t="shared" si="923"/>
        <v>197</v>
      </c>
      <c r="D19693" s="2">
        <f t="shared" ca="1" si="921"/>
        <v>89.4</v>
      </c>
      <c r="F19693" t="str">
        <f t="shared" ca="1" si="922"/>
        <v>station197;89.4</v>
      </c>
    </row>
    <row r="19694" spans="2:6" x14ac:dyDescent="0.3">
      <c r="B19694" s="4">
        <f t="shared" si="923"/>
        <v>197</v>
      </c>
      <c r="D19694" s="2">
        <f t="shared" ca="1" si="921"/>
        <v>21.2</v>
      </c>
      <c r="F19694" t="str">
        <f t="shared" ca="1" si="922"/>
        <v>station197;21.2</v>
      </c>
    </row>
    <row r="19695" spans="2:6" x14ac:dyDescent="0.3">
      <c r="B19695" s="4">
        <f t="shared" si="923"/>
        <v>197</v>
      </c>
      <c r="D19695" s="2">
        <f t="shared" ca="1" si="921"/>
        <v>4</v>
      </c>
      <c r="F19695" t="str">
        <f t="shared" ca="1" si="922"/>
        <v>station197;4</v>
      </c>
    </row>
    <row r="19696" spans="2:6" x14ac:dyDescent="0.3">
      <c r="B19696" s="4">
        <f t="shared" si="923"/>
        <v>197</v>
      </c>
      <c r="D19696" s="2">
        <f t="shared" ca="1" si="921"/>
        <v>45.3</v>
      </c>
      <c r="F19696" t="str">
        <f t="shared" ca="1" si="922"/>
        <v>station197;45.3</v>
      </c>
    </row>
    <row r="19697" spans="2:6" x14ac:dyDescent="0.3">
      <c r="B19697" s="4">
        <f t="shared" si="923"/>
        <v>197</v>
      </c>
      <c r="D19697" s="2">
        <f t="shared" ca="1" si="921"/>
        <v>18.899999999999999</v>
      </c>
      <c r="F19697" t="str">
        <f t="shared" ca="1" si="922"/>
        <v>station197;18.9</v>
      </c>
    </row>
    <row r="19698" spans="2:6" x14ac:dyDescent="0.3">
      <c r="B19698" s="4">
        <f t="shared" si="923"/>
        <v>197</v>
      </c>
      <c r="D19698" s="2">
        <f t="shared" ca="1" si="921"/>
        <v>22.6</v>
      </c>
      <c r="F19698" t="str">
        <f t="shared" ca="1" si="922"/>
        <v>station197;22.6</v>
      </c>
    </row>
    <row r="19699" spans="2:6" x14ac:dyDescent="0.3">
      <c r="B19699" s="4">
        <f t="shared" si="923"/>
        <v>197</v>
      </c>
      <c r="D19699" s="2">
        <f t="shared" ca="1" si="921"/>
        <v>49.6</v>
      </c>
      <c r="F19699" t="str">
        <f t="shared" ca="1" si="922"/>
        <v>station197;49.6</v>
      </c>
    </row>
    <row r="19700" spans="2:6" x14ac:dyDescent="0.3">
      <c r="B19700" s="4">
        <f t="shared" si="923"/>
        <v>197</v>
      </c>
      <c r="D19700" s="2">
        <f t="shared" ca="1" si="921"/>
        <v>84.3</v>
      </c>
      <c r="F19700" t="str">
        <f t="shared" ca="1" si="922"/>
        <v>station197;84.3</v>
      </c>
    </row>
    <row r="19701" spans="2:6" x14ac:dyDescent="0.3">
      <c r="B19701" s="4">
        <f t="shared" si="923"/>
        <v>198</v>
      </c>
      <c r="D19701" s="2">
        <f t="shared" ca="1" si="921"/>
        <v>77.5</v>
      </c>
      <c r="F19701" t="str">
        <f t="shared" ca="1" si="922"/>
        <v>station198;77.5</v>
      </c>
    </row>
    <row r="19702" spans="2:6" x14ac:dyDescent="0.3">
      <c r="B19702" s="4">
        <f t="shared" si="923"/>
        <v>198</v>
      </c>
      <c r="D19702" s="2">
        <f t="shared" ca="1" si="921"/>
        <v>16.100000000000001</v>
      </c>
      <c r="F19702" t="str">
        <f t="shared" ca="1" si="922"/>
        <v>station198;16.1</v>
      </c>
    </row>
    <row r="19703" spans="2:6" x14ac:dyDescent="0.3">
      <c r="B19703" s="4">
        <f t="shared" si="923"/>
        <v>198</v>
      </c>
      <c r="D19703" s="2">
        <f t="shared" ca="1" si="921"/>
        <v>33.1</v>
      </c>
      <c r="F19703" t="str">
        <f t="shared" ca="1" si="922"/>
        <v>station198;33.1</v>
      </c>
    </row>
    <row r="19704" spans="2:6" x14ac:dyDescent="0.3">
      <c r="B19704" s="4">
        <f t="shared" si="923"/>
        <v>198</v>
      </c>
      <c r="D19704" s="2">
        <f t="shared" ca="1" si="921"/>
        <v>3.5</v>
      </c>
      <c r="F19704" t="str">
        <f t="shared" ca="1" si="922"/>
        <v>station198;3.5</v>
      </c>
    </row>
    <row r="19705" spans="2:6" x14ac:dyDescent="0.3">
      <c r="B19705" s="4">
        <f t="shared" si="923"/>
        <v>198</v>
      </c>
      <c r="D19705" s="2">
        <f t="shared" ca="1" si="921"/>
        <v>74.7</v>
      </c>
      <c r="F19705" t="str">
        <f t="shared" ca="1" si="922"/>
        <v>station198;74.7</v>
      </c>
    </row>
    <row r="19706" spans="2:6" x14ac:dyDescent="0.3">
      <c r="B19706" s="4">
        <f t="shared" si="923"/>
        <v>198</v>
      </c>
      <c r="D19706" s="2">
        <f t="shared" ca="1" si="921"/>
        <v>81.400000000000006</v>
      </c>
      <c r="F19706" t="str">
        <f t="shared" ca="1" si="922"/>
        <v>station198;81.4</v>
      </c>
    </row>
    <row r="19707" spans="2:6" x14ac:dyDescent="0.3">
      <c r="B19707" s="4">
        <f t="shared" si="923"/>
        <v>198</v>
      </c>
      <c r="D19707" s="2">
        <f t="shared" ca="1" si="921"/>
        <v>52.5</v>
      </c>
      <c r="F19707" t="str">
        <f t="shared" ca="1" si="922"/>
        <v>station198;52.5</v>
      </c>
    </row>
    <row r="19708" spans="2:6" x14ac:dyDescent="0.3">
      <c r="B19708" s="4">
        <f t="shared" si="923"/>
        <v>198</v>
      </c>
      <c r="D19708" s="2">
        <f t="shared" ca="1" si="921"/>
        <v>34.4</v>
      </c>
      <c r="F19708" t="str">
        <f t="shared" ca="1" si="922"/>
        <v>station198;34.4</v>
      </c>
    </row>
    <row r="19709" spans="2:6" x14ac:dyDescent="0.3">
      <c r="B19709" s="4">
        <f t="shared" si="923"/>
        <v>198</v>
      </c>
      <c r="D19709" s="2">
        <f t="shared" ca="1" si="921"/>
        <v>71.5</v>
      </c>
      <c r="F19709" t="str">
        <f t="shared" ca="1" si="922"/>
        <v>station198;71.5</v>
      </c>
    </row>
    <row r="19710" spans="2:6" x14ac:dyDescent="0.3">
      <c r="B19710" s="4">
        <f t="shared" si="923"/>
        <v>198</v>
      </c>
      <c r="D19710" s="2">
        <f t="shared" ca="1" si="921"/>
        <v>61.9</v>
      </c>
      <c r="F19710" t="str">
        <f t="shared" ca="1" si="922"/>
        <v>station198;61.9</v>
      </c>
    </row>
    <row r="19711" spans="2:6" x14ac:dyDescent="0.3">
      <c r="B19711" s="4">
        <f t="shared" si="923"/>
        <v>198</v>
      </c>
      <c r="D19711" s="2">
        <f t="shared" ca="1" si="921"/>
        <v>1.9</v>
      </c>
      <c r="F19711" t="str">
        <f t="shared" ca="1" si="922"/>
        <v>station198;1.9</v>
      </c>
    </row>
    <row r="19712" spans="2:6" x14ac:dyDescent="0.3">
      <c r="B19712" s="4">
        <f t="shared" si="923"/>
        <v>198</v>
      </c>
      <c r="D19712" s="2">
        <f t="shared" ca="1" si="921"/>
        <v>65.099999999999994</v>
      </c>
      <c r="F19712" t="str">
        <f t="shared" ca="1" si="922"/>
        <v>station198;65.1</v>
      </c>
    </row>
    <row r="19713" spans="2:6" x14ac:dyDescent="0.3">
      <c r="B19713" s="4">
        <f t="shared" si="923"/>
        <v>198</v>
      </c>
      <c r="D19713" s="2">
        <f t="shared" ca="1" si="921"/>
        <v>63.5</v>
      </c>
      <c r="F19713" t="str">
        <f t="shared" ca="1" si="922"/>
        <v>station198;63.5</v>
      </c>
    </row>
    <row r="19714" spans="2:6" x14ac:dyDescent="0.3">
      <c r="B19714" s="4">
        <f t="shared" si="923"/>
        <v>198</v>
      </c>
      <c r="D19714" s="2">
        <f t="shared" ca="1" si="921"/>
        <v>60</v>
      </c>
      <c r="F19714" t="str">
        <f t="shared" ca="1" si="922"/>
        <v>station198;60</v>
      </c>
    </row>
    <row r="19715" spans="2:6" x14ac:dyDescent="0.3">
      <c r="B19715" s="4">
        <f t="shared" si="923"/>
        <v>198</v>
      </c>
      <c r="D19715" s="2">
        <f t="shared" ref="D19715:D19778" ca="1" si="924">ROUND(90*RAND(),1)</f>
        <v>15.9</v>
      </c>
      <c r="F19715" t="str">
        <f t="shared" ca="1" si="922"/>
        <v>station198;15.9</v>
      </c>
    </row>
    <row r="19716" spans="2:6" x14ac:dyDescent="0.3">
      <c r="B19716" s="4">
        <f t="shared" si="923"/>
        <v>198</v>
      </c>
      <c r="D19716" s="2">
        <f t="shared" ca="1" si="924"/>
        <v>12.3</v>
      </c>
      <c r="F19716" t="str">
        <f t="shared" ca="1" si="922"/>
        <v>station198;12.3</v>
      </c>
    </row>
    <row r="19717" spans="2:6" x14ac:dyDescent="0.3">
      <c r="B19717" s="4">
        <f t="shared" si="923"/>
        <v>198</v>
      </c>
      <c r="D19717" s="2">
        <f t="shared" ca="1" si="924"/>
        <v>1.5</v>
      </c>
      <c r="F19717" t="str">
        <f t="shared" ca="1" si="922"/>
        <v>station198;1.5</v>
      </c>
    </row>
    <row r="19718" spans="2:6" x14ac:dyDescent="0.3">
      <c r="B19718" s="4">
        <f t="shared" si="923"/>
        <v>198</v>
      </c>
      <c r="D19718" s="2">
        <f t="shared" ca="1" si="924"/>
        <v>2</v>
      </c>
      <c r="F19718" t="str">
        <f t="shared" ca="1" si="922"/>
        <v>station198;2</v>
      </c>
    </row>
    <row r="19719" spans="2:6" x14ac:dyDescent="0.3">
      <c r="B19719" s="4">
        <f t="shared" si="923"/>
        <v>198</v>
      </c>
      <c r="D19719" s="2">
        <f t="shared" ca="1" si="924"/>
        <v>72.2</v>
      </c>
      <c r="F19719" t="str">
        <f t="shared" ca="1" si="922"/>
        <v>station198;72.2</v>
      </c>
    </row>
    <row r="19720" spans="2:6" x14ac:dyDescent="0.3">
      <c r="B19720" s="4">
        <f t="shared" si="923"/>
        <v>198</v>
      </c>
      <c r="D19720" s="2">
        <f t="shared" ca="1" si="924"/>
        <v>61.1</v>
      </c>
      <c r="F19720" t="str">
        <f t="shared" ca="1" si="922"/>
        <v>station198;61.1</v>
      </c>
    </row>
    <row r="19721" spans="2:6" x14ac:dyDescent="0.3">
      <c r="B19721" s="4">
        <f t="shared" si="923"/>
        <v>198</v>
      </c>
      <c r="D19721" s="2">
        <f t="shared" ca="1" si="924"/>
        <v>4.0999999999999996</v>
      </c>
      <c r="F19721" t="str">
        <f t="shared" ref="F19721:F19784" ca="1" si="925">"station"&amp;TEXT(B19721,"000")&amp;";"&amp;D19721</f>
        <v>station198;4.1</v>
      </c>
    </row>
    <row r="19722" spans="2:6" x14ac:dyDescent="0.3">
      <c r="B19722" s="4">
        <f t="shared" si="923"/>
        <v>198</v>
      </c>
      <c r="D19722" s="2">
        <f t="shared" ca="1" si="924"/>
        <v>60</v>
      </c>
      <c r="F19722" t="str">
        <f t="shared" ca="1" si="925"/>
        <v>station198;60</v>
      </c>
    </row>
    <row r="19723" spans="2:6" x14ac:dyDescent="0.3">
      <c r="B19723" s="4">
        <f t="shared" si="923"/>
        <v>198</v>
      </c>
      <c r="D19723" s="2">
        <f t="shared" ca="1" si="924"/>
        <v>37.700000000000003</v>
      </c>
      <c r="F19723" t="str">
        <f t="shared" ca="1" si="925"/>
        <v>station198;37.7</v>
      </c>
    </row>
    <row r="19724" spans="2:6" x14ac:dyDescent="0.3">
      <c r="B19724" s="4">
        <f t="shared" si="923"/>
        <v>198</v>
      </c>
      <c r="D19724" s="2">
        <f t="shared" ca="1" si="924"/>
        <v>34.5</v>
      </c>
      <c r="F19724" t="str">
        <f t="shared" ca="1" si="925"/>
        <v>station198;34.5</v>
      </c>
    </row>
    <row r="19725" spans="2:6" x14ac:dyDescent="0.3">
      <c r="B19725" s="4">
        <f t="shared" si="923"/>
        <v>198</v>
      </c>
      <c r="D19725" s="2">
        <f t="shared" ca="1" si="924"/>
        <v>24.8</v>
      </c>
      <c r="F19725" t="str">
        <f t="shared" ca="1" si="925"/>
        <v>station198;24.8</v>
      </c>
    </row>
    <row r="19726" spans="2:6" x14ac:dyDescent="0.3">
      <c r="B19726" s="4">
        <f t="shared" si="923"/>
        <v>198</v>
      </c>
      <c r="D19726" s="2">
        <f t="shared" ca="1" si="924"/>
        <v>43.3</v>
      </c>
      <c r="F19726" t="str">
        <f t="shared" ca="1" si="925"/>
        <v>station198;43.3</v>
      </c>
    </row>
    <row r="19727" spans="2:6" x14ac:dyDescent="0.3">
      <c r="B19727" s="4">
        <f t="shared" si="923"/>
        <v>198</v>
      </c>
      <c r="D19727" s="2">
        <f t="shared" ca="1" si="924"/>
        <v>0.6</v>
      </c>
      <c r="F19727" t="str">
        <f t="shared" ca="1" si="925"/>
        <v>station198;0.6</v>
      </c>
    </row>
    <row r="19728" spans="2:6" x14ac:dyDescent="0.3">
      <c r="B19728" s="4">
        <f t="shared" si="923"/>
        <v>198</v>
      </c>
      <c r="D19728" s="2">
        <f t="shared" ca="1" si="924"/>
        <v>41.4</v>
      </c>
      <c r="F19728" t="str">
        <f t="shared" ca="1" si="925"/>
        <v>station198;41.4</v>
      </c>
    </row>
    <row r="19729" spans="2:6" x14ac:dyDescent="0.3">
      <c r="B19729" s="4">
        <f t="shared" si="923"/>
        <v>198</v>
      </c>
      <c r="D19729" s="2">
        <f t="shared" ca="1" si="924"/>
        <v>20.2</v>
      </c>
      <c r="F19729" t="str">
        <f t="shared" ca="1" si="925"/>
        <v>station198;20.2</v>
      </c>
    </row>
    <row r="19730" spans="2:6" x14ac:dyDescent="0.3">
      <c r="B19730" s="4">
        <f t="shared" si="923"/>
        <v>198</v>
      </c>
      <c r="D19730" s="2">
        <f t="shared" ca="1" si="924"/>
        <v>85.6</v>
      </c>
      <c r="F19730" t="str">
        <f t="shared" ca="1" si="925"/>
        <v>station198;85.6</v>
      </c>
    </row>
    <row r="19731" spans="2:6" x14ac:dyDescent="0.3">
      <c r="B19731" s="4">
        <f t="shared" si="923"/>
        <v>198</v>
      </c>
      <c r="D19731" s="2">
        <f t="shared" ca="1" si="924"/>
        <v>35.799999999999997</v>
      </c>
      <c r="F19731" t="str">
        <f t="shared" ca="1" si="925"/>
        <v>station198;35.8</v>
      </c>
    </row>
    <row r="19732" spans="2:6" x14ac:dyDescent="0.3">
      <c r="B19732" s="4">
        <f t="shared" si="923"/>
        <v>198</v>
      </c>
      <c r="D19732" s="2">
        <f t="shared" ca="1" si="924"/>
        <v>22.9</v>
      </c>
      <c r="F19732" t="str">
        <f t="shared" ca="1" si="925"/>
        <v>station198;22.9</v>
      </c>
    </row>
    <row r="19733" spans="2:6" x14ac:dyDescent="0.3">
      <c r="B19733" s="4">
        <f t="shared" si="923"/>
        <v>198</v>
      </c>
      <c r="D19733" s="2">
        <f t="shared" ca="1" si="924"/>
        <v>36.5</v>
      </c>
      <c r="F19733" t="str">
        <f t="shared" ca="1" si="925"/>
        <v>station198;36.5</v>
      </c>
    </row>
    <row r="19734" spans="2:6" x14ac:dyDescent="0.3">
      <c r="B19734" s="4">
        <f t="shared" si="923"/>
        <v>198</v>
      </c>
      <c r="D19734" s="2">
        <f t="shared" ca="1" si="924"/>
        <v>36.6</v>
      </c>
      <c r="F19734" t="str">
        <f t="shared" ca="1" si="925"/>
        <v>station198;36.6</v>
      </c>
    </row>
    <row r="19735" spans="2:6" x14ac:dyDescent="0.3">
      <c r="B19735" s="4">
        <f t="shared" si="923"/>
        <v>198</v>
      </c>
      <c r="D19735" s="2">
        <f t="shared" ca="1" si="924"/>
        <v>59.6</v>
      </c>
      <c r="F19735" t="str">
        <f t="shared" ca="1" si="925"/>
        <v>station198;59.6</v>
      </c>
    </row>
    <row r="19736" spans="2:6" x14ac:dyDescent="0.3">
      <c r="B19736" s="4">
        <f t="shared" si="923"/>
        <v>198</v>
      </c>
      <c r="D19736" s="2">
        <f t="shared" ca="1" si="924"/>
        <v>28</v>
      </c>
      <c r="F19736" t="str">
        <f t="shared" ca="1" si="925"/>
        <v>station198;28</v>
      </c>
    </row>
    <row r="19737" spans="2:6" x14ac:dyDescent="0.3">
      <c r="B19737" s="4">
        <f t="shared" si="923"/>
        <v>198</v>
      </c>
      <c r="D19737" s="2">
        <f t="shared" ca="1" si="924"/>
        <v>67.7</v>
      </c>
      <c r="F19737" t="str">
        <f t="shared" ca="1" si="925"/>
        <v>station198;67.7</v>
      </c>
    </row>
    <row r="19738" spans="2:6" x14ac:dyDescent="0.3">
      <c r="B19738" s="4">
        <f t="shared" si="923"/>
        <v>198</v>
      </c>
      <c r="D19738" s="2">
        <f t="shared" ca="1" si="924"/>
        <v>65</v>
      </c>
      <c r="F19738" t="str">
        <f t="shared" ca="1" si="925"/>
        <v>station198;65</v>
      </c>
    </row>
    <row r="19739" spans="2:6" x14ac:dyDescent="0.3">
      <c r="B19739" s="4">
        <f t="shared" si="923"/>
        <v>198</v>
      </c>
      <c r="D19739" s="2">
        <f t="shared" ca="1" si="924"/>
        <v>36.1</v>
      </c>
      <c r="F19739" t="str">
        <f t="shared" ca="1" si="925"/>
        <v>station198;36.1</v>
      </c>
    </row>
    <row r="19740" spans="2:6" x14ac:dyDescent="0.3">
      <c r="B19740" s="4">
        <f t="shared" si="923"/>
        <v>198</v>
      </c>
      <c r="D19740" s="2">
        <f t="shared" ca="1" si="924"/>
        <v>28.4</v>
      </c>
      <c r="F19740" t="str">
        <f t="shared" ca="1" si="925"/>
        <v>station198;28.4</v>
      </c>
    </row>
    <row r="19741" spans="2:6" x14ac:dyDescent="0.3">
      <c r="B19741" s="4">
        <f t="shared" si="923"/>
        <v>198</v>
      </c>
      <c r="D19741" s="2">
        <f t="shared" ca="1" si="924"/>
        <v>73.3</v>
      </c>
      <c r="F19741" t="str">
        <f t="shared" ca="1" si="925"/>
        <v>station198;73.3</v>
      </c>
    </row>
    <row r="19742" spans="2:6" x14ac:dyDescent="0.3">
      <c r="B19742" s="4">
        <f t="shared" si="923"/>
        <v>198</v>
      </c>
      <c r="D19742" s="2">
        <f t="shared" ca="1" si="924"/>
        <v>22.2</v>
      </c>
      <c r="F19742" t="str">
        <f t="shared" ca="1" si="925"/>
        <v>station198;22.2</v>
      </c>
    </row>
    <row r="19743" spans="2:6" x14ac:dyDescent="0.3">
      <c r="B19743" s="4">
        <f t="shared" si="923"/>
        <v>198</v>
      </c>
      <c r="D19743" s="2">
        <f t="shared" ca="1" si="924"/>
        <v>17.100000000000001</v>
      </c>
      <c r="F19743" t="str">
        <f t="shared" ca="1" si="925"/>
        <v>station198;17.1</v>
      </c>
    </row>
    <row r="19744" spans="2:6" x14ac:dyDescent="0.3">
      <c r="B19744" s="4">
        <f t="shared" si="923"/>
        <v>198</v>
      </c>
      <c r="D19744" s="2">
        <f t="shared" ca="1" si="924"/>
        <v>47.5</v>
      </c>
      <c r="F19744" t="str">
        <f t="shared" ca="1" si="925"/>
        <v>station198;47.5</v>
      </c>
    </row>
    <row r="19745" spans="2:6" x14ac:dyDescent="0.3">
      <c r="B19745" s="4">
        <f t="shared" si="923"/>
        <v>198</v>
      </c>
      <c r="D19745" s="2">
        <f t="shared" ca="1" si="924"/>
        <v>5.7</v>
      </c>
      <c r="F19745" t="str">
        <f t="shared" ca="1" si="925"/>
        <v>station198;5.7</v>
      </c>
    </row>
    <row r="19746" spans="2:6" x14ac:dyDescent="0.3">
      <c r="B19746" s="4">
        <f t="shared" si="923"/>
        <v>198</v>
      </c>
      <c r="D19746" s="2">
        <f t="shared" ca="1" si="924"/>
        <v>78.099999999999994</v>
      </c>
      <c r="F19746" t="str">
        <f t="shared" ca="1" si="925"/>
        <v>station198;78.1</v>
      </c>
    </row>
    <row r="19747" spans="2:6" x14ac:dyDescent="0.3">
      <c r="B19747" s="4">
        <f t="shared" si="923"/>
        <v>198</v>
      </c>
      <c r="D19747" s="2">
        <f t="shared" ca="1" si="924"/>
        <v>35.4</v>
      </c>
      <c r="F19747" t="str">
        <f t="shared" ca="1" si="925"/>
        <v>station198;35.4</v>
      </c>
    </row>
    <row r="19748" spans="2:6" x14ac:dyDescent="0.3">
      <c r="B19748" s="4">
        <f t="shared" si="923"/>
        <v>198</v>
      </c>
      <c r="D19748" s="2">
        <f t="shared" ca="1" si="924"/>
        <v>85.4</v>
      </c>
      <c r="F19748" t="str">
        <f t="shared" ca="1" si="925"/>
        <v>station198;85.4</v>
      </c>
    </row>
    <row r="19749" spans="2:6" x14ac:dyDescent="0.3">
      <c r="B19749" s="4">
        <f t="shared" si="923"/>
        <v>198</v>
      </c>
      <c r="D19749" s="2">
        <f t="shared" ca="1" si="924"/>
        <v>20.100000000000001</v>
      </c>
      <c r="F19749" t="str">
        <f t="shared" ca="1" si="925"/>
        <v>station198;20.1</v>
      </c>
    </row>
    <row r="19750" spans="2:6" x14ac:dyDescent="0.3">
      <c r="B19750" s="4">
        <f t="shared" ref="B19750:B19813" si="926">B19650+1</f>
        <v>198</v>
      </c>
      <c r="D19750" s="2">
        <f t="shared" ca="1" si="924"/>
        <v>25</v>
      </c>
      <c r="F19750" t="str">
        <f t="shared" ca="1" si="925"/>
        <v>station198;25</v>
      </c>
    </row>
    <row r="19751" spans="2:6" x14ac:dyDescent="0.3">
      <c r="B19751" s="4">
        <f t="shared" si="926"/>
        <v>198</v>
      </c>
      <c r="D19751" s="2">
        <f t="shared" ca="1" si="924"/>
        <v>88.5</v>
      </c>
      <c r="F19751" t="str">
        <f t="shared" ca="1" si="925"/>
        <v>station198;88.5</v>
      </c>
    </row>
    <row r="19752" spans="2:6" x14ac:dyDescent="0.3">
      <c r="B19752" s="4">
        <f t="shared" si="926"/>
        <v>198</v>
      </c>
      <c r="D19752" s="2">
        <f t="shared" ca="1" si="924"/>
        <v>24.9</v>
      </c>
      <c r="F19752" t="str">
        <f t="shared" ca="1" si="925"/>
        <v>station198;24.9</v>
      </c>
    </row>
    <row r="19753" spans="2:6" x14ac:dyDescent="0.3">
      <c r="B19753" s="4">
        <f t="shared" si="926"/>
        <v>198</v>
      </c>
      <c r="D19753" s="2">
        <f t="shared" ca="1" si="924"/>
        <v>48.2</v>
      </c>
      <c r="F19753" t="str">
        <f t="shared" ca="1" si="925"/>
        <v>station198;48.2</v>
      </c>
    </row>
    <row r="19754" spans="2:6" x14ac:dyDescent="0.3">
      <c r="B19754" s="4">
        <f t="shared" si="926"/>
        <v>198</v>
      </c>
      <c r="D19754" s="2">
        <f t="shared" ca="1" si="924"/>
        <v>87.4</v>
      </c>
      <c r="F19754" t="str">
        <f t="shared" ca="1" si="925"/>
        <v>station198;87.4</v>
      </c>
    </row>
    <row r="19755" spans="2:6" x14ac:dyDescent="0.3">
      <c r="B19755" s="4">
        <f t="shared" si="926"/>
        <v>198</v>
      </c>
      <c r="D19755" s="2">
        <f t="shared" ca="1" si="924"/>
        <v>32.200000000000003</v>
      </c>
      <c r="F19755" t="str">
        <f t="shared" ca="1" si="925"/>
        <v>station198;32.2</v>
      </c>
    </row>
    <row r="19756" spans="2:6" x14ac:dyDescent="0.3">
      <c r="B19756" s="4">
        <f t="shared" si="926"/>
        <v>198</v>
      </c>
      <c r="D19756" s="2">
        <f t="shared" ca="1" si="924"/>
        <v>66.8</v>
      </c>
      <c r="F19756" t="str">
        <f t="shared" ca="1" si="925"/>
        <v>station198;66.8</v>
      </c>
    </row>
    <row r="19757" spans="2:6" x14ac:dyDescent="0.3">
      <c r="B19757" s="4">
        <f t="shared" si="926"/>
        <v>198</v>
      </c>
      <c r="D19757" s="2">
        <f t="shared" ca="1" si="924"/>
        <v>45.1</v>
      </c>
      <c r="F19757" t="str">
        <f t="shared" ca="1" si="925"/>
        <v>station198;45.1</v>
      </c>
    </row>
    <row r="19758" spans="2:6" x14ac:dyDescent="0.3">
      <c r="B19758" s="4">
        <f t="shared" si="926"/>
        <v>198</v>
      </c>
      <c r="D19758" s="2">
        <f t="shared" ca="1" si="924"/>
        <v>27.7</v>
      </c>
      <c r="F19758" t="str">
        <f t="shared" ca="1" si="925"/>
        <v>station198;27.7</v>
      </c>
    </row>
    <row r="19759" spans="2:6" x14ac:dyDescent="0.3">
      <c r="B19759" s="4">
        <f t="shared" si="926"/>
        <v>198</v>
      </c>
      <c r="D19759" s="2">
        <f t="shared" ca="1" si="924"/>
        <v>12.2</v>
      </c>
      <c r="F19759" t="str">
        <f t="shared" ca="1" si="925"/>
        <v>station198;12.2</v>
      </c>
    </row>
    <row r="19760" spans="2:6" x14ac:dyDescent="0.3">
      <c r="B19760" s="4">
        <f t="shared" si="926"/>
        <v>198</v>
      </c>
      <c r="D19760" s="2">
        <f t="shared" ca="1" si="924"/>
        <v>68.400000000000006</v>
      </c>
      <c r="F19760" t="str">
        <f t="shared" ca="1" si="925"/>
        <v>station198;68.4</v>
      </c>
    </row>
    <row r="19761" spans="2:6" x14ac:dyDescent="0.3">
      <c r="B19761" s="4">
        <f t="shared" si="926"/>
        <v>198</v>
      </c>
      <c r="D19761" s="2">
        <f t="shared" ca="1" si="924"/>
        <v>35.1</v>
      </c>
      <c r="F19761" t="str">
        <f t="shared" ca="1" si="925"/>
        <v>station198;35.1</v>
      </c>
    </row>
    <row r="19762" spans="2:6" x14ac:dyDescent="0.3">
      <c r="B19762" s="4">
        <f t="shared" si="926"/>
        <v>198</v>
      </c>
      <c r="D19762" s="2">
        <f t="shared" ca="1" si="924"/>
        <v>24.6</v>
      </c>
      <c r="F19762" t="str">
        <f t="shared" ca="1" si="925"/>
        <v>station198;24.6</v>
      </c>
    </row>
    <row r="19763" spans="2:6" x14ac:dyDescent="0.3">
      <c r="B19763" s="4">
        <f t="shared" si="926"/>
        <v>198</v>
      </c>
      <c r="D19763" s="2">
        <f t="shared" ca="1" si="924"/>
        <v>75.2</v>
      </c>
      <c r="F19763" t="str">
        <f t="shared" ca="1" si="925"/>
        <v>station198;75.2</v>
      </c>
    </row>
    <row r="19764" spans="2:6" x14ac:dyDescent="0.3">
      <c r="B19764" s="4">
        <f t="shared" si="926"/>
        <v>198</v>
      </c>
      <c r="D19764" s="2">
        <f t="shared" ca="1" si="924"/>
        <v>84.4</v>
      </c>
      <c r="F19764" t="str">
        <f t="shared" ca="1" si="925"/>
        <v>station198;84.4</v>
      </c>
    </row>
    <row r="19765" spans="2:6" x14ac:dyDescent="0.3">
      <c r="B19765" s="4">
        <f t="shared" si="926"/>
        <v>198</v>
      </c>
      <c r="D19765" s="2">
        <f t="shared" ca="1" si="924"/>
        <v>29.5</v>
      </c>
      <c r="F19765" t="str">
        <f t="shared" ca="1" si="925"/>
        <v>station198;29.5</v>
      </c>
    </row>
    <row r="19766" spans="2:6" x14ac:dyDescent="0.3">
      <c r="B19766" s="4">
        <f t="shared" si="926"/>
        <v>198</v>
      </c>
      <c r="D19766" s="2">
        <f t="shared" ca="1" si="924"/>
        <v>24.6</v>
      </c>
      <c r="F19766" t="str">
        <f t="shared" ca="1" si="925"/>
        <v>station198;24.6</v>
      </c>
    </row>
    <row r="19767" spans="2:6" x14ac:dyDescent="0.3">
      <c r="B19767" s="4">
        <f t="shared" si="926"/>
        <v>198</v>
      </c>
      <c r="D19767" s="2">
        <f t="shared" ca="1" si="924"/>
        <v>20.6</v>
      </c>
      <c r="F19767" t="str">
        <f t="shared" ca="1" si="925"/>
        <v>station198;20.6</v>
      </c>
    </row>
    <row r="19768" spans="2:6" x14ac:dyDescent="0.3">
      <c r="B19768" s="4">
        <f t="shared" si="926"/>
        <v>198</v>
      </c>
      <c r="D19768" s="2">
        <f t="shared" ca="1" si="924"/>
        <v>52.7</v>
      </c>
      <c r="F19768" t="str">
        <f t="shared" ca="1" si="925"/>
        <v>station198;52.7</v>
      </c>
    </row>
    <row r="19769" spans="2:6" x14ac:dyDescent="0.3">
      <c r="B19769" s="4">
        <f t="shared" si="926"/>
        <v>198</v>
      </c>
      <c r="D19769" s="2">
        <f t="shared" ca="1" si="924"/>
        <v>60.3</v>
      </c>
      <c r="F19769" t="str">
        <f t="shared" ca="1" si="925"/>
        <v>station198;60.3</v>
      </c>
    </row>
    <row r="19770" spans="2:6" x14ac:dyDescent="0.3">
      <c r="B19770" s="4">
        <f t="shared" si="926"/>
        <v>198</v>
      </c>
      <c r="D19770" s="2">
        <f t="shared" ca="1" si="924"/>
        <v>62.4</v>
      </c>
      <c r="F19770" t="str">
        <f t="shared" ca="1" si="925"/>
        <v>station198;62.4</v>
      </c>
    </row>
    <row r="19771" spans="2:6" x14ac:dyDescent="0.3">
      <c r="B19771" s="4">
        <f t="shared" si="926"/>
        <v>198</v>
      </c>
      <c r="D19771" s="2">
        <f t="shared" ca="1" si="924"/>
        <v>70.8</v>
      </c>
      <c r="F19771" t="str">
        <f t="shared" ca="1" si="925"/>
        <v>station198;70.8</v>
      </c>
    </row>
    <row r="19772" spans="2:6" x14ac:dyDescent="0.3">
      <c r="B19772" s="4">
        <f t="shared" si="926"/>
        <v>198</v>
      </c>
      <c r="D19772" s="2">
        <f t="shared" ca="1" si="924"/>
        <v>51.2</v>
      </c>
      <c r="F19772" t="str">
        <f t="shared" ca="1" si="925"/>
        <v>station198;51.2</v>
      </c>
    </row>
    <row r="19773" spans="2:6" x14ac:dyDescent="0.3">
      <c r="B19773" s="4">
        <f t="shared" si="926"/>
        <v>198</v>
      </c>
      <c r="D19773" s="2">
        <f t="shared" ca="1" si="924"/>
        <v>20.7</v>
      </c>
      <c r="F19773" t="str">
        <f t="shared" ca="1" si="925"/>
        <v>station198;20.7</v>
      </c>
    </row>
    <row r="19774" spans="2:6" x14ac:dyDescent="0.3">
      <c r="B19774" s="4">
        <f t="shared" si="926"/>
        <v>198</v>
      </c>
      <c r="D19774" s="2">
        <f t="shared" ca="1" si="924"/>
        <v>10.4</v>
      </c>
      <c r="F19774" t="str">
        <f t="shared" ca="1" si="925"/>
        <v>station198;10.4</v>
      </c>
    </row>
    <row r="19775" spans="2:6" x14ac:dyDescent="0.3">
      <c r="B19775" s="4">
        <f t="shared" si="926"/>
        <v>198</v>
      </c>
      <c r="D19775" s="2">
        <f t="shared" ca="1" si="924"/>
        <v>5.6</v>
      </c>
      <c r="F19775" t="str">
        <f t="shared" ca="1" si="925"/>
        <v>station198;5.6</v>
      </c>
    </row>
    <row r="19776" spans="2:6" x14ac:dyDescent="0.3">
      <c r="B19776" s="4">
        <f t="shared" si="926"/>
        <v>198</v>
      </c>
      <c r="D19776" s="2">
        <f t="shared" ca="1" si="924"/>
        <v>67.599999999999994</v>
      </c>
      <c r="F19776" t="str">
        <f t="shared" ca="1" si="925"/>
        <v>station198;67.6</v>
      </c>
    </row>
    <row r="19777" spans="2:6" x14ac:dyDescent="0.3">
      <c r="B19777" s="4">
        <f t="shared" si="926"/>
        <v>198</v>
      </c>
      <c r="D19777" s="2">
        <f t="shared" ca="1" si="924"/>
        <v>43.2</v>
      </c>
      <c r="F19777" t="str">
        <f t="shared" ca="1" si="925"/>
        <v>station198;43.2</v>
      </c>
    </row>
    <row r="19778" spans="2:6" x14ac:dyDescent="0.3">
      <c r="B19778" s="4">
        <f t="shared" si="926"/>
        <v>198</v>
      </c>
      <c r="D19778" s="2">
        <f t="shared" ca="1" si="924"/>
        <v>21.4</v>
      </c>
      <c r="F19778" t="str">
        <f t="shared" ca="1" si="925"/>
        <v>station198;21.4</v>
      </c>
    </row>
    <row r="19779" spans="2:6" x14ac:dyDescent="0.3">
      <c r="B19779" s="4">
        <f t="shared" si="926"/>
        <v>198</v>
      </c>
      <c r="D19779" s="2">
        <f t="shared" ref="D19779:D19842" ca="1" si="927">ROUND(90*RAND(),1)</f>
        <v>54.8</v>
      </c>
      <c r="F19779" t="str">
        <f t="shared" ca="1" si="925"/>
        <v>station198;54.8</v>
      </c>
    </row>
    <row r="19780" spans="2:6" x14ac:dyDescent="0.3">
      <c r="B19780" s="4">
        <f t="shared" si="926"/>
        <v>198</v>
      </c>
      <c r="D19780" s="2">
        <f t="shared" ca="1" si="927"/>
        <v>77.8</v>
      </c>
      <c r="F19780" t="str">
        <f t="shared" ca="1" si="925"/>
        <v>station198;77.8</v>
      </c>
    </row>
    <row r="19781" spans="2:6" x14ac:dyDescent="0.3">
      <c r="B19781" s="4">
        <f t="shared" si="926"/>
        <v>198</v>
      </c>
      <c r="D19781" s="2">
        <f t="shared" ca="1" si="927"/>
        <v>72.3</v>
      </c>
      <c r="F19781" t="str">
        <f t="shared" ca="1" si="925"/>
        <v>station198;72.3</v>
      </c>
    </row>
    <row r="19782" spans="2:6" x14ac:dyDescent="0.3">
      <c r="B19782" s="4">
        <f t="shared" si="926"/>
        <v>198</v>
      </c>
      <c r="D19782" s="2">
        <f t="shared" ca="1" si="927"/>
        <v>65.3</v>
      </c>
      <c r="F19782" t="str">
        <f t="shared" ca="1" si="925"/>
        <v>station198;65.3</v>
      </c>
    </row>
    <row r="19783" spans="2:6" x14ac:dyDescent="0.3">
      <c r="B19783" s="4">
        <f t="shared" si="926"/>
        <v>198</v>
      </c>
      <c r="D19783" s="2">
        <f t="shared" ca="1" si="927"/>
        <v>63</v>
      </c>
      <c r="F19783" t="str">
        <f t="shared" ca="1" si="925"/>
        <v>station198;63</v>
      </c>
    </row>
    <row r="19784" spans="2:6" x14ac:dyDescent="0.3">
      <c r="B19784" s="4">
        <f t="shared" si="926"/>
        <v>198</v>
      </c>
      <c r="D19784" s="2">
        <f t="shared" ca="1" si="927"/>
        <v>15.4</v>
      </c>
      <c r="F19784" t="str">
        <f t="shared" ca="1" si="925"/>
        <v>station198;15.4</v>
      </c>
    </row>
    <row r="19785" spans="2:6" x14ac:dyDescent="0.3">
      <c r="B19785" s="4">
        <f t="shared" si="926"/>
        <v>198</v>
      </c>
      <c r="D19785" s="2">
        <f t="shared" ca="1" si="927"/>
        <v>85.6</v>
      </c>
      <c r="F19785" t="str">
        <f t="shared" ref="F19785:F19848" ca="1" si="928">"station"&amp;TEXT(B19785,"000")&amp;";"&amp;D19785</f>
        <v>station198;85.6</v>
      </c>
    </row>
    <row r="19786" spans="2:6" x14ac:dyDescent="0.3">
      <c r="B19786" s="4">
        <f t="shared" si="926"/>
        <v>198</v>
      </c>
      <c r="D19786" s="2">
        <f t="shared" ca="1" si="927"/>
        <v>85.4</v>
      </c>
      <c r="F19786" t="str">
        <f t="shared" ca="1" si="928"/>
        <v>station198;85.4</v>
      </c>
    </row>
    <row r="19787" spans="2:6" x14ac:dyDescent="0.3">
      <c r="B19787" s="4">
        <f t="shared" si="926"/>
        <v>198</v>
      </c>
      <c r="D19787" s="2">
        <f t="shared" ca="1" si="927"/>
        <v>56.9</v>
      </c>
      <c r="F19787" t="str">
        <f t="shared" ca="1" si="928"/>
        <v>station198;56.9</v>
      </c>
    </row>
    <row r="19788" spans="2:6" x14ac:dyDescent="0.3">
      <c r="B19788" s="4">
        <f t="shared" si="926"/>
        <v>198</v>
      </c>
      <c r="D19788" s="2">
        <f t="shared" ca="1" si="927"/>
        <v>85.7</v>
      </c>
      <c r="F19788" t="str">
        <f t="shared" ca="1" si="928"/>
        <v>station198;85.7</v>
      </c>
    </row>
    <row r="19789" spans="2:6" x14ac:dyDescent="0.3">
      <c r="B19789" s="4">
        <f t="shared" si="926"/>
        <v>198</v>
      </c>
      <c r="D19789" s="2">
        <f t="shared" ca="1" si="927"/>
        <v>7.4</v>
      </c>
      <c r="F19789" t="str">
        <f t="shared" ca="1" si="928"/>
        <v>station198;7.4</v>
      </c>
    </row>
    <row r="19790" spans="2:6" x14ac:dyDescent="0.3">
      <c r="B19790" s="4">
        <f t="shared" si="926"/>
        <v>198</v>
      </c>
      <c r="D19790" s="2">
        <f t="shared" ca="1" si="927"/>
        <v>49.9</v>
      </c>
      <c r="F19790" t="str">
        <f t="shared" ca="1" si="928"/>
        <v>station198;49.9</v>
      </c>
    </row>
    <row r="19791" spans="2:6" x14ac:dyDescent="0.3">
      <c r="B19791" s="4">
        <f t="shared" si="926"/>
        <v>198</v>
      </c>
      <c r="D19791" s="2">
        <f t="shared" ca="1" si="927"/>
        <v>64.599999999999994</v>
      </c>
      <c r="F19791" t="str">
        <f t="shared" ca="1" si="928"/>
        <v>station198;64.6</v>
      </c>
    </row>
    <row r="19792" spans="2:6" x14ac:dyDescent="0.3">
      <c r="B19792" s="4">
        <f t="shared" si="926"/>
        <v>198</v>
      </c>
      <c r="D19792" s="2">
        <f t="shared" ca="1" si="927"/>
        <v>44.7</v>
      </c>
      <c r="F19792" t="str">
        <f t="shared" ca="1" si="928"/>
        <v>station198;44.7</v>
      </c>
    </row>
    <row r="19793" spans="2:6" x14ac:dyDescent="0.3">
      <c r="B19793" s="4">
        <f t="shared" si="926"/>
        <v>198</v>
      </c>
      <c r="D19793" s="2">
        <f t="shared" ca="1" si="927"/>
        <v>50.5</v>
      </c>
      <c r="F19793" t="str">
        <f t="shared" ca="1" si="928"/>
        <v>station198;50.5</v>
      </c>
    </row>
    <row r="19794" spans="2:6" x14ac:dyDescent="0.3">
      <c r="B19794" s="4">
        <f t="shared" si="926"/>
        <v>198</v>
      </c>
      <c r="D19794" s="2">
        <f t="shared" ca="1" si="927"/>
        <v>16.8</v>
      </c>
      <c r="F19794" t="str">
        <f t="shared" ca="1" si="928"/>
        <v>station198;16.8</v>
      </c>
    </row>
    <row r="19795" spans="2:6" x14ac:dyDescent="0.3">
      <c r="B19795" s="4">
        <f t="shared" si="926"/>
        <v>198</v>
      </c>
      <c r="D19795" s="2">
        <f t="shared" ca="1" si="927"/>
        <v>69</v>
      </c>
      <c r="F19795" t="str">
        <f t="shared" ca="1" si="928"/>
        <v>station198;69</v>
      </c>
    </row>
    <row r="19796" spans="2:6" x14ac:dyDescent="0.3">
      <c r="B19796" s="4">
        <f t="shared" si="926"/>
        <v>198</v>
      </c>
      <c r="D19796" s="2">
        <f t="shared" ca="1" si="927"/>
        <v>60.1</v>
      </c>
      <c r="F19796" t="str">
        <f t="shared" ca="1" si="928"/>
        <v>station198;60.1</v>
      </c>
    </row>
    <row r="19797" spans="2:6" x14ac:dyDescent="0.3">
      <c r="B19797" s="4">
        <f t="shared" si="926"/>
        <v>198</v>
      </c>
      <c r="D19797" s="2">
        <f t="shared" ca="1" si="927"/>
        <v>37.4</v>
      </c>
      <c r="F19797" t="str">
        <f t="shared" ca="1" si="928"/>
        <v>station198;37.4</v>
      </c>
    </row>
    <row r="19798" spans="2:6" x14ac:dyDescent="0.3">
      <c r="B19798" s="4">
        <f t="shared" si="926"/>
        <v>198</v>
      </c>
      <c r="D19798" s="2">
        <f t="shared" ca="1" si="927"/>
        <v>3.7</v>
      </c>
      <c r="F19798" t="str">
        <f t="shared" ca="1" si="928"/>
        <v>station198;3.7</v>
      </c>
    </row>
    <row r="19799" spans="2:6" x14ac:dyDescent="0.3">
      <c r="B19799" s="4">
        <f t="shared" si="926"/>
        <v>198</v>
      </c>
      <c r="D19799" s="2">
        <f t="shared" ca="1" si="927"/>
        <v>31.4</v>
      </c>
      <c r="F19799" t="str">
        <f t="shared" ca="1" si="928"/>
        <v>station198;31.4</v>
      </c>
    </row>
    <row r="19800" spans="2:6" x14ac:dyDescent="0.3">
      <c r="B19800" s="4">
        <f t="shared" si="926"/>
        <v>198</v>
      </c>
      <c r="D19800" s="2">
        <f t="shared" ca="1" si="927"/>
        <v>57.3</v>
      </c>
      <c r="F19800" t="str">
        <f t="shared" ca="1" si="928"/>
        <v>station198;57.3</v>
      </c>
    </row>
    <row r="19801" spans="2:6" x14ac:dyDescent="0.3">
      <c r="B19801" s="4">
        <f t="shared" si="926"/>
        <v>199</v>
      </c>
      <c r="D19801" s="2">
        <f t="shared" ca="1" si="927"/>
        <v>43.2</v>
      </c>
      <c r="F19801" t="str">
        <f t="shared" ca="1" si="928"/>
        <v>station199;43.2</v>
      </c>
    </row>
    <row r="19802" spans="2:6" x14ac:dyDescent="0.3">
      <c r="B19802" s="4">
        <f t="shared" si="926"/>
        <v>199</v>
      </c>
      <c r="D19802" s="2">
        <f t="shared" ca="1" si="927"/>
        <v>69.3</v>
      </c>
      <c r="F19802" t="str">
        <f t="shared" ca="1" si="928"/>
        <v>station199;69.3</v>
      </c>
    </row>
    <row r="19803" spans="2:6" x14ac:dyDescent="0.3">
      <c r="B19803" s="4">
        <f t="shared" si="926"/>
        <v>199</v>
      </c>
      <c r="D19803" s="2">
        <f t="shared" ca="1" si="927"/>
        <v>77.099999999999994</v>
      </c>
      <c r="F19803" t="str">
        <f t="shared" ca="1" si="928"/>
        <v>station199;77.1</v>
      </c>
    </row>
    <row r="19804" spans="2:6" x14ac:dyDescent="0.3">
      <c r="B19804" s="4">
        <f t="shared" si="926"/>
        <v>199</v>
      </c>
      <c r="D19804" s="2">
        <f t="shared" ca="1" si="927"/>
        <v>58.9</v>
      </c>
      <c r="F19804" t="str">
        <f t="shared" ca="1" si="928"/>
        <v>station199;58.9</v>
      </c>
    </row>
    <row r="19805" spans="2:6" x14ac:dyDescent="0.3">
      <c r="B19805" s="4">
        <f t="shared" si="926"/>
        <v>199</v>
      </c>
      <c r="D19805" s="2">
        <f t="shared" ca="1" si="927"/>
        <v>37.1</v>
      </c>
      <c r="F19805" t="str">
        <f t="shared" ca="1" si="928"/>
        <v>station199;37.1</v>
      </c>
    </row>
    <row r="19806" spans="2:6" x14ac:dyDescent="0.3">
      <c r="B19806" s="4">
        <f t="shared" si="926"/>
        <v>199</v>
      </c>
      <c r="D19806" s="2">
        <f t="shared" ca="1" si="927"/>
        <v>63.6</v>
      </c>
      <c r="F19806" t="str">
        <f t="shared" ca="1" si="928"/>
        <v>station199;63.6</v>
      </c>
    </row>
    <row r="19807" spans="2:6" x14ac:dyDescent="0.3">
      <c r="B19807" s="4">
        <f t="shared" si="926"/>
        <v>199</v>
      </c>
      <c r="D19807" s="2">
        <f t="shared" ca="1" si="927"/>
        <v>10.199999999999999</v>
      </c>
      <c r="F19807" t="str">
        <f t="shared" ca="1" si="928"/>
        <v>station199;10.2</v>
      </c>
    </row>
    <row r="19808" spans="2:6" x14ac:dyDescent="0.3">
      <c r="B19808" s="4">
        <f t="shared" si="926"/>
        <v>199</v>
      </c>
      <c r="D19808" s="2">
        <f t="shared" ca="1" si="927"/>
        <v>70.599999999999994</v>
      </c>
      <c r="F19808" t="str">
        <f t="shared" ca="1" si="928"/>
        <v>station199;70.6</v>
      </c>
    </row>
    <row r="19809" spans="2:6" x14ac:dyDescent="0.3">
      <c r="B19809" s="4">
        <f t="shared" si="926"/>
        <v>199</v>
      </c>
      <c r="D19809" s="2">
        <f t="shared" ca="1" si="927"/>
        <v>6.9</v>
      </c>
      <c r="F19809" t="str">
        <f t="shared" ca="1" si="928"/>
        <v>station199;6.9</v>
      </c>
    </row>
    <row r="19810" spans="2:6" x14ac:dyDescent="0.3">
      <c r="B19810" s="4">
        <f t="shared" si="926"/>
        <v>199</v>
      </c>
      <c r="D19810" s="2">
        <f t="shared" ca="1" si="927"/>
        <v>41.4</v>
      </c>
      <c r="F19810" t="str">
        <f t="shared" ca="1" si="928"/>
        <v>station199;41.4</v>
      </c>
    </row>
    <row r="19811" spans="2:6" x14ac:dyDescent="0.3">
      <c r="B19811" s="4">
        <f t="shared" si="926"/>
        <v>199</v>
      </c>
      <c r="D19811" s="2">
        <f t="shared" ca="1" si="927"/>
        <v>53.2</v>
      </c>
      <c r="F19811" t="str">
        <f t="shared" ca="1" si="928"/>
        <v>station199;53.2</v>
      </c>
    </row>
    <row r="19812" spans="2:6" x14ac:dyDescent="0.3">
      <c r="B19812" s="4">
        <f t="shared" si="926"/>
        <v>199</v>
      </c>
      <c r="D19812" s="2">
        <f t="shared" ca="1" si="927"/>
        <v>23</v>
      </c>
      <c r="F19812" t="str">
        <f t="shared" ca="1" si="928"/>
        <v>station199;23</v>
      </c>
    </row>
    <row r="19813" spans="2:6" x14ac:dyDescent="0.3">
      <c r="B19813" s="4">
        <f t="shared" si="926"/>
        <v>199</v>
      </c>
      <c r="D19813" s="2">
        <f t="shared" ca="1" si="927"/>
        <v>56.1</v>
      </c>
      <c r="F19813" t="str">
        <f t="shared" ca="1" si="928"/>
        <v>station199;56.1</v>
      </c>
    </row>
    <row r="19814" spans="2:6" x14ac:dyDescent="0.3">
      <c r="B19814" s="4">
        <f t="shared" ref="B19814:B19877" si="929">B19714+1</f>
        <v>199</v>
      </c>
      <c r="D19814" s="2">
        <f t="shared" ca="1" si="927"/>
        <v>58.2</v>
      </c>
      <c r="F19814" t="str">
        <f t="shared" ca="1" si="928"/>
        <v>station199;58.2</v>
      </c>
    </row>
    <row r="19815" spans="2:6" x14ac:dyDescent="0.3">
      <c r="B19815" s="4">
        <f t="shared" si="929"/>
        <v>199</v>
      </c>
      <c r="D19815" s="2">
        <f t="shared" ca="1" si="927"/>
        <v>22.5</v>
      </c>
      <c r="F19815" t="str">
        <f t="shared" ca="1" si="928"/>
        <v>station199;22.5</v>
      </c>
    </row>
    <row r="19816" spans="2:6" x14ac:dyDescent="0.3">
      <c r="B19816" s="4">
        <f t="shared" si="929"/>
        <v>199</v>
      </c>
      <c r="D19816" s="2">
        <f t="shared" ca="1" si="927"/>
        <v>17</v>
      </c>
      <c r="F19816" t="str">
        <f t="shared" ca="1" si="928"/>
        <v>station199;17</v>
      </c>
    </row>
    <row r="19817" spans="2:6" x14ac:dyDescent="0.3">
      <c r="B19817" s="4">
        <f t="shared" si="929"/>
        <v>199</v>
      </c>
      <c r="D19817" s="2">
        <f t="shared" ca="1" si="927"/>
        <v>84.1</v>
      </c>
      <c r="F19817" t="str">
        <f t="shared" ca="1" si="928"/>
        <v>station199;84.1</v>
      </c>
    </row>
    <row r="19818" spans="2:6" x14ac:dyDescent="0.3">
      <c r="B19818" s="4">
        <f t="shared" si="929"/>
        <v>199</v>
      </c>
      <c r="D19818" s="2">
        <f t="shared" ca="1" si="927"/>
        <v>44.7</v>
      </c>
      <c r="F19818" t="str">
        <f t="shared" ca="1" si="928"/>
        <v>station199;44.7</v>
      </c>
    </row>
    <row r="19819" spans="2:6" x14ac:dyDescent="0.3">
      <c r="B19819" s="4">
        <f t="shared" si="929"/>
        <v>199</v>
      </c>
      <c r="D19819" s="2">
        <f t="shared" ca="1" si="927"/>
        <v>68</v>
      </c>
      <c r="F19819" t="str">
        <f t="shared" ca="1" si="928"/>
        <v>station199;68</v>
      </c>
    </row>
    <row r="19820" spans="2:6" x14ac:dyDescent="0.3">
      <c r="B19820" s="4">
        <f t="shared" si="929"/>
        <v>199</v>
      </c>
      <c r="D19820" s="2">
        <f t="shared" ca="1" si="927"/>
        <v>2.4</v>
      </c>
      <c r="F19820" t="str">
        <f t="shared" ca="1" si="928"/>
        <v>station199;2.4</v>
      </c>
    </row>
    <row r="19821" spans="2:6" x14ac:dyDescent="0.3">
      <c r="B19821" s="4">
        <f t="shared" si="929"/>
        <v>199</v>
      </c>
      <c r="D19821" s="2">
        <f t="shared" ca="1" si="927"/>
        <v>9.3000000000000007</v>
      </c>
      <c r="F19821" t="str">
        <f t="shared" ca="1" si="928"/>
        <v>station199;9.3</v>
      </c>
    </row>
    <row r="19822" spans="2:6" x14ac:dyDescent="0.3">
      <c r="B19822" s="4">
        <f t="shared" si="929"/>
        <v>199</v>
      </c>
      <c r="D19822" s="2">
        <f t="shared" ca="1" si="927"/>
        <v>65.7</v>
      </c>
      <c r="F19822" t="str">
        <f t="shared" ca="1" si="928"/>
        <v>station199;65.7</v>
      </c>
    </row>
    <row r="19823" spans="2:6" x14ac:dyDescent="0.3">
      <c r="B19823" s="4">
        <f t="shared" si="929"/>
        <v>199</v>
      </c>
      <c r="D19823" s="2">
        <f t="shared" ca="1" si="927"/>
        <v>81.7</v>
      </c>
      <c r="F19823" t="str">
        <f t="shared" ca="1" si="928"/>
        <v>station199;81.7</v>
      </c>
    </row>
    <row r="19824" spans="2:6" x14ac:dyDescent="0.3">
      <c r="B19824" s="4">
        <f t="shared" si="929"/>
        <v>199</v>
      </c>
      <c r="D19824" s="2">
        <f t="shared" ca="1" si="927"/>
        <v>55.4</v>
      </c>
      <c r="F19824" t="str">
        <f t="shared" ca="1" si="928"/>
        <v>station199;55.4</v>
      </c>
    </row>
    <row r="19825" spans="2:6" x14ac:dyDescent="0.3">
      <c r="B19825" s="4">
        <f t="shared" si="929"/>
        <v>199</v>
      </c>
      <c r="D19825" s="2">
        <f t="shared" ca="1" si="927"/>
        <v>22.4</v>
      </c>
      <c r="F19825" t="str">
        <f t="shared" ca="1" si="928"/>
        <v>station199;22.4</v>
      </c>
    </row>
    <row r="19826" spans="2:6" x14ac:dyDescent="0.3">
      <c r="B19826" s="4">
        <f t="shared" si="929"/>
        <v>199</v>
      </c>
      <c r="D19826" s="2">
        <f t="shared" ca="1" si="927"/>
        <v>51.2</v>
      </c>
      <c r="F19826" t="str">
        <f t="shared" ca="1" si="928"/>
        <v>station199;51.2</v>
      </c>
    </row>
    <row r="19827" spans="2:6" x14ac:dyDescent="0.3">
      <c r="B19827" s="4">
        <f t="shared" si="929"/>
        <v>199</v>
      </c>
      <c r="D19827" s="2">
        <f t="shared" ca="1" si="927"/>
        <v>53.2</v>
      </c>
      <c r="F19827" t="str">
        <f t="shared" ca="1" si="928"/>
        <v>station199;53.2</v>
      </c>
    </row>
    <row r="19828" spans="2:6" x14ac:dyDescent="0.3">
      <c r="B19828" s="4">
        <f t="shared" si="929"/>
        <v>199</v>
      </c>
      <c r="D19828" s="2">
        <f t="shared" ca="1" si="927"/>
        <v>55.3</v>
      </c>
      <c r="F19828" t="str">
        <f t="shared" ca="1" si="928"/>
        <v>station199;55.3</v>
      </c>
    </row>
    <row r="19829" spans="2:6" x14ac:dyDescent="0.3">
      <c r="B19829" s="4">
        <f t="shared" si="929"/>
        <v>199</v>
      </c>
      <c r="D19829" s="2">
        <f t="shared" ca="1" si="927"/>
        <v>56.7</v>
      </c>
      <c r="F19829" t="str">
        <f t="shared" ca="1" si="928"/>
        <v>station199;56.7</v>
      </c>
    </row>
    <row r="19830" spans="2:6" x14ac:dyDescent="0.3">
      <c r="B19830" s="4">
        <f t="shared" si="929"/>
        <v>199</v>
      </c>
      <c r="D19830" s="2">
        <f t="shared" ca="1" si="927"/>
        <v>51.1</v>
      </c>
      <c r="F19830" t="str">
        <f t="shared" ca="1" si="928"/>
        <v>station199;51.1</v>
      </c>
    </row>
    <row r="19831" spans="2:6" x14ac:dyDescent="0.3">
      <c r="B19831" s="4">
        <f t="shared" si="929"/>
        <v>199</v>
      </c>
      <c r="D19831" s="2">
        <f t="shared" ca="1" si="927"/>
        <v>57.2</v>
      </c>
      <c r="F19831" t="str">
        <f t="shared" ca="1" si="928"/>
        <v>station199;57.2</v>
      </c>
    </row>
    <row r="19832" spans="2:6" x14ac:dyDescent="0.3">
      <c r="B19832" s="4">
        <f t="shared" si="929"/>
        <v>199</v>
      </c>
      <c r="D19832" s="2">
        <f t="shared" ca="1" si="927"/>
        <v>13.2</v>
      </c>
      <c r="F19832" t="str">
        <f t="shared" ca="1" si="928"/>
        <v>station199;13.2</v>
      </c>
    </row>
    <row r="19833" spans="2:6" x14ac:dyDescent="0.3">
      <c r="B19833" s="4">
        <f t="shared" si="929"/>
        <v>199</v>
      </c>
      <c r="D19833" s="2">
        <f t="shared" ca="1" si="927"/>
        <v>5.0999999999999996</v>
      </c>
      <c r="F19833" t="str">
        <f t="shared" ca="1" si="928"/>
        <v>station199;5.1</v>
      </c>
    </row>
    <row r="19834" spans="2:6" x14ac:dyDescent="0.3">
      <c r="B19834" s="4">
        <f t="shared" si="929"/>
        <v>199</v>
      </c>
      <c r="D19834" s="2">
        <f t="shared" ca="1" si="927"/>
        <v>83.8</v>
      </c>
      <c r="F19834" t="str">
        <f t="shared" ca="1" si="928"/>
        <v>station199;83.8</v>
      </c>
    </row>
    <row r="19835" spans="2:6" x14ac:dyDescent="0.3">
      <c r="B19835" s="4">
        <f t="shared" si="929"/>
        <v>199</v>
      </c>
      <c r="D19835" s="2">
        <f t="shared" ca="1" si="927"/>
        <v>81.900000000000006</v>
      </c>
      <c r="F19835" t="str">
        <f t="shared" ca="1" si="928"/>
        <v>station199;81.9</v>
      </c>
    </row>
    <row r="19836" spans="2:6" x14ac:dyDescent="0.3">
      <c r="B19836" s="4">
        <f t="shared" si="929"/>
        <v>199</v>
      </c>
      <c r="D19836" s="2">
        <f t="shared" ca="1" si="927"/>
        <v>40.200000000000003</v>
      </c>
      <c r="F19836" t="str">
        <f t="shared" ca="1" si="928"/>
        <v>station199;40.2</v>
      </c>
    </row>
    <row r="19837" spans="2:6" x14ac:dyDescent="0.3">
      <c r="B19837" s="4">
        <f t="shared" si="929"/>
        <v>199</v>
      </c>
      <c r="D19837" s="2">
        <f t="shared" ca="1" si="927"/>
        <v>29.9</v>
      </c>
      <c r="F19837" t="str">
        <f t="shared" ca="1" si="928"/>
        <v>station199;29.9</v>
      </c>
    </row>
    <row r="19838" spans="2:6" x14ac:dyDescent="0.3">
      <c r="B19838" s="4">
        <f t="shared" si="929"/>
        <v>199</v>
      </c>
      <c r="D19838" s="2">
        <f t="shared" ca="1" si="927"/>
        <v>55.6</v>
      </c>
      <c r="F19838" t="str">
        <f t="shared" ca="1" si="928"/>
        <v>station199;55.6</v>
      </c>
    </row>
    <row r="19839" spans="2:6" x14ac:dyDescent="0.3">
      <c r="B19839" s="4">
        <f t="shared" si="929"/>
        <v>199</v>
      </c>
      <c r="D19839" s="2">
        <f t="shared" ca="1" si="927"/>
        <v>82.9</v>
      </c>
      <c r="F19839" t="str">
        <f t="shared" ca="1" si="928"/>
        <v>station199;82.9</v>
      </c>
    </row>
    <row r="19840" spans="2:6" x14ac:dyDescent="0.3">
      <c r="B19840" s="4">
        <f t="shared" si="929"/>
        <v>199</v>
      </c>
      <c r="D19840" s="2">
        <f t="shared" ca="1" si="927"/>
        <v>25.8</v>
      </c>
      <c r="F19840" t="str">
        <f t="shared" ca="1" si="928"/>
        <v>station199;25.8</v>
      </c>
    </row>
    <row r="19841" spans="2:6" x14ac:dyDescent="0.3">
      <c r="B19841" s="4">
        <f t="shared" si="929"/>
        <v>199</v>
      </c>
      <c r="D19841" s="2">
        <f t="shared" ca="1" si="927"/>
        <v>41.6</v>
      </c>
      <c r="F19841" t="str">
        <f t="shared" ca="1" si="928"/>
        <v>station199;41.6</v>
      </c>
    </row>
    <row r="19842" spans="2:6" x14ac:dyDescent="0.3">
      <c r="B19842" s="4">
        <f t="shared" si="929"/>
        <v>199</v>
      </c>
      <c r="D19842" s="2">
        <f t="shared" ca="1" si="927"/>
        <v>42.1</v>
      </c>
      <c r="F19842" t="str">
        <f t="shared" ca="1" si="928"/>
        <v>station199;42.1</v>
      </c>
    </row>
    <row r="19843" spans="2:6" x14ac:dyDescent="0.3">
      <c r="B19843" s="4">
        <f t="shared" si="929"/>
        <v>199</v>
      </c>
      <c r="D19843" s="2">
        <f t="shared" ref="D19843:D19906" ca="1" si="930">ROUND(90*RAND(),1)</f>
        <v>27.4</v>
      </c>
      <c r="F19843" t="str">
        <f t="shared" ca="1" si="928"/>
        <v>station199;27.4</v>
      </c>
    </row>
    <row r="19844" spans="2:6" x14ac:dyDescent="0.3">
      <c r="B19844" s="4">
        <f t="shared" si="929"/>
        <v>199</v>
      </c>
      <c r="D19844" s="2">
        <f t="shared" ca="1" si="930"/>
        <v>80.8</v>
      </c>
      <c r="F19844" t="str">
        <f t="shared" ca="1" si="928"/>
        <v>station199;80.8</v>
      </c>
    </row>
    <row r="19845" spans="2:6" x14ac:dyDescent="0.3">
      <c r="B19845" s="4">
        <f t="shared" si="929"/>
        <v>199</v>
      </c>
      <c r="D19845" s="2">
        <f t="shared" ca="1" si="930"/>
        <v>28</v>
      </c>
      <c r="F19845" t="str">
        <f t="shared" ca="1" si="928"/>
        <v>station199;28</v>
      </c>
    </row>
    <row r="19846" spans="2:6" x14ac:dyDescent="0.3">
      <c r="B19846" s="4">
        <f t="shared" si="929"/>
        <v>199</v>
      </c>
      <c r="D19846" s="2">
        <f t="shared" ca="1" si="930"/>
        <v>37.700000000000003</v>
      </c>
      <c r="F19846" t="str">
        <f t="shared" ca="1" si="928"/>
        <v>station199;37.7</v>
      </c>
    </row>
    <row r="19847" spans="2:6" x14ac:dyDescent="0.3">
      <c r="B19847" s="4">
        <f t="shared" si="929"/>
        <v>199</v>
      </c>
      <c r="D19847" s="2">
        <f t="shared" ca="1" si="930"/>
        <v>67.400000000000006</v>
      </c>
      <c r="F19847" t="str">
        <f t="shared" ca="1" si="928"/>
        <v>station199;67.4</v>
      </c>
    </row>
    <row r="19848" spans="2:6" x14ac:dyDescent="0.3">
      <c r="B19848" s="4">
        <f t="shared" si="929"/>
        <v>199</v>
      </c>
      <c r="D19848" s="2">
        <f t="shared" ca="1" si="930"/>
        <v>87.9</v>
      </c>
      <c r="F19848" t="str">
        <f t="shared" ca="1" si="928"/>
        <v>station199;87.9</v>
      </c>
    </row>
    <row r="19849" spans="2:6" x14ac:dyDescent="0.3">
      <c r="B19849" s="4">
        <f t="shared" si="929"/>
        <v>199</v>
      </c>
      <c r="D19849" s="2">
        <f t="shared" ca="1" si="930"/>
        <v>1</v>
      </c>
      <c r="F19849" t="str">
        <f t="shared" ref="F19849:F19912" ca="1" si="931">"station"&amp;TEXT(B19849,"000")&amp;";"&amp;D19849</f>
        <v>station199;1</v>
      </c>
    </row>
    <row r="19850" spans="2:6" x14ac:dyDescent="0.3">
      <c r="B19850" s="4">
        <f t="shared" si="929"/>
        <v>199</v>
      </c>
      <c r="D19850" s="2">
        <f t="shared" ca="1" si="930"/>
        <v>69.3</v>
      </c>
      <c r="F19850" t="str">
        <f t="shared" ca="1" si="931"/>
        <v>station199;69.3</v>
      </c>
    </row>
    <row r="19851" spans="2:6" x14ac:dyDescent="0.3">
      <c r="B19851" s="4">
        <f t="shared" si="929"/>
        <v>199</v>
      </c>
      <c r="D19851" s="2">
        <f t="shared" ca="1" si="930"/>
        <v>82.4</v>
      </c>
      <c r="F19851" t="str">
        <f t="shared" ca="1" si="931"/>
        <v>station199;82.4</v>
      </c>
    </row>
    <row r="19852" spans="2:6" x14ac:dyDescent="0.3">
      <c r="B19852" s="4">
        <f t="shared" si="929"/>
        <v>199</v>
      </c>
      <c r="D19852" s="2">
        <f t="shared" ca="1" si="930"/>
        <v>80.400000000000006</v>
      </c>
      <c r="F19852" t="str">
        <f t="shared" ca="1" si="931"/>
        <v>station199;80.4</v>
      </c>
    </row>
    <row r="19853" spans="2:6" x14ac:dyDescent="0.3">
      <c r="B19853" s="4">
        <f t="shared" si="929"/>
        <v>199</v>
      </c>
      <c r="D19853" s="2">
        <f t="shared" ca="1" si="930"/>
        <v>9.1</v>
      </c>
      <c r="F19853" t="str">
        <f t="shared" ca="1" si="931"/>
        <v>station199;9.1</v>
      </c>
    </row>
    <row r="19854" spans="2:6" x14ac:dyDescent="0.3">
      <c r="B19854" s="4">
        <f t="shared" si="929"/>
        <v>199</v>
      </c>
      <c r="D19854" s="2">
        <f t="shared" ca="1" si="930"/>
        <v>14.1</v>
      </c>
      <c r="F19854" t="str">
        <f t="shared" ca="1" si="931"/>
        <v>station199;14.1</v>
      </c>
    </row>
    <row r="19855" spans="2:6" x14ac:dyDescent="0.3">
      <c r="B19855" s="4">
        <f t="shared" si="929"/>
        <v>199</v>
      </c>
      <c r="D19855" s="2">
        <f t="shared" ca="1" si="930"/>
        <v>49.3</v>
      </c>
      <c r="F19855" t="str">
        <f t="shared" ca="1" si="931"/>
        <v>station199;49.3</v>
      </c>
    </row>
    <row r="19856" spans="2:6" x14ac:dyDescent="0.3">
      <c r="B19856" s="4">
        <f t="shared" si="929"/>
        <v>199</v>
      </c>
      <c r="D19856" s="2">
        <f t="shared" ca="1" si="930"/>
        <v>64.099999999999994</v>
      </c>
      <c r="F19856" t="str">
        <f t="shared" ca="1" si="931"/>
        <v>station199;64.1</v>
      </c>
    </row>
    <row r="19857" spans="2:6" x14ac:dyDescent="0.3">
      <c r="B19857" s="4">
        <f t="shared" si="929"/>
        <v>199</v>
      </c>
      <c r="D19857" s="2">
        <f t="shared" ca="1" si="930"/>
        <v>79.900000000000006</v>
      </c>
      <c r="F19857" t="str">
        <f t="shared" ca="1" si="931"/>
        <v>station199;79.9</v>
      </c>
    </row>
    <row r="19858" spans="2:6" x14ac:dyDescent="0.3">
      <c r="B19858" s="4">
        <f t="shared" si="929"/>
        <v>199</v>
      </c>
      <c r="D19858" s="2">
        <f t="shared" ca="1" si="930"/>
        <v>41.6</v>
      </c>
      <c r="F19858" t="str">
        <f t="shared" ca="1" si="931"/>
        <v>station199;41.6</v>
      </c>
    </row>
    <row r="19859" spans="2:6" x14ac:dyDescent="0.3">
      <c r="B19859" s="4">
        <f t="shared" si="929"/>
        <v>199</v>
      </c>
      <c r="D19859" s="2">
        <f t="shared" ca="1" si="930"/>
        <v>43.1</v>
      </c>
      <c r="F19859" t="str">
        <f t="shared" ca="1" si="931"/>
        <v>station199;43.1</v>
      </c>
    </row>
    <row r="19860" spans="2:6" x14ac:dyDescent="0.3">
      <c r="B19860" s="4">
        <f t="shared" si="929"/>
        <v>199</v>
      </c>
      <c r="D19860" s="2">
        <f t="shared" ca="1" si="930"/>
        <v>64.7</v>
      </c>
      <c r="F19860" t="str">
        <f t="shared" ca="1" si="931"/>
        <v>station199;64.7</v>
      </c>
    </row>
    <row r="19861" spans="2:6" x14ac:dyDescent="0.3">
      <c r="B19861" s="4">
        <f t="shared" si="929"/>
        <v>199</v>
      </c>
      <c r="D19861" s="2">
        <f t="shared" ca="1" si="930"/>
        <v>23.5</v>
      </c>
      <c r="F19861" t="str">
        <f t="shared" ca="1" si="931"/>
        <v>station199;23.5</v>
      </c>
    </row>
    <row r="19862" spans="2:6" x14ac:dyDescent="0.3">
      <c r="B19862" s="4">
        <f t="shared" si="929"/>
        <v>199</v>
      </c>
      <c r="D19862" s="2">
        <f t="shared" ca="1" si="930"/>
        <v>87.3</v>
      </c>
      <c r="F19862" t="str">
        <f t="shared" ca="1" si="931"/>
        <v>station199;87.3</v>
      </c>
    </row>
    <row r="19863" spans="2:6" x14ac:dyDescent="0.3">
      <c r="B19863" s="4">
        <f t="shared" si="929"/>
        <v>199</v>
      </c>
      <c r="D19863" s="2">
        <f t="shared" ca="1" si="930"/>
        <v>84.3</v>
      </c>
      <c r="F19863" t="str">
        <f t="shared" ca="1" si="931"/>
        <v>station199;84.3</v>
      </c>
    </row>
    <row r="19864" spans="2:6" x14ac:dyDescent="0.3">
      <c r="B19864" s="4">
        <f t="shared" si="929"/>
        <v>199</v>
      </c>
      <c r="D19864" s="2">
        <f t="shared" ca="1" si="930"/>
        <v>47.6</v>
      </c>
      <c r="F19864" t="str">
        <f t="shared" ca="1" si="931"/>
        <v>station199;47.6</v>
      </c>
    </row>
    <row r="19865" spans="2:6" x14ac:dyDescent="0.3">
      <c r="B19865" s="4">
        <f t="shared" si="929"/>
        <v>199</v>
      </c>
      <c r="D19865" s="2">
        <f t="shared" ca="1" si="930"/>
        <v>13.3</v>
      </c>
      <c r="F19865" t="str">
        <f t="shared" ca="1" si="931"/>
        <v>station199;13.3</v>
      </c>
    </row>
    <row r="19866" spans="2:6" x14ac:dyDescent="0.3">
      <c r="B19866" s="4">
        <f t="shared" si="929"/>
        <v>199</v>
      </c>
      <c r="D19866" s="2">
        <f t="shared" ca="1" si="930"/>
        <v>36.1</v>
      </c>
      <c r="F19866" t="str">
        <f t="shared" ca="1" si="931"/>
        <v>station199;36.1</v>
      </c>
    </row>
    <row r="19867" spans="2:6" x14ac:dyDescent="0.3">
      <c r="B19867" s="4">
        <f t="shared" si="929"/>
        <v>199</v>
      </c>
      <c r="D19867" s="2">
        <f t="shared" ca="1" si="930"/>
        <v>74.2</v>
      </c>
      <c r="F19867" t="str">
        <f t="shared" ca="1" si="931"/>
        <v>station199;74.2</v>
      </c>
    </row>
    <row r="19868" spans="2:6" x14ac:dyDescent="0.3">
      <c r="B19868" s="4">
        <f t="shared" si="929"/>
        <v>199</v>
      </c>
      <c r="D19868" s="2">
        <f t="shared" ca="1" si="930"/>
        <v>14.2</v>
      </c>
      <c r="F19868" t="str">
        <f t="shared" ca="1" si="931"/>
        <v>station199;14.2</v>
      </c>
    </row>
    <row r="19869" spans="2:6" x14ac:dyDescent="0.3">
      <c r="B19869" s="4">
        <f t="shared" si="929"/>
        <v>199</v>
      </c>
      <c r="D19869" s="2">
        <f t="shared" ca="1" si="930"/>
        <v>68.8</v>
      </c>
      <c r="F19869" t="str">
        <f t="shared" ca="1" si="931"/>
        <v>station199;68.8</v>
      </c>
    </row>
    <row r="19870" spans="2:6" x14ac:dyDescent="0.3">
      <c r="B19870" s="4">
        <f t="shared" si="929"/>
        <v>199</v>
      </c>
      <c r="D19870" s="2">
        <f t="shared" ca="1" si="930"/>
        <v>40.299999999999997</v>
      </c>
      <c r="F19870" t="str">
        <f t="shared" ca="1" si="931"/>
        <v>station199;40.3</v>
      </c>
    </row>
    <row r="19871" spans="2:6" x14ac:dyDescent="0.3">
      <c r="B19871" s="4">
        <f t="shared" si="929"/>
        <v>199</v>
      </c>
      <c r="D19871" s="2">
        <f t="shared" ca="1" si="930"/>
        <v>58.9</v>
      </c>
      <c r="F19871" t="str">
        <f t="shared" ca="1" si="931"/>
        <v>station199;58.9</v>
      </c>
    </row>
    <row r="19872" spans="2:6" x14ac:dyDescent="0.3">
      <c r="B19872" s="4">
        <f t="shared" si="929"/>
        <v>199</v>
      </c>
      <c r="D19872" s="2">
        <f t="shared" ca="1" si="930"/>
        <v>43.8</v>
      </c>
      <c r="F19872" t="str">
        <f t="shared" ca="1" si="931"/>
        <v>station199;43.8</v>
      </c>
    </row>
    <row r="19873" spans="2:6" x14ac:dyDescent="0.3">
      <c r="B19873" s="4">
        <f t="shared" si="929"/>
        <v>199</v>
      </c>
      <c r="D19873" s="2">
        <f t="shared" ca="1" si="930"/>
        <v>58.8</v>
      </c>
      <c r="F19873" t="str">
        <f t="shared" ca="1" si="931"/>
        <v>station199;58.8</v>
      </c>
    </row>
    <row r="19874" spans="2:6" x14ac:dyDescent="0.3">
      <c r="B19874" s="4">
        <f t="shared" si="929"/>
        <v>199</v>
      </c>
      <c r="D19874" s="2">
        <f t="shared" ca="1" si="930"/>
        <v>39.6</v>
      </c>
      <c r="F19874" t="str">
        <f t="shared" ca="1" si="931"/>
        <v>station199;39.6</v>
      </c>
    </row>
    <row r="19875" spans="2:6" x14ac:dyDescent="0.3">
      <c r="B19875" s="4">
        <f t="shared" si="929"/>
        <v>199</v>
      </c>
      <c r="D19875" s="2">
        <f t="shared" ca="1" si="930"/>
        <v>89.5</v>
      </c>
      <c r="F19875" t="str">
        <f t="shared" ca="1" si="931"/>
        <v>station199;89.5</v>
      </c>
    </row>
    <row r="19876" spans="2:6" x14ac:dyDescent="0.3">
      <c r="B19876" s="4">
        <f t="shared" si="929"/>
        <v>199</v>
      </c>
      <c r="D19876" s="2">
        <f t="shared" ca="1" si="930"/>
        <v>89.9</v>
      </c>
      <c r="F19876" t="str">
        <f t="shared" ca="1" si="931"/>
        <v>station199;89.9</v>
      </c>
    </row>
    <row r="19877" spans="2:6" x14ac:dyDescent="0.3">
      <c r="B19877" s="4">
        <f t="shared" si="929"/>
        <v>199</v>
      </c>
      <c r="D19877" s="2">
        <f t="shared" ca="1" si="930"/>
        <v>78.900000000000006</v>
      </c>
      <c r="F19877" t="str">
        <f t="shared" ca="1" si="931"/>
        <v>station199;78.9</v>
      </c>
    </row>
    <row r="19878" spans="2:6" x14ac:dyDescent="0.3">
      <c r="B19878" s="4">
        <f t="shared" ref="B19878:B19941" si="932">B19778+1</f>
        <v>199</v>
      </c>
      <c r="D19878" s="2">
        <f t="shared" ca="1" si="930"/>
        <v>75.400000000000006</v>
      </c>
      <c r="F19878" t="str">
        <f t="shared" ca="1" si="931"/>
        <v>station199;75.4</v>
      </c>
    </row>
    <row r="19879" spans="2:6" x14ac:dyDescent="0.3">
      <c r="B19879" s="4">
        <f t="shared" si="932"/>
        <v>199</v>
      </c>
      <c r="D19879" s="2">
        <f t="shared" ca="1" si="930"/>
        <v>13.1</v>
      </c>
      <c r="F19879" t="str">
        <f t="shared" ca="1" si="931"/>
        <v>station199;13.1</v>
      </c>
    </row>
    <row r="19880" spans="2:6" x14ac:dyDescent="0.3">
      <c r="B19880" s="4">
        <f t="shared" si="932"/>
        <v>199</v>
      </c>
      <c r="D19880" s="2">
        <f t="shared" ca="1" si="930"/>
        <v>21.5</v>
      </c>
      <c r="F19880" t="str">
        <f t="shared" ca="1" si="931"/>
        <v>station199;21.5</v>
      </c>
    </row>
    <row r="19881" spans="2:6" x14ac:dyDescent="0.3">
      <c r="B19881" s="4">
        <f t="shared" si="932"/>
        <v>199</v>
      </c>
      <c r="D19881" s="2">
        <f t="shared" ca="1" si="930"/>
        <v>75</v>
      </c>
      <c r="F19881" t="str">
        <f t="shared" ca="1" si="931"/>
        <v>station199;75</v>
      </c>
    </row>
    <row r="19882" spans="2:6" x14ac:dyDescent="0.3">
      <c r="B19882" s="4">
        <f t="shared" si="932"/>
        <v>199</v>
      </c>
      <c r="D19882" s="2">
        <f t="shared" ca="1" si="930"/>
        <v>87.7</v>
      </c>
      <c r="F19882" t="str">
        <f t="shared" ca="1" si="931"/>
        <v>station199;87.7</v>
      </c>
    </row>
    <row r="19883" spans="2:6" x14ac:dyDescent="0.3">
      <c r="B19883" s="4">
        <f t="shared" si="932"/>
        <v>199</v>
      </c>
      <c r="D19883" s="2">
        <f t="shared" ca="1" si="930"/>
        <v>59.8</v>
      </c>
      <c r="F19883" t="str">
        <f t="shared" ca="1" si="931"/>
        <v>station199;59.8</v>
      </c>
    </row>
    <row r="19884" spans="2:6" x14ac:dyDescent="0.3">
      <c r="B19884" s="4">
        <f t="shared" si="932"/>
        <v>199</v>
      </c>
      <c r="D19884" s="2">
        <f t="shared" ca="1" si="930"/>
        <v>54.2</v>
      </c>
      <c r="F19884" t="str">
        <f t="shared" ca="1" si="931"/>
        <v>station199;54.2</v>
      </c>
    </row>
    <row r="19885" spans="2:6" x14ac:dyDescent="0.3">
      <c r="B19885" s="4">
        <f t="shared" si="932"/>
        <v>199</v>
      </c>
      <c r="D19885" s="2">
        <f t="shared" ca="1" si="930"/>
        <v>38.5</v>
      </c>
      <c r="F19885" t="str">
        <f t="shared" ca="1" si="931"/>
        <v>station199;38.5</v>
      </c>
    </row>
    <row r="19886" spans="2:6" x14ac:dyDescent="0.3">
      <c r="B19886" s="4">
        <f t="shared" si="932"/>
        <v>199</v>
      </c>
      <c r="D19886" s="2">
        <f t="shared" ca="1" si="930"/>
        <v>44</v>
      </c>
      <c r="F19886" t="str">
        <f t="shared" ca="1" si="931"/>
        <v>station199;44</v>
      </c>
    </row>
    <row r="19887" spans="2:6" x14ac:dyDescent="0.3">
      <c r="B19887" s="4">
        <f t="shared" si="932"/>
        <v>199</v>
      </c>
      <c r="D19887" s="2">
        <f t="shared" ca="1" si="930"/>
        <v>4.7</v>
      </c>
      <c r="F19887" t="str">
        <f t="shared" ca="1" si="931"/>
        <v>station199;4.7</v>
      </c>
    </row>
    <row r="19888" spans="2:6" x14ac:dyDescent="0.3">
      <c r="B19888" s="4">
        <f t="shared" si="932"/>
        <v>199</v>
      </c>
      <c r="D19888" s="2">
        <f t="shared" ca="1" si="930"/>
        <v>51</v>
      </c>
      <c r="F19888" t="str">
        <f t="shared" ca="1" si="931"/>
        <v>station199;51</v>
      </c>
    </row>
    <row r="19889" spans="2:6" x14ac:dyDescent="0.3">
      <c r="B19889" s="4">
        <f t="shared" si="932"/>
        <v>199</v>
      </c>
      <c r="D19889" s="2">
        <f t="shared" ca="1" si="930"/>
        <v>34.1</v>
      </c>
      <c r="F19889" t="str">
        <f t="shared" ca="1" si="931"/>
        <v>station199;34.1</v>
      </c>
    </row>
    <row r="19890" spans="2:6" x14ac:dyDescent="0.3">
      <c r="B19890" s="4">
        <f t="shared" si="932"/>
        <v>199</v>
      </c>
      <c r="D19890" s="2">
        <f t="shared" ca="1" si="930"/>
        <v>16</v>
      </c>
      <c r="F19890" t="str">
        <f t="shared" ca="1" si="931"/>
        <v>station199;16</v>
      </c>
    </row>
    <row r="19891" spans="2:6" x14ac:dyDescent="0.3">
      <c r="B19891" s="4">
        <f t="shared" si="932"/>
        <v>199</v>
      </c>
      <c r="D19891" s="2">
        <f t="shared" ca="1" si="930"/>
        <v>44.7</v>
      </c>
      <c r="F19891" t="str">
        <f t="shared" ca="1" si="931"/>
        <v>station199;44.7</v>
      </c>
    </row>
    <row r="19892" spans="2:6" x14ac:dyDescent="0.3">
      <c r="B19892" s="4">
        <f t="shared" si="932"/>
        <v>199</v>
      </c>
      <c r="D19892" s="2">
        <f t="shared" ca="1" si="930"/>
        <v>66.2</v>
      </c>
      <c r="F19892" t="str">
        <f t="shared" ca="1" si="931"/>
        <v>station199;66.2</v>
      </c>
    </row>
    <row r="19893" spans="2:6" x14ac:dyDescent="0.3">
      <c r="B19893" s="4">
        <f t="shared" si="932"/>
        <v>199</v>
      </c>
      <c r="D19893" s="2">
        <f t="shared" ca="1" si="930"/>
        <v>3.1</v>
      </c>
      <c r="F19893" t="str">
        <f t="shared" ca="1" si="931"/>
        <v>station199;3.1</v>
      </c>
    </row>
    <row r="19894" spans="2:6" x14ac:dyDescent="0.3">
      <c r="B19894" s="4">
        <f t="shared" si="932"/>
        <v>199</v>
      </c>
      <c r="D19894" s="2">
        <f t="shared" ca="1" si="930"/>
        <v>47</v>
      </c>
      <c r="F19894" t="str">
        <f t="shared" ca="1" si="931"/>
        <v>station199;47</v>
      </c>
    </row>
    <row r="19895" spans="2:6" x14ac:dyDescent="0.3">
      <c r="B19895" s="4">
        <f t="shared" si="932"/>
        <v>199</v>
      </c>
      <c r="D19895" s="2">
        <f t="shared" ca="1" si="930"/>
        <v>55.2</v>
      </c>
      <c r="F19895" t="str">
        <f t="shared" ca="1" si="931"/>
        <v>station199;55.2</v>
      </c>
    </row>
    <row r="19896" spans="2:6" x14ac:dyDescent="0.3">
      <c r="B19896" s="4">
        <f t="shared" si="932"/>
        <v>199</v>
      </c>
      <c r="D19896" s="2">
        <f t="shared" ca="1" si="930"/>
        <v>50.7</v>
      </c>
      <c r="F19896" t="str">
        <f t="shared" ca="1" si="931"/>
        <v>station199;50.7</v>
      </c>
    </row>
    <row r="19897" spans="2:6" x14ac:dyDescent="0.3">
      <c r="B19897" s="4">
        <f t="shared" si="932"/>
        <v>199</v>
      </c>
      <c r="D19897" s="2">
        <f t="shared" ca="1" si="930"/>
        <v>56</v>
      </c>
      <c r="F19897" t="str">
        <f t="shared" ca="1" si="931"/>
        <v>station199;56</v>
      </c>
    </row>
    <row r="19898" spans="2:6" x14ac:dyDescent="0.3">
      <c r="B19898" s="4">
        <f t="shared" si="932"/>
        <v>199</v>
      </c>
      <c r="D19898" s="2">
        <f t="shared" ca="1" si="930"/>
        <v>0.2</v>
      </c>
      <c r="F19898" t="str">
        <f t="shared" ca="1" si="931"/>
        <v>station199;0.2</v>
      </c>
    </row>
    <row r="19899" spans="2:6" x14ac:dyDescent="0.3">
      <c r="B19899" s="4">
        <f t="shared" si="932"/>
        <v>199</v>
      </c>
      <c r="D19899" s="2">
        <f t="shared" ca="1" si="930"/>
        <v>31.4</v>
      </c>
      <c r="F19899" t="str">
        <f t="shared" ca="1" si="931"/>
        <v>station199;31.4</v>
      </c>
    </row>
    <row r="19900" spans="2:6" x14ac:dyDescent="0.3">
      <c r="B19900" s="4">
        <f t="shared" si="932"/>
        <v>199</v>
      </c>
      <c r="D19900" s="2">
        <f t="shared" ca="1" si="930"/>
        <v>63.7</v>
      </c>
      <c r="F19900" t="str">
        <f t="shared" ca="1" si="931"/>
        <v>station199;63.7</v>
      </c>
    </row>
    <row r="19901" spans="2:6" x14ac:dyDescent="0.3">
      <c r="B19901" s="4">
        <f t="shared" si="932"/>
        <v>200</v>
      </c>
      <c r="D19901" s="2">
        <f t="shared" ca="1" si="930"/>
        <v>50</v>
      </c>
      <c r="F19901" t="str">
        <f t="shared" ca="1" si="931"/>
        <v>station200;50</v>
      </c>
    </row>
    <row r="19902" spans="2:6" x14ac:dyDescent="0.3">
      <c r="B19902" s="4">
        <f t="shared" si="932"/>
        <v>200</v>
      </c>
      <c r="D19902" s="2">
        <f t="shared" ca="1" si="930"/>
        <v>48.7</v>
      </c>
      <c r="F19902" t="str">
        <f t="shared" ca="1" si="931"/>
        <v>station200;48.7</v>
      </c>
    </row>
    <row r="19903" spans="2:6" x14ac:dyDescent="0.3">
      <c r="B19903" s="4">
        <f t="shared" si="932"/>
        <v>200</v>
      </c>
      <c r="D19903" s="2">
        <f t="shared" ca="1" si="930"/>
        <v>32.9</v>
      </c>
      <c r="F19903" t="str">
        <f t="shared" ca="1" si="931"/>
        <v>station200;32.9</v>
      </c>
    </row>
    <row r="19904" spans="2:6" x14ac:dyDescent="0.3">
      <c r="B19904" s="4">
        <f t="shared" si="932"/>
        <v>200</v>
      </c>
      <c r="D19904" s="2">
        <f t="shared" ca="1" si="930"/>
        <v>8.4</v>
      </c>
      <c r="F19904" t="str">
        <f t="shared" ca="1" si="931"/>
        <v>station200;8.4</v>
      </c>
    </row>
    <row r="19905" spans="2:6" x14ac:dyDescent="0.3">
      <c r="B19905" s="4">
        <f t="shared" si="932"/>
        <v>200</v>
      </c>
      <c r="D19905" s="2">
        <f t="shared" ca="1" si="930"/>
        <v>45.5</v>
      </c>
      <c r="F19905" t="str">
        <f t="shared" ca="1" si="931"/>
        <v>station200;45.5</v>
      </c>
    </row>
    <row r="19906" spans="2:6" x14ac:dyDescent="0.3">
      <c r="B19906" s="4">
        <f t="shared" si="932"/>
        <v>200</v>
      </c>
      <c r="D19906" s="2">
        <f t="shared" ca="1" si="930"/>
        <v>86.1</v>
      </c>
      <c r="F19906" t="str">
        <f t="shared" ca="1" si="931"/>
        <v>station200;86.1</v>
      </c>
    </row>
    <row r="19907" spans="2:6" x14ac:dyDescent="0.3">
      <c r="B19907" s="4">
        <f t="shared" si="932"/>
        <v>200</v>
      </c>
      <c r="D19907" s="2">
        <f t="shared" ref="D19907:D19970" ca="1" si="933">ROUND(90*RAND(),1)</f>
        <v>23.5</v>
      </c>
      <c r="F19907" t="str">
        <f t="shared" ca="1" si="931"/>
        <v>station200;23.5</v>
      </c>
    </row>
    <row r="19908" spans="2:6" x14ac:dyDescent="0.3">
      <c r="B19908" s="4">
        <f t="shared" si="932"/>
        <v>200</v>
      </c>
      <c r="D19908" s="2">
        <f t="shared" ca="1" si="933"/>
        <v>9.9</v>
      </c>
      <c r="F19908" t="str">
        <f t="shared" ca="1" si="931"/>
        <v>station200;9.9</v>
      </c>
    </row>
    <row r="19909" spans="2:6" x14ac:dyDescent="0.3">
      <c r="B19909" s="4">
        <f t="shared" si="932"/>
        <v>200</v>
      </c>
      <c r="D19909" s="2">
        <f t="shared" ca="1" si="933"/>
        <v>48.4</v>
      </c>
      <c r="F19909" t="str">
        <f t="shared" ca="1" si="931"/>
        <v>station200;48.4</v>
      </c>
    </row>
    <row r="19910" spans="2:6" x14ac:dyDescent="0.3">
      <c r="B19910" s="4">
        <f t="shared" si="932"/>
        <v>200</v>
      </c>
      <c r="D19910" s="2">
        <f t="shared" ca="1" si="933"/>
        <v>30.8</v>
      </c>
      <c r="F19910" t="str">
        <f t="shared" ca="1" si="931"/>
        <v>station200;30.8</v>
      </c>
    </row>
    <row r="19911" spans="2:6" x14ac:dyDescent="0.3">
      <c r="B19911" s="4">
        <f t="shared" si="932"/>
        <v>200</v>
      </c>
      <c r="D19911" s="2">
        <f t="shared" ca="1" si="933"/>
        <v>60.6</v>
      </c>
      <c r="F19911" t="str">
        <f t="shared" ca="1" si="931"/>
        <v>station200;60.6</v>
      </c>
    </row>
    <row r="19912" spans="2:6" x14ac:dyDescent="0.3">
      <c r="B19912" s="4">
        <f t="shared" si="932"/>
        <v>200</v>
      </c>
      <c r="D19912" s="2">
        <f t="shared" ca="1" si="933"/>
        <v>45.8</v>
      </c>
      <c r="F19912" t="str">
        <f t="shared" ca="1" si="931"/>
        <v>station200;45.8</v>
      </c>
    </row>
    <row r="19913" spans="2:6" x14ac:dyDescent="0.3">
      <c r="B19913" s="4">
        <f t="shared" si="932"/>
        <v>200</v>
      </c>
      <c r="D19913" s="2">
        <f t="shared" ca="1" si="933"/>
        <v>89.9</v>
      </c>
      <c r="F19913" t="str">
        <f t="shared" ref="F19913:F19976" ca="1" si="934">"station"&amp;TEXT(B19913,"000")&amp;";"&amp;D19913</f>
        <v>station200;89.9</v>
      </c>
    </row>
    <row r="19914" spans="2:6" x14ac:dyDescent="0.3">
      <c r="B19914" s="4">
        <f t="shared" si="932"/>
        <v>200</v>
      </c>
      <c r="D19914" s="2">
        <f t="shared" ca="1" si="933"/>
        <v>62.6</v>
      </c>
      <c r="F19914" t="str">
        <f t="shared" ca="1" si="934"/>
        <v>station200;62.6</v>
      </c>
    </row>
    <row r="19915" spans="2:6" x14ac:dyDescent="0.3">
      <c r="B19915" s="4">
        <f t="shared" si="932"/>
        <v>200</v>
      </c>
      <c r="D19915" s="2">
        <f t="shared" ca="1" si="933"/>
        <v>64.5</v>
      </c>
      <c r="F19915" t="str">
        <f t="shared" ca="1" si="934"/>
        <v>station200;64.5</v>
      </c>
    </row>
    <row r="19916" spans="2:6" x14ac:dyDescent="0.3">
      <c r="B19916" s="4">
        <f t="shared" si="932"/>
        <v>200</v>
      </c>
      <c r="D19916" s="2">
        <f t="shared" ca="1" si="933"/>
        <v>44.7</v>
      </c>
      <c r="F19916" t="str">
        <f t="shared" ca="1" si="934"/>
        <v>station200;44.7</v>
      </c>
    </row>
    <row r="19917" spans="2:6" x14ac:dyDescent="0.3">
      <c r="B19917" s="4">
        <f t="shared" si="932"/>
        <v>200</v>
      </c>
      <c r="D19917" s="2">
        <f t="shared" ca="1" si="933"/>
        <v>85.1</v>
      </c>
      <c r="F19917" t="str">
        <f t="shared" ca="1" si="934"/>
        <v>station200;85.1</v>
      </c>
    </row>
    <row r="19918" spans="2:6" x14ac:dyDescent="0.3">
      <c r="B19918" s="4">
        <f t="shared" si="932"/>
        <v>200</v>
      </c>
      <c r="D19918" s="2">
        <f t="shared" ca="1" si="933"/>
        <v>39.5</v>
      </c>
      <c r="F19918" t="str">
        <f t="shared" ca="1" si="934"/>
        <v>station200;39.5</v>
      </c>
    </row>
    <row r="19919" spans="2:6" x14ac:dyDescent="0.3">
      <c r="B19919" s="4">
        <f t="shared" si="932"/>
        <v>200</v>
      </c>
      <c r="D19919" s="2">
        <f t="shared" ca="1" si="933"/>
        <v>43.1</v>
      </c>
      <c r="F19919" t="str">
        <f t="shared" ca="1" si="934"/>
        <v>station200;43.1</v>
      </c>
    </row>
    <row r="19920" spans="2:6" x14ac:dyDescent="0.3">
      <c r="B19920" s="4">
        <f t="shared" si="932"/>
        <v>200</v>
      </c>
      <c r="D19920" s="2">
        <f t="shared" ca="1" si="933"/>
        <v>66.8</v>
      </c>
      <c r="F19920" t="str">
        <f t="shared" ca="1" si="934"/>
        <v>station200;66.8</v>
      </c>
    </row>
    <row r="19921" spans="2:6" x14ac:dyDescent="0.3">
      <c r="B19921" s="4">
        <f t="shared" si="932"/>
        <v>200</v>
      </c>
      <c r="D19921" s="2">
        <f t="shared" ca="1" si="933"/>
        <v>84.1</v>
      </c>
      <c r="F19921" t="str">
        <f t="shared" ca="1" si="934"/>
        <v>station200;84.1</v>
      </c>
    </row>
    <row r="19922" spans="2:6" x14ac:dyDescent="0.3">
      <c r="B19922" s="4">
        <f t="shared" si="932"/>
        <v>200</v>
      </c>
      <c r="D19922" s="2">
        <f t="shared" ca="1" si="933"/>
        <v>37.6</v>
      </c>
      <c r="F19922" t="str">
        <f t="shared" ca="1" si="934"/>
        <v>station200;37.6</v>
      </c>
    </row>
    <row r="19923" spans="2:6" x14ac:dyDescent="0.3">
      <c r="B19923" s="4">
        <f t="shared" si="932"/>
        <v>200</v>
      </c>
      <c r="D19923" s="2">
        <f t="shared" ca="1" si="933"/>
        <v>89.8</v>
      </c>
      <c r="F19923" t="str">
        <f t="shared" ca="1" si="934"/>
        <v>station200;89.8</v>
      </c>
    </row>
    <row r="19924" spans="2:6" x14ac:dyDescent="0.3">
      <c r="B19924" s="4">
        <f t="shared" si="932"/>
        <v>200</v>
      </c>
      <c r="D19924" s="2">
        <f t="shared" ca="1" si="933"/>
        <v>45.7</v>
      </c>
      <c r="F19924" t="str">
        <f t="shared" ca="1" si="934"/>
        <v>station200;45.7</v>
      </c>
    </row>
    <row r="19925" spans="2:6" x14ac:dyDescent="0.3">
      <c r="B19925" s="4">
        <f t="shared" si="932"/>
        <v>200</v>
      </c>
      <c r="D19925" s="2">
        <f t="shared" ca="1" si="933"/>
        <v>5.6</v>
      </c>
      <c r="F19925" t="str">
        <f t="shared" ca="1" si="934"/>
        <v>station200;5.6</v>
      </c>
    </row>
    <row r="19926" spans="2:6" x14ac:dyDescent="0.3">
      <c r="B19926" s="4">
        <f t="shared" si="932"/>
        <v>200</v>
      </c>
      <c r="D19926" s="2">
        <f t="shared" ca="1" si="933"/>
        <v>81.400000000000006</v>
      </c>
      <c r="F19926" t="str">
        <f t="shared" ca="1" si="934"/>
        <v>station200;81.4</v>
      </c>
    </row>
    <row r="19927" spans="2:6" x14ac:dyDescent="0.3">
      <c r="B19927" s="4">
        <f t="shared" si="932"/>
        <v>200</v>
      </c>
      <c r="D19927" s="2">
        <f t="shared" ca="1" si="933"/>
        <v>42.9</v>
      </c>
      <c r="F19927" t="str">
        <f t="shared" ca="1" si="934"/>
        <v>station200;42.9</v>
      </c>
    </row>
    <row r="19928" spans="2:6" x14ac:dyDescent="0.3">
      <c r="B19928" s="4">
        <f t="shared" si="932"/>
        <v>200</v>
      </c>
      <c r="D19928" s="2">
        <f t="shared" ca="1" si="933"/>
        <v>55.1</v>
      </c>
      <c r="F19928" t="str">
        <f t="shared" ca="1" si="934"/>
        <v>station200;55.1</v>
      </c>
    </row>
    <row r="19929" spans="2:6" x14ac:dyDescent="0.3">
      <c r="B19929" s="4">
        <f t="shared" si="932"/>
        <v>200</v>
      </c>
      <c r="D19929" s="2">
        <f t="shared" ca="1" si="933"/>
        <v>26.9</v>
      </c>
      <c r="F19929" t="str">
        <f t="shared" ca="1" si="934"/>
        <v>station200;26.9</v>
      </c>
    </row>
    <row r="19930" spans="2:6" x14ac:dyDescent="0.3">
      <c r="B19930" s="4">
        <f t="shared" si="932"/>
        <v>200</v>
      </c>
      <c r="D19930" s="2">
        <f t="shared" ca="1" si="933"/>
        <v>52.7</v>
      </c>
      <c r="F19930" t="str">
        <f t="shared" ca="1" si="934"/>
        <v>station200;52.7</v>
      </c>
    </row>
    <row r="19931" spans="2:6" x14ac:dyDescent="0.3">
      <c r="B19931" s="4">
        <f t="shared" si="932"/>
        <v>200</v>
      </c>
      <c r="D19931" s="2">
        <f t="shared" ca="1" si="933"/>
        <v>54</v>
      </c>
      <c r="F19931" t="str">
        <f t="shared" ca="1" si="934"/>
        <v>station200;54</v>
      </c>
    </row>
    <row r="19932" spans="2:6" x14ac:dyDescent="0.3">
      <c r="B19932" s="4">
        <f t="shared" si="932"/>
        <v>200</v>
      </c>
      <c r="D19932" s="2">
        <f t="shared" ca="1" si="933"/>
        <v>57.1</v>
      </c>
      <c r="F19932" t="str">
        <f t="shared" ca="1" si="934"/>
        <v>station200;57.1</v>
      </c>
    </row>
    <row r="19933" spans="2:6" x14ac:dyDescent="0.3">
      <c r="B19933" s="4">
        <f t="shared" si="932"/>
        <v>200</v>
      </c>
      <c r="D19933" s="2">
        <f t="shared" ca="1" si="933"/>
        <v>54</v>
      </c>
      <c r="F19933" t="str">
        <f t="shared" ca="1" si="934"/>
        <v>station200;54</v>
      </c>
    </row>
    <row r="19934" spans="2:6" x14ac:dyDescent="0.3">
      <c r="B19934" s="4">
        <f t="shared" si="932"/>
        <v>200</v>
      </c>
      <c r="D19934" s="2">
        <f t="shared" ca="1" si="933"/>
        <v>36.1</v>
      </c>
      <c r="F19934" t="str">
        <f t="shared" ca="1" si="934"/>
        <v>station200;36.1</v>
      </c>
    </row>
    <row r="19935" spans="2:6" x14ac:dyDescent="0.3">
      <c r="B19935" s="4">
        <f t="shared" si="932"/>
        <v>200</v>
      </c>
      <c r="D19935" s="2">
        <f t="shared" ca="1" si="933"/>
        <v>9.1999999999999993</v>
      </c>
      <c r="F19935" t="str">
        <f t="shared" ca="1" si="934"/>
        <v>station200;9.2</v>
      </c>
    </row>
    <row r="19936" spans="2:6" x14ac:dyDescent="0.3">
      <c r="B19936" s="4">
        <f t="shared" si="932"/>
        <v>200</v>
      </c>
      <c r="D19936" s="2">
        <f t="shared" ca="1" si="933"/>
        <v>73.900000000000006</v>
      </c>
      <c r="F19936" t="str">
        <f t="shared" ca="1" si="934"/>
        <v>station200;73.9</v>
      </c>
    </row>
    <row r="19937" spans="2:6" x14ac:dyDescent="0.3">
      <c r="B19937" s="4">
        <f t="shared" si="932"/>
        <v>200</v>
      </c>
      <c r="D19937" s="2">
        <f t="shared" ca="1" si="933"/>
        <v>16.8</v>
      </c>
      <c r="F19937" t="str">
        <f t="shared" ca="1" si="934"/>
        <v>station200;16.8</v>
      </c>
    </row>
    <row r="19938" spans="2:6" x14ac:dyDescent="0.3">
      <c r="B19938" s="4">
        <f t="shared" si="932"/>
        <v>200</v>
      </c>
      <c r="D19938" s="2">
        <f t="shared" ca="1" si="933"/>
        <v>23.4</v>
      </c>
      <c r="F19938" t="str">
        <f t="shared" ca="1" si="934"/>
        <v>station200;23.4</v>
      </c>
    </row>
    <row r="19939" spans="2:6" x14ac:dyDescent="0.3">
      <c r="B19939" s="4">
        <f t="shared" si="932"/>
        <v>200</v>
      </c>
      <c r="D19939" s="2">
        <f t="shared" ca="1" si="933"/>
        <v>85.3</v>
      </c>
      <c r="F19939" t="str">
        <f t="shared" ca="1" si="934"/>
        <v>station200;85.3</v>
      </c>
    </row>
    <row r="19940" spans="2:6" x14ac:dyDescent="0.3">
      <c r="B19940" s="4">
        <f t="shared" si="932"/>
        <v>200</v>
      </c>
      <c r="D19940" s="2">
        <f t="shared" ca="1" si="933"/>
        <v>84.1</v>
      </c>
      <c r="F19940" t="str">
        <f t="shared" ca="1" si="934"/>
        <v>station200;84.1</v>
      </c>
    </row>
    <row r="19941" spans="2:6" x14ac:dyDescent="0.3">
      <c r="B19941" s="4">
        <f t="shared" si="932"/>
        <v>200</v>
      </c>
      <c r="D19941" s="2">
        <f t="shared" ca="1" si="933"/>
        <v>45.1</v>
      </c>
      <c r="F19941" t="str">
        <f t="shared" ca="1" si="934"/>
        <v>station200;45.1</v>
      </c>
    </row>
    <row r="19942" spans="2:6" x14ac:dyDescent="0.3">
      <c r="B19942" s="4">
        <f t="shared" ref="B19942:B20005" si="935">B19842+1</f>
        <v>200</v>
      </c>
      <c r="D19942" s="2">
        <f t="shared" ca="1" si="933"/>
        <v>10.9</v>
      </c>
      <c r="F19942" t="str">
        <f t="shared" ca="1" si="934"/>
        <v>station200;10.9</v>
      </c>
    </row>
    <row r="19943" spans="2:6" x14ac:dyDescent="0.3">
      <c r="B19943" s="4">
        <f t="shared" si="935"/>
        <v>200</v>
      </c>
      <c r="D19943" s="2">
        <f t="shared" ca="1" si="933"/>
        <v>12.3</v>
      </c>
      <c r="F19943" t="str">
        <f t="shared" ca="1" si="934"/>
        <v>station200;12.3</v>
      </c>
    </row>
    <row r="19944" spans="2:6" x14ac:dyDescent="0.3">
      <c r="B19944" s="4">
        <f t="shared" si="935"/>
        <v>200</v>
      </c>
      <c r="D19944" s="2">
        <f t="shared" ca="1" si="933"/>
        <v>24.5</v>
      </c>
      <c r="F19944" t="str">
        <f t="shared" ca="1" si="934"/>
        <v>station200;24.5</v>
      </c>
    </row>
    <row r="19945" spans="2:6" x14ac:dyDescent="0.3">
      <c r="B19945" s="4">
        <f t="shared" si="935"/>
        <v>200</v>
      </c>
      <c r="D19945" s="2">
        <f t="shared" ca="1" si="933"/>
        <v>13.9</v>
      </c>
      <c r="F19945" t="str">
        <f t="shared" ca="1" si="934"/>
        <v>station200;13.9</v>
      </c>
    </row>
    <row r="19946" spans="2:6" x14ac:dyDescent="0.3">
      <c r="B19946" s="4">
        <f t="shared" si="935"/>
        <v>200</v>
      </c>
      <c r="D19946" s="2">
        <f t="shared" ca="1" si="933"/>
        <v>76.099999999999994</v>
      </c>
      <c r="F19946" t="str">
        <f t="shared" ca="1" si="934"/>
        <v>station200;76.1</v>
      </c>
    </row>
    <row r="19947" spans="2:6" x14ac:dyDescent="0.3">
      <c r="B19947" s="4">
        <f t="shared" si="935"/>
        <v>200</v>
      </c>
      <c r="D19947" s="2">
        <f t="shared" ca="1" si="933"/>
        <v>16.100000000000001</v>
      </c>
      <c r="F19947" t="str">
        <f t="shared" ca="1" si="934"/>
        <v>station200;16.1</v>
      </c>
    </row>
    <row r="19948" spans="2:6" x14ac:dyDescent="0.3">
      <c r="B19948" s="4">
        <f t="shared" si="935"/>
        <v>200</v>
      </c>
      <c r="D19948" s="2">
        <f t="shared" ca="1" si="933"/>
        <v>54.4</v>
      </c>
      <c r="F19948" t="str">
        <f t="shared" ca="1" si="934"/>
        <v>station200;54.4</v>
      </c>
    </row>
    <row r="19949" spans="2:6" x14ac:dyDescent="0.3">
      <c r="B19949" s="4">
        <f t="shared" si="935"/>
        <v>200</v>
      </c>
      <c r="D19949" s="2">
        <f t="shared" ca="1" si="933"/>
        <v>34.5</v>
      </c>
      <c r="F19949" t="str">
        <f t="shared" ca="1" si="934"/>
        <v>station200;34.5</v>
      </c>
    </row>
    <row r="19950" spans="2:6" x14ac:dyDescent="0.3">
      <c r="B19950" s="4">
        <f t="shared" si="935"/>
        <v>200</v>
      </c>
      <c r="D19950" s="2">
        <f t="shared" ca="1" si="933"/>
        <v>75.599999999999994</v>
      </c>
      <c r="F19950" t="str">
        <f t="shared" ca="1" si="934"/>
        <v>station200;75.6</v>
      </c>
    </row>
    <row r="19951" spans="2:6" x14ac:dyDescent="0.3">
      <c r="B19951" s="4">
        <f t="shared" si="935"/>
        <v>200</v>
      </c>
      <c r="D19951" s="2">
        <f t="shared" ca="1" si="933"/>
        <v>33.4</v>
      </c>
      <c r="F19951" t="str">
        <f t="shared" ca="1" si="934"/>
        <v>station200;33.4</v>
      </c>
    </row>
    <row r="19952" spans="2:6" x14ac:dyDescent="0.3">
      <c r="B19952" s="4">
        <f t="shared" si="935"/>
        <v>200</v>
      </c>
      <c r="D19952" s="2">
        <f t="shared" ca="1" si="933"/>
        <v>26.2</v>
      </c>
      <c r="F19952" t="str">
        <f t="shared" ca="1" si="934"/>
        <v>station200;26.2</v>
      </c>
    </row>
    <row r="19953" spans="2:6" x14ac:dyDescent="0.3">
      <c r="B19953" s="4">
        <f t="shared" si="935"/>
        <v>200</v>
      </c>
      <c r="D19953" s="2">
        <f t="shared" ca="1" si="933"/>
        <v>86.4</v>
      </c>
      <c r="F19953" t="str">
        <f t="shared" ca="1" si="934"/>
        <v>station200;86.4</v>
      </c>
    </row>
    <row r="19954" spans="2:6" x14ac:dyDescent="0.3">
      <c r="B19954" s="4">
        <f t="shared" si="935"/>
        <v>200</v>
      </c>
      <c r="D19954" s="2">
        <f t="shared" ca="1" si="933"/>
        <v>63.4</v>
      </c>
      <c r="F19954" t="str">
        <f t="shared" ca="1" si="934"/>
        <v>station200;63.4</v>
      </c>
    </row>
    <row r="19955" spans="2:6" x14ac:dyDescent="0.3">
      <c r="B19955" s="4">
        <f t="shared" si="935"/>
        <v>200</v>
      </c>
      <c r="D19955" s="2">
        <f t="shared" ca="1" si="933"/>
        <v>70.7</v>
      </c>
      <c r="F19955" t="str">
        <f t="shared" ca="1" si="934"/>
        <v>station200;70.7</v>
      </c>
    </row>
    <row r="19956" spans="2:6" x14ac:dyDescent="0.3">
      <c r="B19956" s="4">
        <f t="shared" si="935"/>
        <v>200</v>
      </c>
      <c r="D19956" s="2">
        <f t="shared" ca="1" si="933"/>
        <v>60.8</v>
      </c>
      <c r="F19956" t="str">
        <f t="shared" ca="1" si="934"/>
        <v>station200;60.8</v>
      </c>
    </row>
    <row r="19957" spans="2:6" x14ac:dyDescent="0.3">
      <c r="B19957" s="4">
        <f t="shared" si="935"/>
        <v>200</v>
      </c>
      <c r="D19957" s="2">
        <f t="shared" ca="1" si="933"/>
        <v>54</v>
      </c>
      <c r="F19957" t="str">
        <f t="shared" ca="1" si="934"/>
        <v>station200;54</v>
      </c>
    </row>
    <row r="19958" spans="2:6" x14ac:dyDescent="0.3">
      <c r="B19958" s="4">
        <f t="shared" si="935"/>
        <v>200</v>
      </c>
      <c r="D19958" s="2">
        <f t="shared" ca="1" si="933"/>
        <v>20.8</v>
      </c>
      <c r="F19958" t="str">
        <f t="shared" ca="1" si="934"/>
        <v>station200;20.8</v>
      </c>
    </row>
    <row r="19959" spans="2:6" x14ac:dyDescent="0.3">
      <c r="B19959" s="4">
        <f t="shared" si="935"/>
        <v>200</v>
      </c>
      <c r="D19959" s="2">
        <f t="shared" ca="1" si="933"/>
        <v>4.8</v>
      </c>
      <c r="F19959" t="str">
        <f t="shared" ca="1" si="934"/>
        <v>station200;4.8</v>
      </c>
    </row>
    <row r="19960" spans="2:6" x14ac:dyDescent="0.3">
      <c r="B19960" s="4">
        <f t="shared" si="935"/>
        <v>200</v>
      </c>
      <c r="D19960" s="2">
        <f t="shared" ca="1" si="933"/>
        <v>12</v>
      </c>
      <c r="F19960" t="str">
        <f t="shared" ca="1" si="934"/>
        <v>station200;12</v>
      </c>
    </row>
    <row r="19961" spans="2:6" x14ac:dyDescent="0.3">
      <c r="B19961" s="4">
        <f t="shared" si="935"/>
        <v>200</v>
      </c>
      <c r="D19961" s="2">
        <f t="shared" ca="1" si="933"/>
        <v>88.2</v>
      </c>
      <c r="F19961" t="str">
        <f t="shared" ca="1" si="934"/>
        <v>station200;88.2</v>
      </c>
    </row>
    <row r="19962" spans="2:6" x14ac:dyDescent="0.3">
      <c r="B19962" s="4">
        <f t="shared" si="935"/>
        <v>200</v>
      </c>
      <c r="D19962" s="2">
        <f t="shared" ca="1" si="933"/>
        <v>8.6999999999999993</v>
      </c>
      <c r="F19962" t="str">
        <f t="shared" ca="1" si="934"/>
        <v>station200;8.7</v>
      </c>
    </row>
    <row r="19963" spans="2:6" x14ac:dyDescent="0.3">
      <c r="B19963" s="4">
        <f t="shared" si="935"/>
        <v>200</v>
      </c>
      <c r="D19963" s="2">
        <f t="shared" ca="1" si="933"/>
        <v>79.8</v>
      </c>
      <c r="F19963" t="str">
        <f t="shared" ca="1" si="934"/>
        <v>station200;79.8</v>
      </c>
    </row>
    <row r="19964" spans="2:6" x14ac:dyDescent="0.3">
      <c r="B19964" s="4">
        <f t="shared" si="935"/>
        <v>200</v>
      </c>
      <c r="D19964" s="2">
        <f t="shared" ca="1" si="933"/>
        <v>20.6</v>
      </c>
      <c r="F19964" t="str">
        <f t="shared" ca="1" si="934"/>
        <v>station200;20.6</v>
      </c>
    </row>
    <row r="19965" spans="2:6" x14ac:dyDescent="0.3">
      <c r="B19965" s="4">
        <f t="shared" si="935"/>
        <v>200</v>
      </c>
      <c r="D19965" s="2">
        <f t="shared" ca="1" si="933"/>
        <v>19.399999999999999</v>
      </c>
      <c r="F19965" t="str">
        <f t="shared" ca="1" si="934"/>
        <v>station200;19.4</v>
      </c>
    </row>
    <row r="19966" spans="2:6" x14ac:dyDescent="0.3">
      <c r="B19966" s="4">
        <f t="shared" si="935"/>
        <v>200</v>
      </c>
      <c r="D19966" s="2">
        <f t="shared" ca="1" si="933"/>
        <v>42.1</v>
      </c>
      <c r="F19966" t="str">
        <f t="shared" ca="1" si="934"/>
        <v>station200;42.1</v>
      </c>
    </row>
    <row r="19967" spans="2:6" x14ac:dyDescent="0.3">
      <c r="B19967" s="4">
        <f t="shared" si="935"/>
        <v>200</v>
      </c>
      <c r="D19967" s="2">
        <f t="shared" ca="1" si="933"/>
        <v>12.8</v>
      </c>
      <c r="F19967" t="str">
        <f t="shared" ca="1" si="934"/>
        <v>station200;12.8</v>
      </c>
    </row>
    <row r="19968" spans="2:6" x14ac:dyDescent="0.3">
      <c r="B19968" s="4">
        <f t="shared" si="935"/>
        <v>200</v>
      </c>
      <c r="D19968" s="2">
        <f t="shared" ca="1" si="933"/>
        <v>52.2</v>
      </c>
      <c r="F19968" t="str">
        <f t="shared" ca="1" si="934"/>
        <v>station200;52.2</v>
      </c>
    </row>
    <row r="19969" spans="2:6" x14ac:dyDescent="0.3">
      <c r="B19969" s="4">
        <f t="shared" si="935"/>
        <v>200</v>
      </c>
      <c r="D19969" s="2">
        <f t="shared" ca="1" si="933"/>
        <v>3.1</v>
      </c>
      <c r="F19969" t="str">
        <f t="shared" ca="1" si="934"/>
        <v>station200;3.1</v>
      </c>
    </row>
    <row r="19970" spans="2:6" x14ac:dyDescent="0.3">
      <c r="B19970" s="4">
        <f t="shared" si="935"/>
        <v>200</v>
      </c>
      <c r="D19970" s="2">
        <f t="shared" ca="1" si="933"/>
        <v>87.1</v>
      </c>
      <c r="F19970" t="str">
        <f t="shared" ca="1" si="934"/>
        <v>station200;87.1</v>
      </c>
    </row>
    <row r="19971" spans="2:6" x14ac:dyDescent="0.3">
      <c r="B19971" s="4">
        <f t="shared" si="935"/>
        <v>200</v>
      </c>
      <c r="D19971" s="2">
        <f t="shared" ref="D19971:D20034" ca="1" si="936">ROUND(90*RAND(),1)</f>
        <v>38.200000000000003</v>
      </c>
      <c r="F19971" t="str">
        <f t="shared" ca="1" si="934"/>
        <v>station200;38.2</v>
      </c>
    </row>
    <row r="19972" spans="2:6" x14ac:dyDescent="0.3">
      <c r="B19972" s="4">
        <f t="shared" si="935"/>
        <v>200</v>
      </c>
      <c r="D19972" s="2">
        <f t="shared" ca="1" si="936"/>
        <v>26.2</v>
      </c>
      <c r="F19972" t="str">
        <f t="shared" ca="1" si="934"/>
        <v>station200;26.2</v>
      </c>
    </row>
    <row r="19973" spans="2:6" x14ac:dyDescent="0.3">
      <c r="B19973" s="4">
        <f t="shared" si="935"/>
        <v>200</v>
      </c>
      <c r="D19973" s="2">
        <f t="shared" ca="1" si="936"/>
        <v>40.299999999999997</v>
      </c>
      <c r="F19973" t="str">
        <f t="shared" ca="1" si="934"/>
        <v>station200;40.3</v>
      </c>
    </row>
    <row r="19974" spans="2:6" x14ac:dyDescent="0.3">
      <c r="B19974" s="4">
        <f t="shared" si="935"/>
        <v>200</v>
      </c>
      <c r="D19974" s="2">
        <f t="shared" ca="1" si="936"/>
        <v>1.6</v>
      </c>
      <c r="F19974" t="str">
        <f t="shared" ca="1" si="934"/>
        <v>station200;1.6</v>
      </c>
    </row>
    <row r="19975" spans="2:6" x14ac:dyDescent="0.3">
      <c r="B19975" s="4">
        <f t="shared" si="935"/>
        <v>200</v>
      </c>
      <c r="D19975" s="2">
        <f t="shared" ca="1" si="936"/>
        <v>5.6</v>
      </c>
      <c r="F19975" t="str">
        <f t="shared" ca="1" si="934"/>
        <v>station200;5.6</v>
      </c>
    </row>
    <row r="19976" spans="2:6" x14ac:dyDescent="0.3">
      <c r="B19976" s="4">
        <f t="shared" si="935"/>
        <v>200</v>
      </c>
      <c r="D19976" s="2">
        <f t="shared" ca="1" si="936"/>
        <v>44.5</v>
      </c>
      <c r="F19976" t="str">
        <f t="shared" ca="1" si="934"/>
        <v>station200;44.5</v>
      </c>
    </row>
    <row r="19977" spans="2:6" x14ac:dyDescent="0.3">
      <c r="B19977" s="4">
        <f t="shared" si="935"/>
        <v>200</v>
      </c>
      <c r="D19977" s="2">
        <f t="shared" ca="1" si="936"/>
        <v>45.7</v>
      </c>
      <c r="F19977" t="str">
        <f t="shared" ref="F19977:F20040" ca="1" si="937">"station"&amp;TEXT(B19977,"000")&amp;";"&amp;D19977</f>
        <v>station200;45.7</v>
      </c>
    </row>
    <row r="19978" spans="2:6" x14ac:dyDescent="0.3">
      <c r="B19978" s="4">
        <f t="shared" si="935"/>
        <v>200</v>
      </c>
      <c r="D19978" s="2">
        <f t="shared" ca="1" si="936"/>
        <v>24.2</v>
      </c>
      <c r="F19978" t="str">
        <f t="shared" ca="1" si="937"/>
        <v>station200;24.2</v>
      </c>
    </row>
    <row r="19979" spans="2:6" x14ac:dyDescent="0.3">
      <c r="B19979" s="4">
        <f t="shared" si="935"/>
        <v>200</v>
      </c>
      <c r="D19979" s="2">
        <f t="shared" ca="1" si="936"/>
        <v>53.9</v>
      </c>
      <c r="F19979" t="str">
        <f t="shared" ca="1" si="937"/>
        <v>station200;53.9</v>
      </c>
    </row>
    <row r="19980" spans="2:6" x14ac:dyDescent="0.3">
      <c r="B19980" s="4">
        <f t="shared" si="935"/>
        <v>200</v>
      </c>
      <c r="D19980" s="2">
        <f t="shared" ca="1" si="936"/>
        <v>75</v>
      </c>
      <c r="F19980" t="str">
        <f t="shared" ca="1" si="937"/>
        <v>station200;75</v>
      </c>
    </row>
    <row r="19981" spans="2:6" x14ac:dyDescent="0.3">
      <c r="B19981" s="4">
        <f t="shared" si="935"/>
        <v>200</v>
      </c>
      <c r="D19981" s="2">
        <f t="shared" ca="1" si="936"/>
        <v>5.0999999999999996</v>
      </c>
      <c r="F19981" t="str">
        <f t="shared" ca="1" si="937"/>
        <v>station200;5.1</v>
      </c>
    </row>
    <row r="19982" spans="2:6" x14ac:dyDescent="0.3">
      <c r="B19982" s="4">
        <f t="shared" si="935"/>
        <v>200</v>
      </c>
      <c r="D19982" s="2">
        <f t="shared" ca="1" si="936"/>
        <v>82.6</v>
      </c>
      <c r="F19982" t="str">
        <f t="shared" ca="1" si="937"/>
        <v>station200;82.6</v>
      </c>
    </row>
    <row r="19983" spans="2:6" x14ac:dyDescent="0.3">
      <c r="B19983" s="4">
        <f t="shared" si="935"/>
        <v>200</v>
      </c>
      <c r="D19983" s="2">
        <f t="shared" ca="1" si="936"/>
        <v>64.5</v>
      </c>
      <c r="F19983" t="str">
        <f t="shared" ca="1" si="937"/>
        <v>station200;64.5</v>
      </c>
    </row>
    <row r="19984" spans="2:6" x14ac:dyDescent="0.3">
      <c r="B19984" s="4">
        <f t="shared" si="935"/>
        <v>200</v>
      </c>
      <c r="D19984" s="2">
        <f t="shared" ca="1" si="936"/>
        <v>61.3</v>
      </c>
      <c r="F19984" t="str">
        <f t="shared" ca="1" si="937"/>
        <v>station200;61.3</v>
      </c>
    </row>
    <row r="19985" spans="2:6" x14ac:dyDescent="0.3">
      <c r="B19985" s="4">
        <f t="shared" si="935"/>
        <v>200</v>
      </c>
      <c r="D19985" s="2">
        <f t="shared" ca="1" si="936"/>
        <v>66.5</v>
      </c>
      <c r="F19985" t="str">
        <f t="shared" ca="1" si="937"/>
        <v>station200;66.5</v>
      </c>
    </row>
    <row r="19986" spans="2:6" x14ac:dyDescent="0.3">
      <c r="B19986" s="4">
        <f t="shared" si="935"/>
        <v>200</v>
      </c>
      <c r="D19986" s="2">
        <f t="shared" ca="1" si="936"/>
        <v>75.5</v>
      </c>
      <c r="F19986" t="str">
        <f t="shared" ca="1" si="937"/>
        <v>station200;75.5</v>
      </c>
    </row>
    <row r="19987" spans="2:6" x14ac:dyDescent="0.3">
      <c r="B19987" s="4">
        <f t="shared" si="935"/>
        <v>200</v>
      </c>
      <c r="D19987" s="2">
        <f t="shared" ca="1" si="936"/>
        <v>70.2</v>
      </c>
      <c r="F19987" t="str">
        <f t="shared" ca="1" si="937"/>
        <v>station200;70.2</v>
      </c>
    </row>
    <row r="19988" spans="2:6" x14ac:dyDescent="0.3">
      <c r="B19988" s="4">
        <f t="shared" si="935"/>
        <v>200</v>
      </c>
      <c r="D19988" s="2">
        <f t="shared" ca="1" si="936"/>
        <v>51.5</v>
      </c>
      <c r="F19988" t="str">
        <f t="shared" ca="1" si="937"/>
        <v>station200;51.5</v>
      </c>
    </row>
    <row r="19989" spans="2:6" x14ac:dyDescent="0.3">
      <c r="B19989" s="4">
        <f t="shared" si="935"/>
        <v>200</v>
      </c>
      <c r="D19989" s="2">
        <f t="shared" ca="1" si="936"/>
        <v>11.2</v>
      </c>
      <c r="F19989" t="str">
        <f t="shared" ca="1" si="937"/>
        <v>station200;11.2</v>
      </c>
    </row>
    <row r="19990" spans="2:6" x14ac:dyDescent="0.3">
      <c r="B19990" s="4">
        <f t="shared" si="935"/>
        <v>200</v>
      </c>
      <c r="D19990" s="2">
        <f t="shared" ca="1" si="936"/>
        <v>39.700000000000003</v>
      </c>
      <c r="F19990" t="str">
        <f t="shared" ca="1" si="937"/>
        <v>station200;39.7</v>
      </c>
    </row>
    <row r="19991" spans="2:6" x14ac:dyDescent="0.3">
      <c r="B19991" s="4">
        <f t="shared" si="935"/>
        <v>200</v>
      </c>
      <c r="D19991" s="2">
        <f t="shared" ca="1" si="936"/>
        <v>4.0999999999999996</v>
      </c>
      <c r="F19991" t="str">
        <f t="shared" ca="1" si="937"/>
        <v>station200;4.1</v>
      </c>
    </row>
    <row r="19992" spans="2:6" x14ac:dyDescent="0.3">
      <c r="B19992" s="4">
        <f t="shared" si="935"/>
        <v>200</v>
      </c>
      <c r="D19992" s="2">
        <f t="shared" ca="1" si="936"/>
        <v>27</v>
      </c>
      <c r="F19992" t="str">
        <f t="shared" ca="1" si="937"/>
        <v>station200;27</v>
      </c>
    </row>
    <row r="19993" spans="2:6" x14ac:dyDescent="0.3">
      <c r="B19993" s="4">
        <f t="shared" si="935"/>
        <v>200</v>
      </c>
      <c r="D19993" s="2">
        <f t="shared" ca="1" si="936"/>
        <v>36.299999999999997</v>
      </c>
      <c r="F19993" t="str">
        <f t="shared" ca="1" si="937"/>
        <v>station200;36.3</v>
      </c>
    </row>
    <row r="19994" spans="2:6" x14ac:dyDescent="0.3">
      <c r="B19994" s="4">
        <f t="shared" si="935"/>
        <v>200</v>
      </c>
      <c r="D19994" s="2">
        <f t="shared" ca="1" si="936"/>
        <v>11.4</v>
      </c>
      <c r="F19994" t="str">
        <f t="shared" ca="1" si="937"/>
        <v>station200;11.4</v>
      </c>
    </row>
    <row r="19995" spans="2:6" x14ac:dyDescent="0.3">
      <c r="B19995" s="4">
        <f t="shared" si="935"/>
        <v>200</v>
      </c>
      <c r="D19995" s="2">
        <f t="shared" ca="1" si="936"/>
        <v>45.3</v>
      </c>
      <c r="F19995" t="str">
        <f t="shared" ca="1" si="937"/>
        <v>station200;45.3</v>
      </c>
    </row>
    <row r="19996" spans="2:6" x14ac:dyDescent="0.3">
      <c r="B19996" s="4">
        <f t="shared" si="935"/>
        <v>200</v>
      </c>
      <c r="D19996" s="2">
        <f t="shared" ca="1" si="936"/>
        <v>5.6</v>
      </c>
      <c r="F19996" t="str">
        <f t="shared" ca="1" si="937"/>
        <v>station200;5.6</v>
      </c>
    </row>
    <row r="19997" spans="2:6" x14ac:dyDescent="0.3">
      <c r="B19997" s="4">
        <f t="shared" si="935"/>
        <v>200</v>
      </c>
      <c r="D19997" s="2">
        <f t="shared" ca="1" si="936"/>
        <v>88.4</v>
      </c>
      <c r="F19997" t="str">
        <f t="shared" ca="1" si="937"/>
        <v>station200;88.4</v>
      </c>
    </row>
    <row r="19998" spans="2:6" x14ac:dyDescent="0.3">
      <c r="B19998" s="4">
        <f t="shared" si="935"/>
        <v>200</v>
      </c>
      <c r="D19998" s="2">
        <f t="shared" ca="1" si="936"/>
        <v>63.6</v>
      </c>
      <c r="F19998" t="str">
        <f t="shared" ca="1" si="937"/>
        <v>station200;63.6</v>
      </c>
    </row>
    <row r="19999" spans="2:6" x14ac:dyDescent="0.3">
      <c r="B19999" s="4">
        <f t="shared" si="935"/>
        <v>200</v>
      </c>
      <c r="D19999" s="2">
        <f t="shared" ca="1" si="936"/>
        <v>17.399999999999999</v>
      </c>
      <c r="F19999" t="str">
        <f t="shared" ca="1" si="937"/>
        <v>station200;17.4</v>
      </c>
    </row>
    <row r="20000" spans="2:6" x14ac:dyDescent="0.3">
      <c r="B20000" s="4">
        <f t="shared" si="935"/>
        <v>200</v>
      </c>
      <c r="D20000" s="2">
        <f t="shared" ca="1" si="936"/>
        <v>24.6</v>
      </c>
      <c r="F20000" t="str">
        <f ca="1">"station"&amp;TEXT(B20000,"000")&amp;";"&amp;D20000</f>
        <v>station200;24.6</v>
      </c>
    </row>
    <row r="20001" spans="4:4" x14ac:dyDescent="0.3">
      <c r="D20001" s="2"/>
    </row>
    <row r="20002" spans="4:4" x14ac:dyDescent="0.3">
      <c r="D20002" s="2"/>
    </row>
    <row r="20003" spans="4:4" x14ac:dyDescent="0.3">
      <c r="D20003" s="2"/>
    </row>
    <row r="20004" spans="4:4" x14ac:dyDescent="0.3">
      <c r="D20004" s="2"/>
    </row>
    <row r="20005" spans="4:4" x14ac:dyDescent="0.3">
      <c r="D20005" s="2"/>
    </row>
    <row r="20006" spans="4:4" x14ac:dyDescent="0.3">
      <c r="D20006" s="2"/>
    </row>
    <row r="20007" spans="4:4" x14ac:dyDescent="0.3">
      <c r="D20007" s="2"/>
    </row>
    <row r="20008" spans="4:4" x14ac:dyDescent="0.3">
      <c r="D20008" s="2"/>
    </row>
    <row r="20009" spans="4:4" x14ac:dyDescent="0.3">
      <c r="D20009" s="2"/>
    </row>
    <row r="20010" spans="4:4" x14ac:dyDescent="0.3">
      <c r="D20010" s="2"/>
    </row>
    <row r="20011" spans="4:4" x14ac:dyDescent="0.3">
      <c r="D20011" s="2"/>
    </row>
    <row r="20012" spans="4:4" x14ac:dyDescent="0.3">
      <c r="D20012" s="2"/>
    </row>
    <row r="20013" spans="4:4" x14ac:dyDescent="0.3">
      <c r="D20013" s="2"/>
    </row>
    <row r="20014" spans="4:4" x14ac:dyDescent="0.3">
      <c r="D20014" s="2"/>
    </row>
    <row r="20015" spans="4:4" x14ac:dyDescent="0.3">
      <c r="D20015" s="2"/>
    </row>
    <row r="20016" spans="4:4" x14ac:dyDescent="0.3">
      <c r="D20016" s="2"/>
    </row>
    <row r="20017" spans="4:4" x14ac:dyDescent="0.3">
      <c r="D20017" s="2"/>
    </row>
    <row r="20018" spans="4:4" x14ac:dyDescent="0.3">
      <c r="D20018" s="2"/>
    </row>
    <row r="20019" spans="4:4" x14ac:dyDescent="0.3">
      <c r="D20019" s="2"/>
    </row>
    <row r="20020" spans="4:4" x14ac:dyDescent="0.3">
      <c r="D20020" s="2"/>
    </row>
    <row r="20021" spans="4:4" x14ac:dyDescent="0.3">
      <c r="D20021" s="2"/>
    </row>
    <row r="20022" spans="4:4" x14ac:dyDescent="0.3">
      <c r="D20022" s="2"/>
    </row>
    <row r="20023" spans="4:4" x14ac:dyDescent="0.3">
      <c r="D20023" s="2"/>
    </row>
    <row r="20024" spans="4:4" x14ac:dyDescent="0.3">
      <c r="D20024" s="2"/>
    </row>
    <row r="20025" spans="4:4" x14ac:dyDescent="0.3">
      <c r="D20025" s="2"/>
    </row>
    <row r="20026" spans="4:4" x14ac:dyDescent="0.3">
      <c r="D20026" s="2"/>
    </row>
    <row r="20027" spans="4:4" x14ac:dyDescent="0.3">
      <c r="D20027" s="2"/>
    </row>
    <row r="20028" spans="4:4" x14ac:dyDescent="0.3">
      <c r="D20028" s="2"/>
    </row>
    <row r="20029" spans="4:4" x14ac:dyDescent="0.3">
      <c r="D20029" s="2"/>
    </row>
    <row r="20030" spans="4:4" x14ac:dyDescent="0.3">
      <c r="D20030" s="2"/>
    </row>
    <row r="20031" spans="4:4" x14ac:dyDescent="0.3">
      <c r="D20031" s="2"/>
    </row>
    <row r="20032" spans="4:4" x14ac:dyDescent="0.3">
      <c r="D20032" s="2"/>
    </row>
    <row r="20033" spans="4:4" x14ac:dyDescent="0.3">
      <c r="D20033" s="2"/>
    </row>
    <row r="20034" spans="4:4" x14ac:dyDescent="0.3">
      <c r="D20034" s="2"/>
    </row>
    <row r="20035" spans="4:4" x14ac:dyDescent="0.3">
      <c r="D20035" s="2"/>
    </row>
    <row r="20036" spans="4:4" x14ac:dyDescent="0.3">
      <c r="D20036" s="2"/>
    </row>
    <row r="20037" spans="4:4" x14ac:dyDescent="0.3">
      <c r="D20037" s="2"/>
    </row>
    <row r="20038" spans="4:4" x14ac:dyDescent="0.3">
      <c r="D20038" s="2"/>
    </row>
    <row r="20039" spans="4:4" x14ac:dyDescent="0.3">
      <c r="D20039" s="2"/>
    </row>
    <row r="20040" spans="4:4" x14ac:dyDescent="0.3">
      <c r="D20040" s="2"/>
    </row>
    <row r="20041" spans="4:4" x14ac:dyDescent="0.3">
      <c r="D20041" s="2"/>
    </row>
    <row r="20042" spans="4:4" x14ac:dyDescent="0.3">
      <c r="D20042" s="2"/>
    </row>
    <row r="20043" spans="4:4" x14ac:dyDescent="0.3">
      <c r="D20043" s="2"/>
    </row>
    <row r="20044" spans="4:4" x14ac:dyDescent="0.3">
      <c r="D20044" s="2"/>
    </row>
    <row r="20045" spans="4:4" x14ac:dyDescent="0.3">
      <c r="D20045" s="2"/>
    </row>
    <row r="20046" spans="4:4" x14ac:dyDescent="0.3">
      <c r="D20046" s="2"/>
    </row>
    <row r="20047" spans="4:4" x14ac:dyDescent="0.3">
      <c r="D20047" s="2"/>
    </row>
    <row r="20048" spans="4:4" x14ac:dyDescent="0.3">
      <c r="D20048" s="2"/>
    </row>
    <row r="20049" spans="4:4" x14ac:dyDescent="0.3">
      <c r="D20049" s="2"/>
    </row>
    <row r="20050" spans="4:4" x14ac:dyDescent="0.3">
      <c r="D20050" s="2"/>
    </row>
    <row r="20051" spans="4:4" x14ac:dyDescent="0.3">
      <c r="D20051" s="2"/>
    </row>
    <row r="20052" spans="4:4" x14ac:dyDescent="0.3">
      <c r="D20052" s="2"/>
    </row>
    <row r="20053" spans="4:4" x14ac:dyDescent="0.3">
      <c r="D20053" s="2"/>
    </row>
    <row r="20054" spans="4:4" x14ac:dyDescent="0.3">
      <c r="D20054" s="2"/>
    </row>
    <row r="20055" spans="4:4" x14ac:dyDescent="0.3">
      <c r="D20055" s="2"/>
    </row>
    <row r="20056" spans="4:4" x14ac:dyDescent="0.3">
      <c r="D20056" s="2"/>
    </row>
    <row r="20057" spans="4:4" x14ac:dyDescent="0.3">
      <c r="D20057" s="2"/>
    </row>
    <row r="20058" spans="4:4" x14ac:dyDescent="0.3">
      <c r="D20058" s="2"/>
    </row>
    <row r="20059" spans="4:4" x14ac:dyDescent="0.3">
      <c r="D20059" s="2"/>
    </row>
    <row r="20060" spans="4:4" x14ac:dyDescent="0.3">
      <c r="D20060" s="2"/>
    </row>
    <row r="20061" spans="4:4" x14ac:dyDescent="0.3">
      <c r="D20061" s="2"/>
    </row>
    <row r="20062" spans="4:4" x14ac:dyDescent="0.3">
      <c r="D20062" s="2"/>
    </row>
    <row r="20063" spans="4:4" x14ac:dyDescent="0.3">
      <c r="D20063" s="2"/>
    </row>
    <row r="20064" spans="4:4" x14ac:dyDescent="0.3">
      <c r="D20064" s="2"/>
    </row>
    <row r="20065" spans="4:4" x14ac:dyDescent="0.3">
      <c r="D20065" s="2"/>
    </row>
    <row r="20066" spans="4:4" x14ac:dyDescent="0.3">
      <c r="D20066" s="2"/>
    </row>
    <row r="20067" spans="4:4" x14ac:dyDescent="0.3">
      <c r="D20067" s="2"/>
    </row>
    <row r="20068" spans="4:4" x14ac:dyDescent="0.3">
      <c r="D20068" s="2"/>
    </row>
    <row r="20069" spans="4:4" x14ac:dyDescent="0.3">
      <c r="D20069" s="2"/>
    </row>
    <row r="20070" spans="4:4" x14ac:dyDescent="0.3">
      <c r="D20070" s="2"/>
    </row>
    <row r="20071" spans="4:4" x14ac:dyDescent="0.3">
      <c r="D20071" s="2"/>
    </row>
    <row r="20072" spans="4:4" x14ac:dyDescent="0.3">
      <c r="D20072" s="2"/>
    </row>
    <row r="20073" spans="4:4" x14ac:dyDescent="0.3">
      <c r="D20073" s="2"/>
    </row>
    <row r="20074" spans="4:4" x14ac:dyDescent="0.3">
      <c r="D20074" s="2"/>
    </row>
    <row r="20075" spans="4:4" x14ac:dyDescent="0.3">
      <c r="D20075" s="2"/>
    </row>
    <row r="20076" spans="4:4" x14ac:dyDescent="0.3">
      <c r="D20076" s="2"/>
    </row>
    <row r="20077" spans="4:4" x14ac:dyDescent="0.3">
      <c r="D20077" s="2"/>
    </row>
    <row r="20078" spans="4:4" x14ac:dyDescent="0.3">
      <c r="D20078" s="2"/>
    </row>
    <row r="20079" spans="4:4" x14ac:dyDescent="0.3">
      <c r="D20079" s="2"/>
    </row>
    <row r="20080" spans="4:4" x14ac:dyDescent="0.3">
      <c r="D20080" s="2"/>
    </row>
    <row r="20081" spans="4:4" x14ac:dyDescent="0.3">
      <c r="D20081" s="2"/>
    </row>
    <row r="20082" spans="4:4" x14ac:dyDescent="0.3">
      <c r="D20082" s="2"/>
    </row>
    <row r="20083" spans="4:4" x14ac:dyDescent="0.3">
      <c r="D20083" s="2"/>
    </row>
    <row r="20084" spans="4:4" x14ac:dyDescent="0.3">
      <c r="D20084" s="2"/>
    </row>
    <row r="20085" spans="4:4" x14ac:dyDescent="0.3">
      <c r="D20085" s="2"/>
    </row>
    <row r="20086" spans="4:4" x14ac:dyDescent="0.3">
      <c r="D20086" s="2"/>
    </row>
    <row r="20087" spans="4:4" x14ac:dyDescent="0.3">
      <c r="D20087" s="2"/>
    </row>
    <row r="20088" spans="4:4" x14ac:dyDescent="0.3">
      <c r="D20088" s="2"/>
    </row>
    <row r="20089" spans="4:4" x14ac:dyDescent="0.3">
      <c r="D20089" s="2"/>
    </row>
    <row r="20090" spans="4:4" x14ac:dyDescent="0.3">
      <c r="D20090" s="2"/>
    </row>
    <row r="20091" spans="4:4" x14ac:dyDescent="0.3">
      <c r="D20091" s="2"/>
    </row>
    <row r="20092" spans="4:4" x14ac:dyDescent="0.3">
      <c r="D20092" s="2"/>
    </row>
    <row r="20093" spans="4:4" x14ac:dyDescent="0.3">
      <c r="D20093" s="2"/>
    </row>
    <row r="20094" spans="4:4" x14ac:dyDescent="0.3">
      <c r="D20094" s="2"/>
    </row>
    <row r="20095" spans="4:4" x14ac:dyDescent="0.3">
      <c r="D20095" s="2"/>
    </row>
    <row r="20096" spans="4:4" x14ac:dyDescent="0.3">
      <c r="D20096" s="2"/>
    </row>
    <row r="20097" spans="4:4" x14ac:dyDescent="0.3">
      <c r="D20097" s="2"/>
    </row>
    <row r="20098" spans="4:4" x14ac:dyDescent="0.3">
      <c r="D20098" s="2"/>
    </row>
    <row r="20099" spans="4:4" x14ac:dyDescent="0.3">
      <c r="D20099" s="2"/>
    </row>
    <row r="20100" spans="4:4" x14ac:dyDescent="0.3">
      <c r="D20100" s="2"/>
    </row>
    <row r="20101" spans="4:4" x14ac:dyDescent="0.3">
      <c r="D20101" s="2"/>
    </row>
    <row r="20102" spans="4:4" x14ac:dyDescent="0.3">
      <c r="D20102" s="2"/>
    </row>
    <row r="20103" spans="4:4" x14ac:dyDescent="0.3">
      <c r="D20103" s="2"/>
    </row>
    <row r="20104" spans="4:4" x14ac:dyDescent="0.3">
      <c r="D20104" s="2"/>
    </row>
    <row r="20105" spans="4:4" x14ac:dyDescent="0.3">
      <c r="D20105" s="2"/>
    </row>
    <row r="20106" spans="4:4" x14ac:dyDescent="0.3">
      <c r="D20106" s="2"/>
    </row>
    <row r="20107" spans="4:4" x14ac:dyDescent="0.3">
      <c r="D20107" s="2"/>
    </row>
    <row r="20108" spans="4:4" x14ac:dyDescent="0.3">
      <c r="D20108" s="2"/>
    </row>
    <row r="20109" spans="4:4" x14ac:dyDescent="0.3">
      <c r="D20109" s="2"/>
    </row>
    <row r="20110" spans="4:4" x14ac:dyDescent="0.3">
      <c r="D20110" s="2"/>
    </row>
    <row r="20111" spans="4:4" x14ac:dyDescent="0.3">
      <c r="D20111" s="2"/>
    </row>
    <row r="20112" spans="4:4" x14ac:dyDescent="0.3">
      <c r="D20112" s="2"/>
    </row>
    <row r="20113" spans="4:4" x14ac:dyDescent="0.3">
      <c r="D20113" s="2"/>
    </row>
    <row r="20114" spans="4:4" x14ac:dyDescent="0.3">
      <c r="D20114" s="2"/>
    </row>
    <row r="20115" spans="4:4" x14ac:dyDescent="0.3">
      <c r="D20115" s="2"/>
    </row>
    <row r="20116" spans="4:4" x14ac:dyDescent="0.3">
      <c r="D20116" s="2"/>
    </row>
    <row r="20117" spans="4:4" x14ac:dyDescent="0.3">
      <c r="D20117" s="2"/>
    </row>
    <row r="20118" spans="4:4" x14ac:dyDescent="0.3">
      <c r="D20118" s="2"/>
    </row>
    <row r="20119" spans="4:4" x14ac:dyDescent="0.3">
      <c r="D20119" s="2"/>
    </row>
    <row r="20120" spans="4:4" x14ac:dyDescent="0.3">
      <c r="D20120" s="2"/>
    </row>
    <row r="20121" spans="4:4" x14ac:dyDescent="0.3">
      <c r="D20121" s="2"/>
    </row>
    <row r="20122" spans="4:4" x14ac:dyDescent="0.3">
      <c r="D20122" s="2"/>
    </row>
    <row r="20123" spans="4:4" x14ac:dyDescent="0.3">
      <c r="D20123" s="2"/>
    </row>
    <row r="20124" spans="4:4" x14ac:dyDescent="0.3">
      <c r="D20124" s="2"/>
    </row>
    <row r="20125" spans="4:4" x14ac:dyDescent="0.3">
      <c r="D20125" s="2"/>
    </row>
    <row r="20126" spans="4:4" x14ac:dyDescent="0.3">
      <c r="D20126" s="2"/>
    </row>
    <row r="20127" spans="4:4" x14ac:dyDescent="0.3">
      <c r="D20127" s="2"/>
    </row>
    <row r="20128" spans="4:4" x14ac:dyDescent="0.3">
      <c r="D20128" s="2"/>
    </row>
    <row r="20129" spans="4:4" x14ac:dyDescent="0.3">
      <c r="D20129" s="2"/>
    </row>
    <row r="20130" spans="4:4" x14ac:dyDescent="0.3">
      <c r="D20130" s="2"/>
    </row>
    <row r="20131" spans="4:4" x14ac:dyDescent="0.3">
      <c r="D20131" s="2"/>
    </row>
    <row r="20132" spans="4:4" x14ac:dyDescent="0.3">
      <c r="D20132" s="2"/>
    </row>
    <row r="20133" spans="4:4" x14ac:dyDescent="0.3">
      <c r="D20133" s="2"/>
    </row>
    <row r="20134" spans="4:4" x14ac:dyDescent="0.3">
      <c r="D20134" s="2"/>
    </row>
    <row r="20135" spans="4:4" x14ac:dyDescent="0.3">
      <c r="D20135" s="2"/>
    </row>
    <row r="20136" spans="4:4" x14ac:dyDescent="0.3">
      <c r="D20136" s="2"/>
    </row>
    <row r="20137" spans="4:4" x14ac:dyDescent="0.3">
      <c r="D20137" s="2"/>
    </row>
    <row r="20138" spans="4:4" x14ac:dyDescent="0.3">
      <c r="D20138" s="2"/>
    </row>
    <row r="20139" spans="4:4" x14ac:dyDescent="0.3">
      <c r="D20139" s="2"/>
    </row>
    <row r="20140" spans="4:4" x14ac:dyDescent="0.3">
      <c r="D20140" s="2"/>
    </row>
    <row r="20141" spans="4:4" x14ac:dyDescent="0.3">
      <c r="D20141" s="2"/>
    </row>
    <row r="20142" spans="4:4" x14ac:dyDescent="0.3">
      <c r="D20142" s="2"/>
    </row>
    <row r="20143" spans="4:4" x14ac:dyDescent="0.3">
      <c r="D20143" s="2"/>
    </row>
    <row r="20144" spans="4:4" x14ac:dyDescent="0.3">
      <c r="D20144" s="2"/>
    </row>
    <row r="20145" spans="4:4" x14ac:dyDescent="0.3">
      <c r="D20145" s="2"/>
    </row>
    <row r="20146" spans="4:4" x14ac:dyDescent="0.3">
      <c r="D20146" s="2"/>
    </row>
    <row r="20147" spans="4:4" x14ac:dyDescent="0.3">
      <c r="D20147" s="2"/>
    </row>
    <row r="20148" spans="4:4" x14ac:dyDescent="0.3">
      <c r="D20148" s="2"/>
    </row>
    <row r="20149" spans="4:4" x14ac:dyDescent="0.3">
      <c r="D20149" s="2"/>
    </row>
    <row r="20150" spans="4:4" x14ac:dyDescent="0.3">
      <c r="D20150" s="2"/>
    </row>
    <row r="20151" spans="4:4" x14ac:dyDescent="0.3">
      <c r="D20151" s="2"/>
    </row>
    <row r="20152" spans="4:4" x14ac:dyDescent="0.3">
      <c r="D20152" s="2"/>
    </row>
    <row r="20153" spans="4:4" x14ac:dyDescent="0.3">
      <c r="D20153" s="2"/>
    </row>
    <row r="20154" spans="4:4" x14ac:dyDescent="0.3">
      <c r="D20154" s="2"/>
    </row>
    <row r="20155" spans="4:4" x14ac:dyDescent="0.3">
      <c r="D20155" s="2"/>
    </row>
    <row r="20156" spans="4:4" x14ac:dyDescent="0.3">
      <c r="D20156" s="2"/>
    </row>
    <row r="20157" spans="4:4" x14ac:dyDescent="0.3">
      <c r="D20157" s="2"/>
    </row>
    <row r="20158" spans="4:4" x14ac:dyDescent="0.3">
      <c r="D20158" s="2"/>
    </row>
    <row r="20159" spans="4:4" x14ac:dyDescent="0.3">
      <c r="D20159" s="2"/>
    </row>
    <row r="20160" spans="4:4" x14ac:dyDescent="0.3">
      <c r="D20160" s="2"/>
    </row>
    <row r="20161" spans="4:4" x14ac:dyDescent="0.3">
      <c r="D20161" s="2"/>
    </row>
    <row r="20162" spans="4:4" x14ac:dyDescent="0.3">
      <c r="D20162" s="2"/>
    </row>
    <row r="20163" spans="4:4" x14ac:dyDescent="0.3">
      <c r="D20163" s="2"/>
    </row>
    <row r="20164" spans="4:4" x14ac:dyDescent="0.3">
      <c r="D20164" s="2"/>
    </row>
    <row r="20165" spans="4:4" x14ac:dyDescent="0.3">
      <c r="D20165" s="2"/>
    </row>
    <row r="20166" spans="4:4" x14ac:dyDescent="0.3">
      <c r="D20166" s="2"/>
    </row>
    <row r="20167" spans="4:4" x14ac:dyDescent="0.3">
      <c r="D20167" s="2"/>
    </row>
    <row r="20168" spans="4:4" x14ac:dyDescent="0.3">
      <c r="D20168" s="2"/>
    </row>
    <row r="20169" spans="4:4" x14ac:dyDescent="0.3">
      <c r="D20169" s="2"/>
    </row>
    <row r="20170" spans="4:4" x14ac:dyDescent="0.3">
      <c r="D20170" s="2"/>
    </row>
    <row r="20171" spans="4:4" x14ac:dyDescent="0.3">
      <c r="D20171" s="2"/>
    </row>
    <row r="20172" spans="4:4" x14ac:dyDescent="0.3">
      <c r="D20172" s="2"/>
    </row>
    <row r="20173" spans="4:4" x14ac:dyDescent="0.3">
      <c r="D20173" s="2"/>
    </row>
    <row r="20174" spans="4:4" x14ac:dyDescent="0.3">
      <c r="D20174" s="2"/>
    </row>
    <row r="20175" spans="4:4" x14ac:dyDescent="0.3">
      <c r="D20175" s="2"/>
    </row>
    <row r="20176" spans="4:4" x14ac:dyDescent="0.3">
      <c r="D20176" s="2"/>
    </row>
    <row r="20177" spans="4:4" x14ac:dyDescent="0.3">
      <c r="D20177" s="2"/>
    </row>
    <row r="20178" spans="4:4" x14ac:dyDescent="0.3">
      <c r="D20178" s="2"/>
    </row>
    <row r="20179" spans="4:4" x14ac:dyDescent="0.3">
      <c r="D20179" s="2"/>
    </row>
    <row r="20180" spans="4:4" x14ac:dyDescent="0.3">
      <c r="D20180" s="2"/>
    </row>
    <row r="20181" spans="4:4" x14ac:dyDescent="0.3">
      <c r="D20181" s="2"/>
    </row>
    <row r="20182" spans="4:4" x14ac:dyDescent="0.3">
      <c r="D20182" s="2"/>
    </row>
    <row r="20183" spans="4:4" x14ac:dyDescent="0.3">
      <c r="D20183" s="2"/>
    </row>
    <row r="20184" spans="4:4" x14ac:dyDescent="0.3">
      <c r="D20184" s="2"/>
    </row>
    <row r="20185" spans="4:4" x14ac:dyDescent="0.3">
      <c r="D20185" s="2"/>
    </row>
    <row r="20186" spans="4:4" x14ac:dyDescent="0.3">
      <c r="D20186" s="2"/>
    </row>
    <row r="20187" spans="4:4" x14ac:dyDescent="0.3">
      <c r="D20187" s="2"/>
    </row>
    <row r="20188" spans="4:4" x14ac:dyDescent="0.3">
      <c r="D20188" s="2"/>
    </row>
    <row r="20189" spans="4:4" x14ac:dyDescent="0.3">
      <c r="D20189" s="2"/>
    </row>
    <row r="20190" spans="4:4" x14ac:dyDescent="0.3">
      <c r="D20190" s="2"/>
    </row>
    <row r="20191" spans="4:4" x14ac:dyDescent="0.3">
      <c r="D20191" s="2"/>
    </row>
    <row r="20192" spans="4:4" x14ac:dyDescent="0.3">
      <c r="D20192" s="2"/>
    </row>
    <row r="20193" spans="4:4" x14ac:dyDescent="0.3">
      <c r="D20193" s="2"/>
    </row>
    <row r="20194" spans="4:4" x14ac:dyDescent="0.3">
      <c r="D20194" s="2"/>
    </row>
    <row r="20195" spans="4:4" x14ac:dyDescent="0.3">
      <c r="D20195" s="2"/>
    </row>
    <row r="20196" spans="4:4" x14ac:dyDescent="0.3">
      <c r="D20196" s="2"/>
    </row>
    <row r="20197" spans="4:4" x14ac:dyDescent="0.3">
      <c r="D20197" s="2"/>
    </row>
    <row r="20198" spans="4:4" x14ac:dyDescent="0.3">
      <c r="D20198" s="2"/>
    </row>
    <row r="20199" spans="4:4" x14ac:dyDescent="0.3">
      <c r="D20199" s="2"/>
    </row>
    <row r="20200" spans="4:4" x14ac:dyDescent="0.3">
      <c r="D20200" s="2"/>
    </row>
    <row r="20201" spans="4:4" x14ac:dyDescent="0.3">
      <c r="D20201" s="2"/>
    </row>
    <row r="20202" spans="4:4" x14ac:dyDescent="0.3">
      <c r="D20202" s="2"/>
    </row>
    <row r="20203" spans="4:4" x14ac:dyDescent="0.3">
      <c r="D20203" s="2"/>
    </row>
    <row r="20204" spans="4:4" x14ac:dyDescent="0.3">
      <c r="D20204" s="2"/>
    </row>
    <row r="20205" spans="4:4" x14ac:dyDescent="0.3">
      <c r="D20205" s="2"/>
    </row>
    <row r="20206" spans="4:4" x14ac:dyDescent="0.3">
      <c r="D20206" s="2"/>
    </row>
    <row r="20207" spans="4:4" x14ac:dyDescent="0.3">
      <c r="D20207" s="2"/>
    </row>
    <row r="20208" spans="4:4" x14ac:dyDescent="0.3">
      <c r="D20208" s="2"/>
    </row>
    <row r="20209" spans="4:4" x14ac:dyDescent="0.3">
      <c r="D20209" s="2"/>
    </row>
    <row r="20210" spans="4:4" x14ac:dyDescent="0.3">
      <c r="D20210" s="2"/>
    </row>
    <row r="20211" spans="4:4" x14ac:dyDescent="0.3">
      <c r="D20211" s="2"/>
    </row>
    <row r="20212" spans="4:4" x14ac:dyDescent="0.3">
      <c r="D20212" s="2"/>
    </row>
    <row r="20213" spans="4:4" x14ac:dyDescent="0.3">
      <c r="D20213" s="2"/>
    </row>
    <row r="20214" spans="4:4" x14ac:dyDescent="0.3">
      <c r="D20214" s="2"/>
    </row>
    <row r="20215" spans="4:4" x14ac:dyDescent="0.3">
      <c r="D20215" s="2"/>
    </row>
    <row r="20216" spans="4:4" x14ac:dyDescent="0.3">
      <c r="D20216" s="2"/>
    </row>
    <row r="20217" spans="4:4" x14ac:dyDescent="0.3">
      <c r="D20217" s="2"/>
    </row>
    <row r="20218" spans="4:4" x14ac:dyDescent="0.3">
      <c r="D20218" s="2"/>
    </row>
    <row r="20219" spans="4:4" x14ac:dyDescent="0.3">
      <c r="D20219" s="2"/>
    </row>
    <row r="20220" spans="4:4" x14ac:dyDescent="0.3">
      <c r="D20220" s="2"/>
    </row>
    <row r="20221" spans="4:4" x14ac:dyDescent="0.3">
      <c r="D20221" s="2"/>
    </row>
    <row r="20222" spans="4:4" x14ac:dyDescent="0.3">
      <c r="D20222" s="2"/>
    </row>
    <row r="20223" spans="4:4" x14ac:dyDescent="0.3">
      <c r="D20223" s="2"/>
    </row>
    <row r="20224" spans="4:4" x14ac:dyDescent="0.3">
      <c r="D20224" s="2"/>
    </row>
    <row r="20225" spans="4:4" x14ac:dyDescent="0.3">
      <c r="D20225" s="2"/>
    </row>
    <row r="20226" spans="4:4" x14ac:dyDescent="0.3">
      <c r="D20226" s="2"/>
    </row>
    <row r="20227" spans="4:4" x14ac:dyDescent="0.3">
      <c r="D20227" s="2"/>
    </row>
    <row r="20228" spans="4:4" x14ac:dyDescent="0.3">
      <c r="D20228" s="2"/>
    </row>
    <row r="20229" spans="4:4" x14ac:dyDescent="0.3">
      <c r="D20229" s="2"/>
    </row>
    <row r="20230" spans="4:4" x14ac:dyDescent="0.3">
      <c r="D20230" s="2"/>
    </row>
    <row r="20231" spans="4:4" x14ac:dyDescent="0.3">
      <c r="D20231" s="2"/>
    </row>
    <row r="20232" spans="4:4" x14ac:dyDescent="0.3">
      <c r="D20232" s="2"/>
    </row>
    <row r="20233" spans="4:4" x14ac:dyDescent="0.3">
      <c r="D20233" s="2"/>
    </row>
    <row r="20234" spans="4:4" x14ac:dyDescent="0.3">
      <c r="D20234" s="2"/>
    </row>
    <row r="20235" spans="4:4" x14ac:dyDescent="0.3">
      <c r="D20235" s="2"/>
    </row>
    <row r="20236" spans="4:4" x14ac:dyDescent="0.3">
      <c r="D20236" s="2"/>
    </row>
    <row r="20237" spans="4:4" x14ac:dyDescent="0.3">
      <c r="D20237" s="2"/>
    </row>
    <row r="20238" spans="4:4" x14ac:dyDescent="0.3">
      <c r="D20238" s="2"/>
    </row>
    <row r="20239" spans="4:4" x14ac:dyDescent="0.3">
      <c r="D20239" s="2"/>
    </row>
    <row r="20240" spans="4:4" x14ac:dyDescent="0.3">
      <c r="D20240" s="2"/>
    </row>
    <row r="20241" spans="4:4" x14ac:dyDescent="0.3">
      <c r="D20241" s="2"/>
    </row>
    <row r="20242" spans="4:4" x14ac:dyDescent="0.3">
      <c r="D20242" s="2"/>
    </row>
    <row r="20243" spans="4:4" x14ac:dyDescent="0.3">
      <c r="D20243" s="2"/>
    </row>
    <row r="20244" spans="4:4" x14ac:dyDescent="0.3">
      <c r="D20244" s="2"/>
    </row>
    <row r="20245" spans="4:4" x14ac:dyDescent="0.3">
      <c r="D20245" s="2"/>
    </row>
    <row r="20246" spans="4:4" x14ac:dyDescent="0.3">
      <c r="D20246" s="2"/>
    </row>
    <row r="20247" spans="4:4" x14ac:dyDescent="0.3">
      <c r="D20247" s="2"/>
    </row>
    <row r="20248" spans="4:4" x14ac:dyDescent="0.3">
      <c r="D20248" s="2"/>
    </row>
    <row r="20249" spans="4:4" x14ac:dyDescent="0.3">
      <c r="D20249" s="2"/>
    </row>
    <row r="20250" spans="4:4" x14ac:dyDescent="0.3">
      <c r="D20250" s="2"/>
    </row>
    <row r="20251" spans="4:4" x14ac:dyDescent="0.3">
      <c r="D20251" s="2"/>
    </row>
    <row r="20252" spans="4:4" x14ac:dyDescent="0.3">
      <c r="D20252" s="2"/>
    </row>
    <row r="20253" spans="4:4" x14ac:dyDescent="0.3">
      <c r="D20253" s="2"/>
    </row>
    <row r="20254" spans="4:4" x14ac:dyDescent="0.3">
      <c r="D20254" s="2"/>
    </row>
    <row r="20255" spans="4:4" x14ac:dyDescent="0.3">
      <c r="D20255" s="2"/>
    </row>
    <row r="20256" spans="4:4" x14ac:dyDescent="0.3">
      <c r="D20256" s="2"/>
    </row>
    <row r="20257" spans="4:4" x14ac:dyDescent="0.3">
      <c r="D20257" s="2"/>
    </row>
    <row r="20258" spans="4:4" x14ac:dyDescent="0.3">
      <c r="D20258" s="2"/>
    </row>
    <row r="20259" spans="4:4" x14ac:dyDescent="0.3">
      <c r="D20259" s="2"/>
    </row>
    <row r="20260" spans="4:4" x14ac:dyDescent="0.3">
      <c r="D20260" s="2"/>
    </row>
    <row r="20261" spans="4:4" x14ac:dyDescent="0.3">
      <c r="D20261" s="2"/>
    </row>
    <row r="20262" spans="4:4" x14ac:dyDescent="0.3">
      <c r="D20262" s="2"/>
    </row>
    <row r="20263" spans="4:4" x14ac:dyDescent="0.3">
      <c r="D20263" s="2"/>
    </row>
    <row r="20264" spans="4:4" x14ac:dyDescent="0.3">
      <c r="D20264" s="2"/>
    </row>
    <row r="20265" spans="4:4" x14ac:dyDescent="0.3">
      <c r="D20265" s="2"/>
    </row>
    <row r="20266" spans="4:4" x14ac:dyDescent="0.3">
      <c r="D20266" s="2"/>
    </row>
    <row r="20267" spans="4:4" x14ac:dyDescent="0.3">
      <c r="D20267" s="2"/>
    </row>
    <row r="20268" spans="4:4" x14ac:dyDescent="0.3">
      <c r="D20268" s="2"/>
    </row>
    <row r="20269" spans="4:4" x14ac:dyDescent="0.3">
      <c r="D20269" s="2"/>
    </row>
    <row r="20270" spans="4:4" x14ac:dyDescent="0.3">
      <c r="D20270" s="2"/>
    </row>
    <row r="20271" spans="4:4" x14ac:dyDescent="0.3">
      <c r="D20271" s="2"/>
    </row>
    <row r="20272" spans="4:4" x14ac:dyDescent="0.3">
      <c r="D20272" s="2"/>
    </row>
    <row r="20273" spans="4:4" x14ac:dyDescent="0.3">
      <c r="D20273" s="2"/>
    </row>
    <row r="20274" spans="4:4" x14ac:dyDescent="0.3">
      <c r="D20274" s="2"/>
    </row>
    <row r="20275" spans="4:4" x14ac:dyDescent="0.3">
      <c r="D20275" s="2"/>
    </row>
    <row r="20276" spans="4:4" x14ac:dyDescent="0.3">
      <c r="D20276" s="2"/>
    </row>
    <row r="20277" spans="4:4" x14ac:dyDescent="0.3">
      <c r="D20277" s="2"/>
    </row>
    <row r="20278" spans="4:4" x14ac:dyDescent="0.3">
      <c r="D20278" s="2"/>
    </row>
    <row r="20279" spans="4:4" x14ac:dyDescent="0.3">
      <c r="D20279" s="2"/>
    </row>
    <row r="20280" spans="4:4" x14ac:dyDescent="0.3">
      <c r="D20280" s="2"/>
    </row>
    <row r="20281" spans="4:4" x14ac:dyDescent="0.3">
      <c r="D20281" s="2"/>
    </row>
    <row r="20282" spans="4:4" x14ac:dyDescent="0.3">
      <c r="D20282" s="2"/>
    </row>
    <row r="20283" spans="4:4" x14ac:dyDescent="0.3">
      <c r="D20283" s="2"/>
    </row>
    <row r="20284" spans="4:4" x14ac:dyDescent="0.3">
      <c r="D20284" s="2"/>
    </row>
    <row r="20285" spans="4:4" x14ac:dyDescent="0.3">
      <c r="D20285" s="2"/>
    </row>
    <row r="20286" spans="4:4" x14ac:dyDescent="0.3">
      <c r="D20286" s="2"/>
    </row>
    <row r="20287" spans="4:4" x14ac:dyDescent="0.3">
      <c r="D20287" s="2"/>
    </row>
    <row r="20288" spans="4:4" x14ac:dyDescent="0.3">
      <c r="D20288" s="2"/>
    </row>
    <row r="20289" spans="4:4" x14ac:dyDescent="0.3">
      <c r="D20289" s="2"/>
    </row>
    <row r="20290" spans="4:4" x14ac:dyDescent="0.3">
      <c r="D20290" s="2"/>
    </row>
    <row r="20291" spans="4:4" x14ac:dyDescent="0.3">
      <c r="D20291" s="2"/>
    </row>
    <row r="20292" spans="4:4" x14ac:dyDescent="0.3">
      <c r="D20292" s="2"/>
    </row>
    <row r="20293" spans="4:4" x14ac:dyDescent="0.3">
      <c r="D20293" s="2"/>
    </row>
    <row r="20294" spans="4:4" x14ac:dyDescent="0.3">
      <c r="D20294" s="2"/>
    </row>
    <row r="20295" spans="4:4" x14ac:dyDescent="0.3">
      <c r="D20295" s="2"/>
    </row>
    <row r="20296" spans="4:4" x14ac:dyDescent="0.3">
      <c r="D20296" s="2"/>
    </row>
    <row r="20297" spans="4:4" x14ac:dyDescent="0.3">
      <c r="D20297" s="2"/>
    </row>
    <row r="20298" spans="4:4" x14ac:dyDescent="0.3">
      <c r="D20298" s="2"/>
    </row>
    <row r="20299" spans="4:4" x14ac:dyDescent="0.3">
      <c r="D20299" s="2"/>
    </row>
    <row r="20300" spans="4:4" x14ac:dyDescent="0.3">
      <c r="D20300" s="2"/>
    </row>
    <row r="20301" spans="4:4" x14ac:dyDescent="0.3">
      <c r="D20301" s="2"/>
    </row>
    <row r="20302" spans="4:4" x14ac:dyDescent="0.3">
      <c r="D20302" s="2"/>
    </row>
    <row r="20303" spans="4:4" x14ac:dyDescent="0.3">
      <c r="D20303" s="2"/>
    </row>
    <row r="20304" spans="4:4" x14ac:dyDescent="0.3">
      <c r="D20304" s="2"/>
    </row>
    <row r="20305" spans="4:4" x14ac:dyDescent="0.3">
      <c r="D20305" s="2"/>
    </row>
    <row r="20306" spans="4:4" x14ac:dyDescent="0.3">
      <c r="D20306" s="2"/>
    </row>
    <row r="20307" spans="4:4" x14ac:dyDescent="0.3">
      <c r="D20307" s="2"/>
    </row>
    <row r="20308" spans="4:4" x14ac:dyDescent="0.3">
      <c r="D20308" s="2"/>
    </row>
    <row r="20309" spans="4:4" x14ac:dyDescent="0.3">
      <c r="D20309" s="2"/>
    </row>
    <row r="20310" spans="4:4" x14ac:dyDescent="0.3">
      <c r="D20310" s="2"/>
    </row>
    <row r="20311" spans="4:4" x14ac:dyDescent="0.3">
      <c r="D20311" s="2"/>
    </row>
    <row r="20312" spans="4:4" x14ac:dyDescent="0.3">
      <c r="D20312" s="2"/>
    </row>
    <row r="20313" spans="4:4" x14ac:dyDescent="0.3">
      <c r="D20313" s="2"/>
    </row>
    <row r="20314" spans="4:4" x14ac:dyDescent="0.3">
      <c r="D20314" s="2"/>
    </row>
    <row r="20315" spans="4:4" x14ac:dyDescent="0.3">
      <c r="D20315" s="2"/>
    </row>
    <row r="20316" spans="4:4" x14ac:dyDescent="0.3">
      <c r="D20316" s="2"/>
    </row>
    <row r="20317" spans="4:4" x14ac:dyDescent="0.3">
      <c r="D20317" s="2"/>
    </row>
    <row r="20318" spans="4:4" x14ac:dyDescent="0.3">
      <c r="D20318" s="2"/>
    </row>
    <row r="20319" spans="4:4" x14ac:dyDescent="0.3">
      <c r="D20319" s="2"/>
    </row>
    <row r="20320" spans="4:4" x14ac:dyDescent="0.3">
      <c r="D20320" s="2"/>
    </row>
    <row r="20321" spans="4:4" x14ac:dyDescent="0.3">
      <c r="D20321" s="2"/>
    </row>
    <row r="20322" spans="4:4" x14ac:dyDescent="0.3">
      <c r="D20322" s="2"/>
    </row>
    <row r="20323" spans="4:4" x14ac:dyDescent="0.3">
      <c r="D20323" s="2"/>
    </row>
    <row r="20324" spans="4:4" x14ac:dyDescent="0.3">
      <c r="D20324" s="2"/>
    </row>
    <row r="20325" spans="4:4" x14ac:dyDescent="0.3">
      <c r="D20325" s="2"/>
    </row>
    <row r="20326" spans="4:4" x14ac:dyDescent="0.3">
      <c r="D20326" s="2"/>
    </row>
    <row r="20327" spans="4:4" x14ac:dyDescent="0.3">
      <c r="D20327" s="2"/>
    </row>
    <row r="20328" spans="4:4" x14ac:dyDescent="0.3">
      <c r="D20328" s="2"/>
    </row>
    <row r="20329" spans="4:4" x14ac:dyDescent="0.3">
      <c r="D20329" s="2"/>
    </row>
    <row r="20330" spans="4:4" x14ac:dyDescent="0.3">
      <c r="D20330" s="2"/>
    </row>
    <row r="20331" spans="4:4" x14ac:dyDescent="0.3">
      <c r="D20331" s="2"/>
    </row>
    <row r="20332" spans="4:4" x14ac:dyDescent="0.3">
      <c r="D20332" s="2"/>
    </row>
    <row r="20333" spans="4:4" x14ac:dyDescent="0.3">
      <c r="D20333" s="2"/>
    </row>
    <row r="20334" spans="4:4" x14ac:dyDescent="0.3">
      <c r="D20334" s="2"/>
    </row>
    <row r="20335" spans="4:4" x14ac:dyDescent="0.3">
      <c r="D20335" s="2"/>
    </row>
    <row r="20336" spans="4:4" x14ac:dyDescent="0.3">
      <c r="D20336" s="2"/>
    </row>
    <row r="20337" spans="4:4" x14ac:dyDescent="0.3">
      <c r="D20337" s="2"/>
    </row>
    <row r="20338" spans="4:4" x14ac:dyDescent="0.3">
      <c r="D20338" s="2"/>
    </row>
    <row r="20339" spans="4:4" x14ac:dyDescent="0.3">
      <c r="D20339" s="2"/>
    </row>
    <row r="20340" spans="4:4" x14ac:dyDescent="0.3">
      <c r="D20340" s="2"/>
    </row>
    <row r="20341" spans="4:4" x14ac:dyDescent="0.3">
      <c r="D20341" s="2"/>
    </row>
    <row r="20342" spans="4:4" x14ac:dyDescent="0.3">
      <c r="D20342" s="2"/>
    </row>
    <row r="20343" spans="4:4" x14ac:dyDescent="0.3">
      <c r="D20343" s="2"/>
    </row>
    <row r="20344" spans="4:4" x14ac:dyDescent="0.3">
      <c r="D20344" s="2"/>
    </row>
    <row r="20345" spans="4:4" x14ac:dyDescent="0.3">
      <c r="D20345" s="2"/>
    </row>
    <row r="20346" spans="4:4" x14ac:dyDescent="0.3">
      <c r="D20346" s="2"/>
    </row>
    <row r="20347" spans="4:4" x14ac:dyDescent="0.3">
      <c r="D20347" s="2"/>
    </row>
    <row r="20348" spans="4:4" x14ac:dyDescent="0.3">
      <c r="D20348" s="2"/>
    </row>
    <row r="20349" spans="4:4" x14ac:dyDescent="0.3">
      <c r="D20349" s="2"/>
    </row>
    <row r="20350" spans="4:4" x14ac:dyDescent="0.3">
      <c r="D20350" s="2"/>
    </row>
    <row r="20351" spans="4:4" x14ac:dyDescent="0.3">
      <c r="D20351" s="2"/>
    </row>
    <row r="20352" spans="4:4" x14ac:dyDescent="0.3">
      <c r="D20352" s="2"/>
    </row>
    <row r="20353" spans="4:4" x14ac:dyDescent="0.3">
      <c r="D20353" s="2"/>
    </row>
    <row r="20354" spans="4:4" x14ac:dyDescent="0.3">
      <c r="D20354" s="2"/>
    </row>
    <row r="20355" spans="4:4" x14ac:dyDescent="0.3">
      <c r="D20355" s="2"/>
    </row>
    <row r="20356" spans="4:4" x14ac:dyDescent="0.3">
      <c r="D20356" s="2"/>
    </row>
    <row r="20357" spans="4:4" x14ac:dyDescent="0.3">
      <c r="D20357" s="2"/>
    </row>
    <row r="20358" spans="4:4" x14ac:dyDescent="0.3">
      <c r="D20358" s="2"/>
    </row>
    <row r="20359" spans="4:4" x14ac:dyDescent="0.3">
      <c r="D20359" s="2"/>
    </row>
    <row r="20360" spans="4:4" x14ac:dyDescent="0.3">
      <c r="D20360" s="2"/>
    </row>
    <row r="20361" spans="4:4" x14ac:dyDescent="0.3">
      <c r="D20361" s="2"/>
    </row>
    <row r="20362" spans="4:4" x14ac:dyDescent="0.3">
      <c r="D20362" s="2"/>
    </row>
    <row r="20363" spans="4:4" x14ac:dyDescent="0.3">
      <c r="D20363" s="2"/>
    </row>
    <row r="20364" spans="4:4" x14ac:dyDescent="0.3">
      <c r="D20364" s="2"/>
    </row>
    <row r="20365" spans="4:4" x14ac:dyDescent="0.3">
      <c r="D20365" s="2"/>
    </row>
    <row r="20366" spans="4:4" x14ac:dyDescent="0.3">
      <c r="D20366" s="2"/>
    </row>
    <row r="20367" spans="4:4" x14ac:dyDescent="0.3">
      <c r="D20367" s="2"/>
    </row>
    <row r="20368" spans="4:4" x14ac:dyDescent="0.3">
      <c r="D20368" s="2"/>
    </row>
    <row r="20369" spans="4:4" x14ac:dyDescent="0.3">
      <c r="D20369" s="2"/>
    </row>
    <row r="20370" spans="4:4" x14ac:dyDescent="0.3">
      <c r="D20370" s="2"/>
    </row>
    <row r="20371" spans="4:4" x14ac:dyDescent="0.3">
      <c r="D20371" s="2"/>
    </row>
    <row r="20372" spans="4:4" x14ac:dyDescent="0.3">
      <c r="D20372" s="2"/>
    </row>
    <row r="20373" spans="4:4" x14ac:dyDescent="0.3">
      <c r="D20373" s="2"/>
    </row>
    <row r="20374" spans="4:4" x14ac:dyDescent="0.3">
      <c r="D20374" s="2"/>
    </row>
    <row r="20375" spans="4:4" x14ac:dyDescent="0.3">
      <c r="D20375" s="2"/>
    </row>
    <row r="20376" spans="4:4" x14ac:dyDescent="0.3">
      <c r="D20376" s="2"/>
    </row>
    <row r="20377" spans="4:4" x14ac:dyDescent="0.3">
      <c r="D20377" s="2"/>
    </row>
    <row r="20378" spans="4:4" x14ac:dyDescent="0.3">
      <c r="D20378" s="2"/>
    </row>
    <row r="20379" spans="4:4" x14ac:dyDescent="0.3">
      <c r="D20379" s="2"/>
    </row>
    <row r="20380" spans="4:4" x14ac:dyDescent="0.3">
      <c r="D20380" s="2"/>
    </row>
    <row r="20381" spans="4:4" x14ac:dyDescent="0.3">
      <c r="D20381" s="2"/>
    </row>
    <row r="20382" spans="4:4" x14ac:dyDescent="0.3">
      <c r="D20382" s="2"/>
    </row>
    <row r="20383" spans="4:4" x14ac:dyDescent="0.3">
      <c r="D20383" s="2"/>
    </row>
    <row r="20384" spans="4:4" x14ac:dyDescent="0.3">
      <c r="D20384" s="2"/>
    </row>
    <row r="20385" spans="4:4" x14ac:dyDescent="0.3">
      <c r="D20385" s="2"/>
    </row>
    <row r="20386" spans="4:4" x14ac:dyDescent="0.3">
      <c r="D20386" s="2"/>
    </row>
    <row r="20387" spans="4:4" x14ac:dyDescent="0.3">
      <c r="D20387" s="2"/>
    </row>
    <row r="20388" spans="4:4" x14ac:dyDescent="0.3">
      <c r="D20388" s="2"/>
    </row>
    <row r="20389" spans="4:4" x14ac:dyDescent="0.3">
      <c r="D20389" s="2"/>
    </row>
    <row r="20390" spans="4:4" x14ac:dyDescent="0.3">
      <c r="D20390" s="2"/>
    </row>
    <row r="20391" spans="4:4" x14ac:dyDescent="0.3">
      <c r="D20391" s="2"/>
    </row>
    <row r="20392" spans="4:4" x14ac:dyDescent="0.3">
      <c r="D20392" s="2"/>
    </row>
    <row r="20393" spans="4:4" x14ac:dyDescent="0.3">
      <c r="D20393" s="2"/>
    </row>
    <row r="20394" spans="4:4" x14ac:dyDescent="0.3">
      <c r="D20394" s="2"/>
    </row>
    <row r="20395" spans="4:4" x14ac:dyDescent="0.3">
      <c r="D20395" s="2"/>
    </row>
    <row r="20396" spans="4:4" x14ac:dyDescent="0.3">
      <c r="D20396" s="2"/>
    </row>
    <row r="20397" spans="4:4" x14ac:dyDescent="0.3">
      <c r="D20397" s="2"/>
    </row>
    <row r="20398" spans="4:4" x14ac:dyDescent="0.3">
      <c r="D20398" s="2"/>
    </row>
    <row r="20399" spans="4:4" x14ac:dyDescent="0.3">
      <c r="D20399" s="2"/>
    </row>
    <row r="20400" spans="4:4" x14ac:dyDescent="0.3">
      <c r="D20400" s="2"/>
    </row>
    <row r="20401" spans="4:4" x14ac:dyDescent="0.3">
      <c r="D20401" s="2"/>
    </row>
    <row r="20402" spans="4:4" x14ac:dyDescent="0.3">
      <c r="D20402" s="2"/>
    </row>
    <row r="20403" spans="4:4" x14ac:dyDescent="0.3">
      <c r="D20403" s="2"/>
    </row>
    <row r="20404" spans="4:4" x14ac:dyDescent="0.3">
      <c r="D20404" s="2"/>
    </row>
    <row r="20405" spans="4:4" x14ac:dyDescent="0.3">
      <c r="D20405" s="2"/>
    </row>
    <row r="20406" spans="4:4" x14ac:dyDescent="0.3">
      <c r="D20406" s="2"/>
    </row>
    <row r="20407" spans="4:4" x14ac:dyDescent="0.3">
      <c r="D20407" s="2"/>
    </row>
    <row r="20408" spans="4:4" x14ac:dyDescent="0.3">
      <c r="D20408" s="2"/>
    </row>
    <row r="20409" spans="4:4" x14ac:dyDescent="0.3">
      <c r="D20409" s="2"/>
    </row>
    <row r="20410" spans="4:4" x14ac:dyDescent="0.3">
      <c r="D20410" s="2"/>
    </row>
    <row r="20411" spans="4:4" x14ac:dyDescent="0.3">
      <c r="D20411" s="2"/>
    </row>
    <row r="20412" spans="4:4" x14ac:dyDescent="0.3">
      <c r="D20412" s="2"/>
    </row>
    <row r="20413" spans="4:4" x14ac:dyDescent="0.3">
      <c r="D20413" s="2"/>
    </row>
    <row r="20414" spans="4:4" x14ac:dyDescent="0.3">
      <c r="D20414" s="2"/>
    </row>
    <row r="20415" spans="4:4" x14ac:dyDescent="0.3">
      <c r="D20415" s="2"/>
    </row>
    <row r="20416" spans="4:4" x14ac:dyDescent="0.3">
      <c r="D20416" s="2"/>
    </row>
    <row r="20417" spans="4:4" x14ac:dyDescent="0.3">
      <c r="D20417" s="2"/>
    </row>
    <row r="20418" spans="4:4" x14ac:dyDescent="0.3">
      <c r="D20418" s="2"/>
    </row>
    <row r="20419" spans="4:4" x14ac:dyDescent="0.3">
      <c r="D20419" s="2"/>
    </row>
    <row r="20420" spans="4:4" x14ac:dyDescent="0.3">
      <c r="D20420" s="2"/>
    </row>
    <row r="20421" spans="4:4" x14ac:dyDescent="0.3">
      <c r="D20421" s="2"/>
    </row>
    <row r="20422" spans="4:4" x14ac:dyDescent="0.3">
      <c r="D20422" s="2"/>
    </row>
    <row r="20423" spans="4:4" x14ac:dyDescent="0.3">
      <c r="D20423" s="2"/>
    </row>
    <row r="20424" spans="4:4" x14ac:dyDescent="0.3">
      <c r="D20424" s="2"/>
    </row>
    <row r="20425" spans="4:4" x14ac:dyDescent="0.3">
      <c r="D20425" s="2"/>
    </row>
    <row r="20426" spans="4:4" x14ac:dyDescent="0.3">
      <c r="D20426" s="2"/>
    </row>
    <row r="20427" spans="4:4" x14ac:dyDescent="0.3">
      <c r="D20427" s="2"/>
    </row>
    <row r="20428" spans="4:4" x14ac:dyDescent="0.3">
      <c r="D20428" s="2"/>
    </row>
    <row r="20429" spans="4:4" x14ac:dyDescent="0.3">
      <c r="D20429" s="2"/>
    </row>
    <row r="20430" spans="4:4" x14ac:dyDescent="0.3">
      <c r="D20430" s="2"/>
    </row>
    <row r="20431" spans="4:4" x14ac:dyDescent="0.3">
      <c r="D20431" s="2"/>
    </row>
    <row r="20432" spans="4:4" x14ac:dyDescent="0.3">
      <c r="D20432" s="2"/>
    </row>
    <row r="20433" spans="4:4" x14ac:dyDescent="0.3">
      <c r="D20433" s="2"/>
    </row>
    <row r="20434" spans="4:4" x14ac:dyDescent="0.3">
      <c r="D20434" s="2"/>
    </row>
    <row r="20435" spans="4:4" x14ac:dyDescent="0.3">
      <c r="D20435" s="2"/>
    </row>
    <row r="20436" spans="4:4" x14ac:dyDescent="0.3">
      <c r="D20436" s="2"/>
    </row>
    <row r="20437" spans="4:4" x14ac:dyDescent="0.3">
      <c r="D20437" s="2"/>
    </row>
    <row r="20438" spans="4:4" x14ac:dyDescent="0.3">
      <c r="D20438" s="2"/>
    </row>
    <row r="20439" spans="4:4" x14ac:dyDescent="0.3">
      <c r="D20439" s="2"/>
    </row>
    <row r="20440" spans="4:4" x14ac:dyDescent="0.3">
      <c r="D20440" s="2"/>
    </row>
    <row r="20441" spans="4:4" x14ac:dyDescent="0.3">
      <c r="D20441" s="2"/>
    </row>
    <row r="20442" spans="4:4" x14ac:dyDescent="0.3">
      <c r="D20442" s="2"/>
    </row>
    <row r="20443" spans="4:4" x14ac:dyDescent="0.3">
      <c r="D20443" s="2"/>
    </row>
    <row r="20444" spans="4:4" x14ac:dyDescent="0.3">
      <c r="D20444" s="2"/>
    </row>
    <row r="20445" spans="4:4" x14ac:dyDescent="0.3">
      <c r="D20445" s="2"/>
    </row>
    <row r="20446" spans="4:4" x14ac:dyDescent="0.3">
      <c r="D20446" s="2"/>
    </row>
    <row r="20447" spans="4:4" x14ac:dyDescent="0.3">
      <c r="D20447" s="2"/>
    </row>
    <row r="20448" spans="4:4" x14ac:dyDescent="0.3">
      <c r="D20448" s="2"/>
    </row>
    <row r="20449" spans="4:4" x14ac:dyDescent="0.3">
      <c r="D20449" s="2"/>
    </row>
    <row r="20450" spans="4:4" x14ac:dyDescent="0.3">
      <c r="D20450" s="2"/>
    </row>
    <row r="20451" spans="4:4" x14ac:dyDescent="0.3">
      <c r="D20451" s="2"/>
    </row>
    <row r="20452" spans="4:4" x14ac:dyDescent="0.3">
      <c r="D20452" s="2"/>
    </row>
    <row r="20453" spans="4:4" x14ac:dyDescent="0.3">
      <c r="D20453" s="2"/>
    </row>
    <row r="20454" spans="4:4" x14ac:dyDescent="0.3">
      <c r="D20454" s="2"/>
    </row>
    <row r="20455" spans="4:4" x14ac:dyDescent="0.3">
      <c r="D20455" s="2"/>
    </row>
    <row r="20456" spans="4:4" x14ac:dyDescent="0.3">
      <c r="D20456" s="2"/>
    </row>
    <row r="20457" spans="4:4" x14ac:dyDescent="0.3">
      <c r="D20457" s="2"/>
    </row>
    <row r="20458" spans="4:4" x14ac:dyDescent="0.3">
      <c r="D20458" s="2"/>
    </row>
    <row r="20459" spans="4:4" x14ac:dyDescent="0.3">
      <c r="D20459" s="2"/>
    </row>
    <row r="20460" spans="4:4" x14ac:dyDescent="0.3">
      <c r="D20460" s="2"/>
    </row>
    <row r="20461" spans="4:4" x14ac:dyDescent="0.3">
      <c r="D20461" s="2"/>
    </row>
    <row r="20462" spans="4:4" x14ac:dyDescent="0.3">
      <c r="D20462" s="2"/>
    </row>
    <row r="20463" spans="4:4" x14ac:dyDescent="0.3">
      <c r="D20463" s="2"/>
    </row>
    <row r="20464" spans="4:4" x14ac:dyDescent="0.3">
      <c r="D20464" s="2"/>
    </row>
    <row r="20465" spans="4:4" x14ac:dyDescent="0.3">
      <c r="D20465" s="2"/>
    </row>
    <row r="20466" spans="4:4" x14ac:dyDescent="0.3">
      <c r="D20466" s="2"/>
    </row>
    <row r="20467" spans="4:4" x14ac:dyDescent="0.3">
      <c r="D20467" s="2"/>
    </row>
    <row r="20468" spans="4:4" x14ac:dyDescent="0.3">
      <c r="D20468" s="2"/>
    </row>
    <row r="20469" spans="4:4" x14ac:dyDescent="0.3">
      <c r="D20469" s="2"/>
    </row>
    <row r="20470" spans="4:4" x14ac:dyDescent="0.3">
      <c r="D20470" s="2"/>
    </row>
    <row r="20471" spans="4:4" x14ac:dyDescent="0.3">
      <c r="D20471" s="2"/>
    </row>
    <row r="20472" spans="4:4" x14ac:dyDescent="0.3">
      <c r="D20472" s="2"/>
    </row>
    <row r="20473" spans="4:4" x14ac:dyDescent="0.3">
      <c r="D20473" s="2"/>
    </row>
    <row r="20474" spans="4:4" x14ac:dyDescent="0.3">
      <c r="D20474" s="2"/>
    </row>
    <row r="20475" spans="4:4" x14ac:dyDescent="0.3">
      <c r="D20475" s="2"/>
    </row>
    <row r="20476" spans="4:4" x14ac:dyDescent="0.3">
      <c r="D20476" s="2"/>
    </row>
    <row r="20477" spans="4:4" x14ac:dyDescent="0.3">
      <c r="D20477" s="2"/>
    </row>
    <row r="20478" spans="4:4" x14ac:dyDescent="0.3">
      <c r="D20478" s="2"/>
    </row>
    <row r="20479" spans="4:4" x14ac:dyDescent="0.3">
      <c r="D20479" s="2"/>
    </row>
    <row r="20480" spans="4:4" x14ac:dyDescent="0.3">
      <c r="D20480" s="2"/>
    </row>
    <row r="20481" spans="4:4" x14ac:dyDescent="0.3">
      <c r="D20481" s="2"/>
    </row>
    <row r="20482" spans="4:4" x14ac:dyDescent="0.3">
      <c r="D20482" s="2"/>
    </row>
    <row r="20483" spans="4:4" x14ac:dyDescent="0.3">
      <c r="D20483" s="2"/>
    </row>
    <row r="20484" spans="4:4" x14ac:dyDescent="0.3">
      <c r="D20484" s="2"/>
    </row>
    <row r="20485" spans="4:4" x14ac:dyDescent="0.3">
      <c r="D20485" s="2"/>
    </row>
    <row r="20486" spans="4:4" x14ac:dyDescent="0.3">
      <c r="D20486" s="2"/>
    </row>
    <row r="20487" spans="4:4" x14ac:dyDescent="0.3">
      <c r="D20487" s="2"/>
    </row>
    <row r="20488" spans="4:4" x14ac:dyDescent="0.3">
      <c r="D20488" s="2"/>
    </row>
    <row r="20489" spans="4:4" x14ac:dyDescent="0.3">
      <c r="D20489" s="2"/>
    </row>
    <row r="20490" spans="4:4" x14ac:dyDescent="0.3">
      <c r="D20490" s="2"/>
    </row>
    <row r="20491" spans="4:4" x14ac:dyDescent="0.3">
      <c r="D20491" s="2"/>
    </row>
    <row r="20492" spans="4:4" x14ac:dyDescent="0.3">
      <c r="D20492" s="2"/>
    </row>
    <row r="20493" spans="4:4" x14ac:dyDescent="0.3">
      <c r="D20493" s="2"/>
    </row>
    <row r="20494" spans="4:4" x14ac:dyDescent="0.3">
      <c r="D20494" s="2"/>
    </row>
    <row r="20495" spans="4:4" x14ac:dyDescent="0.3">
      <c r="D20495" s="2"/>
    </row>
    <row r="20496" spans="4:4" x14ac:dyDescent="0.3">
      <c r="D20496" s="2"/>
    </row>
    <row r="20497" spans="4:4" x14ac:dyDescent="0.3">
      <c r="D20497" s="2"/>
    </row>
    <row r="20498" spans="4:4" x14ac:dyDescent="0.3">
      <c r="D20498" s="2"/>
    </row>
    <row r="20499" spans="4:4" x14ac:dyDescent="0.3">
      <c r="D20499" s="2"/>
    </row>
    <row r="20500" spans="4:4" x14ac:dyDescent="0.3">
      <c r="D20500" s="2"/>
    </row>
    <row r="20501" spans="4:4" x14ac:dyDescent="0.3">
      <c r="D20501" s="2"/>
    </row>
    <row r="20502" spans="4:4" x14ac:dyDescent="0.3">
      <c r="D20502" s="2"/>
    </row>
    <row r="20503" spans="4:4" x14ac:dyDescent="0.3">
      <c r="D20503" s="2"/>
    </row>
    <row r="20504" spans="4:4" x14ac:dyDescent="0.3">
      <c r="D20504" s="2"/>
    </row>
    <row r="20505" spans="4:4" x14ac:dyDescent="0.3">
      <c r="D20505" s="2"/>
    </row>
    <row r="20506" spans="4:4" x14ac:dyDescent="0.3">
      <c r="D20506" s="2"/>
    </row>
    <row r="20507" spans="4:4" x14ac:dyDescent="0.3">
      <c r="D20507" s="2"/>
    </row>
    <row r="20508" spans="4:4" x14ac:dyDescent="0.3">
      <c r="D20508" s="2"/>
    </row>
    <row r="20509" spans="4:4" x14ac:dyDescent="0.3">
      <c r="D20509" s="2"/>
    </row>
    <row r="20510" spans="4:4" x14ac:dyDescent="0.3">
      <c r="D20510" s="2"/>
    </row>
    <row r="20511" spans="4:4" x14ac:dyDescent="0.3">
      <c r="D20511" s="2"/>
    </row>
    <row r="20512" spans="4:4" x14ac:dyDescent="0.3">
      <c r="D20512" s="2"/>
    </row>
    <row r="20513" spans="4:4" x14ac:dyDescent="0.3">
      <c r="D20513" s="2"/>
    </row>
    <row r="20514" spans="4:4" x14ac:dyDescent="0.3">
      <c r="D20514" s="2"/>
    </row>
    <row r="20515" spans="4:4" x14ac:dyDescent="0.3">
      <c r="D20515" s="2"/>
    </row>
    <row r="20516" spans="4:4" x14ac:dyDescent="0.3">
      <c r="D20516" s="2"/>
    </row>
    <row r="20517" spans="4:4" x14ac:dyDescent="0.3">
      <c r="D20517" s="2"/>
    </row>
    <row r="20518" spans="4:4" x14ac:dyDescent="0.3">
      <c r="D20518" s="2"/>
    </row>
    <row r="20519" spans="4:4" x14ac:dyDescent="0.3">
      <c r="D20519" s="2"/>
    </row>
    <row r="20520" spans="4:4" x14ac:dyDescent="0.3">
      <c r="D20520" s="2"/>
    </row>
    <row r="20521" spans="4:4" x14ac:dyDescent="0.3">
      <c r="D20521" s="2"/>
    </row>
    <row r="20522" spans="4:4" x14ac:dyDescent="0.3">
      <c r="D20522" s="2"/>
    </row>
    <row r="20523" spans="4:4" x14ac:dyDescent="0.3">
      <c r="D20523" s="2"/>
    </row>
    <row r="20524" spans="4:4" x14ac:dyDescent="0.3">
      <c r="D20524" s="2"/>
    </row>
    <row r="20525" spans="4:4" x14ac:dyDescent="0.3">
      <c r="D20525" s="2"/>
    </row>
    <row r="20526" spans="4:4" x14ac:dyDescent="0.3">
      <c r="D20526" s="2"/>
    </row>
    <row r="20527" spans="4:4" x14ac:dyDescent="0.3">
      <c r="D20527" s="2"/>
    </row>
    <row r="20528" spans="4:4" x14ac:dyDescent="0.3">
      <c r="D20528" s="2"/>
    </row>
    <row r="20529" spans="4:4" x14ac:dyDescent="0.3">
      <c r="D20529" s="2"/>
    </row>
    <row r="20530" spans="4:4" x14ac:dyDescent="0.3">
      <c r="D20530" s="2"/>
    </row>
    <row r="20531" spans="4:4" x14ac:dyDescent="0.3">
      <c r="D20531" s="2"/>
    </row>
    <row r="20532" spans="4:4" x14ac:dyDescent="0.3">
      <c r="D20532" s="2"/>
    </row>
    <row r="20533" spans="4:4" x14ac:dyDescent="0.3">
      <c r="D20533" s="2"/>
    </row>
    <row r="20534" spans="4:4" x14ac:dyDescent="0.3">
      <c r="D20534" s="2"/>
    </row>
    <row r="20535" spans="4:4" x14ac:dyDescent="0.3">
      <c r="D20535" s="2"/>
    </row>
    <row r="20536" spans="4:4" x14ac:dyDescent="0.3">
      <c r="D20536" s="2"/>
    </row>
    <row r="20537" spans="4:4" x14ac:dyDescent="0.3">
      <c r="D20537" s="2"/>
    </row>
    <row r="20538" spans="4:4" x14ac:dyDescent="0.3">
      <c r="D20538" s="2"/>
    </row>
    <row r="20539" spans="4:4" x14ac:dyDescent="0.3">
      <c r="D20539" s="2"/>
    </row>
    <row r="20540" spans="4:4" x14ac:dyDescent="0.3">
      <c r="D20540" s="2"/>
    </row>
    <row r="20541" spans="4:4" x14ac:dyDescent="0.3">
      <c r="D20541" s="2"/>
    </row>
    <row r="20542" spans="4:4" x14ac:dyDescent="0.3">
      <c r="D20542" s="2"/>
    </row>
    <row r="20543" spans="4:4" x14ac:dyDescent="0.3">
      <c r="D20543" s="2"/>
    </row>
    <row r="20544" spans="4:4" x14ac:dyDescent="0.3">
      <c r="D20544" s="2"/>
    </row>
    <row r="20545" spans="4:4" x14ac:dyDescent="0.3">
      <c r="D20545" s="2"/>
    </row>
    <row r="20546" spans="4:4" x14ac:dyDescent="0.3">
      <c r="D20546" s="2"/>
    </row>
    <row r="20547" spans="4:4" x14ac:dyDescent="0.3">
      <c r="D20547" s="2"/>
    </row>
    <row r="20548" spans="4:4" x14ac:dyDescent="0.3">
      <c r="D20548" s="2"/>
    </row>
    <row r="20549" spans="4:4" x14ac:dyDescent="0.3">
      <c r="D20549" s="2"/>
    </row>
    <row r="20550" spans="4:4" x14ac:dyDescent="0.3">
      <c r="D20550" s="2"/>
    </row>
    <row r="20551" spans="4:4" x14ac:dyDescent="0.3">
      <c r="D20551" s="2"/>
    </row>
    <row r="20552" spans="4:4" x14ac:dyDescent="0.3">
      <c r="D20552" s="2"/>
    </row>
    <row r="20553" spans="4:4" x14ac:dyDescent="0.3">
      <c r="D20553" s="2"/>
    </row>
    <row r="20554" spans="4:4" x14ac:dyDescent="0.3">
      <c r="D20554" s="2"/>
    </row>
    <row r="20555" spans="4:4" x14ac:dyDescent="0.3">
      <c r="D20555" s="2"/>
    </row>
    <row r="20556" spans="4:4" x14ac:dyDescent="0.3">
      <c r="D20556" s="2"/>
    </row>
    <row r="20557" spans="4:4" x14ac:dyDescent="0.3">
      <c r="D20557" s="2"/>
    </row>
    <row r="20558" spans="4:4" x14ac:dyDescent="0.3">
      <c r="D20558" s="2"/>
    </row>
    <row r="20559" spans="4:4" x14ac:dyDescent="0.3">
      <c r="D20559" s="2"/>
    </row>
    <row r="20560" spans="4:4" x14ac:dyDescent="0.3">
      <c r="D20560" s="2"/>
    </row>
    <row r="20561" spans="4:4" x14ac:dyDescent="0.3">
      <c r="D20561" s="2"/>
    </row>
    <row r="20562" spans="4:4" x14ac:dyDescent="0.3">
      <c r="D20562" s="2"/>
    </row>
    <row r="20563" spans="4:4" x14ac:dyDescent="0.3">
      <c r="D20563" s="2"/>
    </row>
    <row r="20564" spans="4:4" x14ac:dyDescent="0.3">
      <c r="D20564" s="2"/>
    </row>
    <row r="20565" spans="4:4" x14ac:dyDescent="0.3">
      <c r="D20565" s="2"/>
    </row>
    <row r="20566" spans="4:4" x14ac:dyDescent="0.3">
      <c r="D20566" s="2"/>
    </row>
    <row r="20567" spans="4:4" x14ac:dyDescent="0.3">
      <c r="D20567" s="2"/>
    </row>
    <row r="20568" spans="4:4" x14ac:dyDescent="0.3">
      <c r="D20568" s="2"/>
    </row>
    <row r="20569" spans="4:4" x14ac:dyDescent="0.3">
      <c r="D20569" s="2"/>
    </row>
    <row r="20570" spans="4:4" x14ac:dyDescent="0.3">
      <c r="D20570" s="2"/>
    </row>
    <row r="20571" spans="4:4" x14ac:dyDescent="0.3">
      <c r="D20571" s="2"/>
    </row>
    <row r="20572" spans="4:4" x14ac:dyDescent="0.3">
      <c r="D20572" s="2"/>
    </row>
    <row r="20573" spans="4:4" x14ac:dyDescent="0.3">
      <c r="D20573" s="2"/>
    </row>
    <row r="20574" spans="4:4" x14ac:dyDescent="0.3">
      <c r="D20574" s="2"/>
    </row>
    <row r="20575" spans="4:4" x14ac:dyDescent="0.3">
      <c r="D20575" s="2"/>
    </row>
    <row r="20576" spans="4:4" x14ac:dyDescent="0.3">
      <c r="D20576" s="2"/>
    </row>
    <row r="20577" spans="4:4" x14ac:dyDescent="0.3">
      <c r="D20577" s="2"/>
    </row>
    <row r="20578" spans="4:4" x14ac:dyDescent="0.3">
      <c r="D20578" s="2"/>
    </row>
    <row r="20579" spans="4:4" x14ac:dyDescent="0.3">
      <c r="D20579" s="2"/>
    </row>
    <row r="20580" spans="4:4" x14ac:dyDescent="0.3">
      <c r="D20580" s="2"/>
    </row>
    <row r="20581" spans="4:4" x14ac:dyDescent="0.3">
      <c r="D20581" s="2"/>
    </row>
    <row r="20582" spans="4:4" x14ac:dyDescent="0.3">
      <c r="D20582" s="2"/>
    </row>
    <row r="20583" spans="4:4" x14ac:dyDescent="0.3">
      <c r="D20583" s="2"/>
    </row>
    <row r="20584" spans="4:4" x14ac:dyDescent="0.3">
      <c r="D20584" s="2"/>
    </row>
    <row r="20585" spans="4:4" x14ac:dyDescent="0.3">
      <c r="D20585" s="2"/>
    </row>
    <row r="20586" spans="4:4" x14ac:dyDescent="0.3">
      <c r="D20586" s="2"/>
    </row>
    <row r="20587" spans="4:4" x14ac:dyDescent="0.3">
      <c r="D20587" s="2"/>
    </row>
    <row r="20588" spans="4:4" x14ac:dyDescent="0.3">
      <c r="D20588" s="2"/>
    </row>
    <row r="20589" spans="4:4" x14ac:dyDescent="0.3">
      <c r="D20589" s="2"/>
    </row>
    <row r="20590" spans="4:4" x14ac:dyDescent="0.3">
      <c r="D20590" s="2"/>
    </row>
    <row r="20591" spans="4:4" x14ac:dyDescent="0.3">
      <c r="D20591" s="2"/>
    </row>
    <row r="20592" spans="4:4" x14ac:dyDescent="0.3">
      <c r="D20592" s="2"/>
    </row>
    <row r="20593" spans="4:4" x14ac:dyDescent="0.3">
      <c r="D20593" s="2"/>
    </row>
    <row r="20594" spans="4:4" x14ac:dyDescent="0.3">
      <c r="D20594" s="2"/>
    </row>
    <row r="20595" spans="4:4" x14ac:dyDescent="0.3">
      <c r="D20595" s="2"/>
    </row>
    <row r="20596" spans="4:4" x14ac:dyDescent="0.3">
      <c r="D20596" s="2"/>
    </row>
    <row r="20597" spans="4:4" x14ac:dyDescent="0.3">
      <c r="D20597" s="2"/>
    </row>
    <row r="20598" spans="4:4" x14ac:dyDescent="0.3">
      <c r="D20598" s="2"/>
    </row>
    <row r="20599" spans="4:4" x14ac:dyDescent="0.3">
      <c r="D20599" s="2"/>
    </row>
    <row r="20600" spans="4:4" x14ac:dyDescent="0.3">
      <c r="D20600" s="2"/>
    </row>
    <row r="20601" spans="4:4" x14ac:dyDescent="0.3">
      <c r="D20601" s="2"/>
    </row>
    <row r="20602" spans="4:4" x14ac:dyDescent="0.3">
      <c r="D20602" s="2"/>
    </row>
    <row r="20603" spans="4:4" x14ac:dyDescent="0.3">
      <c r="D20603" s="2"/>
    </row>
    <row r="20604" spans="4:4" x14ac:dyDescent="0.3">
      <c r="D20604" s="2"/>
    </row>
    <row r="20605" spans="4:4" x14ac:dyDescent="0.3">
      <c r="D20605" s="2"/>
    </row>
    <row r="20606" spans="4:4" x14ac:dyDescent="0.3">
      <c r="D20606" s="2"/>
    </row>
    <row r="20607" spans="4:4" x14ac:dyDescent="0.3">
      <c r="D20607" s="2"/>
    </row>
    <row r="20608" spans="4:4" x14ac:dyDescent="0.3">
      <c r="D20608" s="2"/>
    </row>
    <row r="20609" spans="4:4" x14ac:dyDescent="0.3">
      <c r="D20609" s="2"/>
    </row>
    <row r="20610" spans="4:4" x14ac:dyDescent="0.3">
      <c r="D20610" s="2"/>
    </row>
    <row r="20611" spans="4:4" x14ac:dyDescent="0.3">
      <c r="D20611" s="2"/>
    </row>
    <row r="20612" spans="4:4" x14ac:dyDescent="0.3">
      <c r="D20612" s="2"/>
    </row>
    <row r="20613" spans="4:4" x14ac:dyDescent="0.3">
      <c r="D20613" s="2"/>
    </row>
    <row r="20614" spans="4:4" x14ac:dyDescent="0.3">
      <c r="D20614" s="2"/>
    </row>
    <row r="20615" spans="4:4" x14ac:dyDescent="0.3">
      <c r="D20615" s="2"/>
    </row>
    <row r="20616" spans="4:4" x14ac:dyDescent="0.3">
      <c r="D20616" s="2"/>
    </row>
    <row r="20617" spans="4:4" x14ac:dyDescent="0.3">
      <c r="D20617" s="2"/>
    </row>
    <row r="20618" spans="4:4" x14ac:dyDescent="0.3">
      <c r="D20618" s="2"/>
    </row>
    <row r="20619" spans="4:4" x14ac:dyDescent="0.3">
      <c r="D20619" s="2"/>
    </row>
    <row r="20620" spans="4:4" x14ac:dyDescent="0.3">
      <c r="D20620" s="2"/>
    </row>
    <row r="20621" spans="4:4" x14ac:dyDescent="0.3">
      <c r="D20621" s="2"/>
    </row>
    <row r="20622" spans="4:4" x14ac:dyDescent="0.3">
      <c r="D20622" s="2"/>
    </row>
    <row r="20623" spans="4:4" x14ac:dyDescent="0.3">
      <c r="D20623" s="2"/>
    </row>
    <row r="20624" spans="4:4" x14ac:dyDescent="0.3">
      <c r="D20624" s="2"/>
    </row>
    <row r="20625" spans="4:4" x14ac:dyDescent="0.3">
      <c r="D20625" s="2"/>
    </row>
    <row r="20626" spans="4:4" x14ac:dyDescent="0.3">
      <c r="D20626" s="2"/>
    </row>
    <row r="20627" spans="4:4" x14ac:dyDescent="0.3">
      <c r="D20627" s="2"/>
    </row>
    <row r="20628" spans="4:4" x14ac:dyDescent="0.3">
      <c r="D20628" s="2"/>
    </row>
    <row r="20629" spans="4:4" x14ac:dyDescent="0.3">
      <c r="D20629" s="2"/>
    </row>
    <row r="20630" spans="4:4" x14ac:dyDescent="0.3">
      <c r="D20630" s="2"/>
    </row>
    <row r="20631" spans="4:4" x14ac:dyDescent="0.3">
      <c r="D20631" s="2"/>
    </row>
    <row r="20632" spans="4:4" x14ac:dyDescent="0.3">
      <c r="D20632" s="2"/>
    </row>
    <row r="20633" spans="4:4" x14ac:dyDescent="0.3">
      <c r="D20633" s="2"/>
    </row>
    <row r="20634" spans="4:4" x14ac:dyDescent="0.3">
      <c r="D20634" s="2"/>
    </row>
    <row r="20635" spans="4:4" x14ac:dyDescent="0.3">
      <c r="D20635" s="2"/>
    </row>
    <row r="20636" spans="4:4" x14ac:dyDescent="0.3">
      <c r="D20636" s="2"/>
    </row>
    <row r="20637" spans="4:4" x14ac:dyDescent="0.3">
      <c r="D20637" s="2"/>
    </row>
    <row r="20638" spans="4:4" x14ac:dyDescent="0.3">
      <c r="D20638" s="2"/>
    </row>
    <row r="20639" spans="4:4" x14ac:dyDescent="0.3">
      <c r="D20639" s="2"/>
    </row>
    <row r="20640" spans="4:4" x14ac:dyDescent="0.3">
      <c r="D20640" s="2"/>
    </row>
    <row r="20641" spans="4:4" x14ac:dyDescent="0.3">
      <c r="D20641" s="2"/>
    </row>
    <row r="20642" spans="4:4" x14ac:dyDescent="0.3">
      <c r="D20642" s="2"/>
    </row>
    <row r="20643" spans="4:4" x14ac:dyDescent="0.3">
      <c r="D20643" s="2"/>
    </row>
    <row r="20644" spans="4:4" x14ac:dyDescent="0.3">
      <c r="D20644" s="2"/>
    </row>
    <row r="20645" spans="4:4" x14ac:dyDescent="0.3">
      <c r="D20645" s="2"/>
    </row>
    <row r="20646" spans="4:4" x14ac:dyDescent="0.3">
      <c r="D20646" s="2"/>
    </row>
    <row r="20647" spans="4:4" x14ac:dyDescent="0.3">
      <c r="D20647" s="2"/>
    </row>
    <row r="20648" spans="4:4" x14ac:dyDescent="0.3">
      <c r="D20648" s="2"/>
    </row>
    <row r="20649" spans="4:4" x14ac:dyDescent="0.3">
      <c r="D20649" s="2"/>
    </row>
    <row r="20650" spans="4:4" x14ac:dyDescent="0.3">
      <c r="D20650" s="2"/>
    </row>
    <row r="20651" spans="4:4" x14ac:dyDescent="0.3">
      <c r="D20651" s="2"/>
    </row>
    <row r="20652" spans="4:4" x14ac:dyDescent="0.3">
      <c r="D20652" s="2"/>
    </row>
    <row r="20653" spans="4:4" x14ac:dyDescent="0.3">
      <c r="D20653" s="2"/>
    </row>
    <row r="20654" spans="4:4" x14ac:dyDescent="0.3">
      <c r="D20654" s="2"/>
    </row>
    <row r="20655" spans="4:4" x14ac:dyDescent="0.3">
      <c r="D20655" s="2"/>
    </row>
    <row r="20656" spans="4:4" x14ac:dyDescent="0.3">
      <c r="D20656" s="2"/>
    </row>
    <row r="20657" spans="4:4" x14ac:dyDescent="0.3">
      <c r="D20657" s="2"/>
    </row>
    <row r="20658" spans="4:4" x14ac:dyDescent="0.3">
      <c r="D20658" s="2"/>
    </row>
    <row r="20659" spans="4:4" x14ac:dyDescent="0.3">
      <c r="D20659" s="2"/>
    </row>
    <row r="20660" spans="4:4" x14ac:dyDescent="0.3">
      <c r="D20660" s="2"/>
    </row>
    <row r="20661" spans="4:4" x14ac:dyDescent="0.3">
      <c r="D20661" s="2"/>
    </row>
    <row r="20662" spans="4:4" x14ac:dyDescent="0.3">
      <c r="D20662" s="2"/>
    </row>
    <row r="20663" spans="4:4" x14ac:dyDescent="0.3">
      <c r="D20663" s="2"/>
    </row>
    <row r="20664" spans="4:4" x14ac:dyDescent="0.3">
      <c r="D20664" s="2"/>
    </row>
    <row r="20665" spans="4:4" x14ac:dyDescent="0.3">
      <c r="D20665" s="2"/>
    </row>
    <row r="20666" spans="4:4" x14ac:dyDescent="0.3">
      <c r="D20666" s="2"/>
    </row>
    <row r="20667" spans="4:4" x14ac:dyDescent="0.3">
      <c r="D20667" s="2"/>
    </row>
    <row r="20668" spans="4:4" x14ac:dyDescent="0.3">
      <c r="D20668" s="2"/>
    </row>
    <row r="20669" spans="4:4" x14ac:dyDescent="0.3">
      <c r="D20669" s="2"/>
    </row>
    <row r="20670" spans="4:4" x14ac:dyDescent="0.3">
      <c r="D20670" s="2"/>
    </row>
    <row r="20671" spans="4:4" x14ac:dyDescent="0.3">
      <c r="D20671" s="2"/>
    </row>
    <row r="20672" spans="4:4" x14ac:dyDescent="0.3">
      <c r="D20672" s="2"/>
    </row>
    <row r="20673" spans="4:4" x14ac:dyDescent="0.3">
      <c r="D20673" s="2"/>
    </row>
    <row r="20674" spans="4:4" x14ac:dyDescent="0.3">
      <c r="D20674" s="2"/>
    </row>
    <row r="20675" spans="4:4" x14ac:dyDescent="0.3">
      <c r="D20675" s="2"/>
    </row>
    <row r="20676" spans="4:4" x14ac:dyDescent="0.3">
      <c r="D20676" s="2"/>
    </row>
    <row r="20677" spans="4:4" x14ac:dyDescent="0.3">
      <c r="D20677" s="2"/>
    </row>
    <row r="20678" spans="4:4" x14ac:dyDescent="0.3">
      <c r="D20678" s="2"/>
    </row>
    <row r="20679" spans="4:4" x14ac:dyDescent="0.3">
      <c r="D20679" s="2"/>
    </row>
    <row r="20680" spans="4:4" x14ac:dyDescent="0.3">
      <c r="D20680" s="2"/>
    </row>
    <row r="20681" spans="4:4" x14ac:dyDescent="0.3">
      <c r="D20681" s="2"/>
    </row>
    <row r="20682" spans="4:4" x14ac:dyDescent="0.3">
      <c r="D20682" s="2"/>
    </row>
    <row r="20683" spans="4:4" x14ac:dyDescent="0.3">
      <c r="D20683" s="2"/>
    </row>
    <row r="20684" spans="4:4" x14ac:dyDescent="0.3">
      <c r="D20684" s="2"/>
    </row>
    <row r="20685" spans="4:4" x14ac:dyDescent="0.3">
      <c r="D20685" s="2"/>
    </row>
    <row r="20686" spans="4:4" x14ac:dyDescent="0.3">
      <c r="D20686" s="2"/>
    </row>
    <row r="20687" spans="4:4" x14ac:dyDescent="0.3">
      <c r="D20687" s="2"/>
    </row>
    <row r="20688" spans="4:4" x14ac:dyDescent="0.3">
      <c r="D20688" s="2"/>
    </row>
    <row r="20689" spans="4:4" x14ac:dyDescent="0.3">
      <c r="D20689" s="2"/>
    </row>
    <row r="20690" spans="4:4" x14ac:dyDescent="0.3">
      <c r="D20690" s="2"/>
    </row>
    <row r="20691" spans="4:4" x14ac:dyDescent="0.3">
      <c r="D20691" s="2"/>
    </row>
    <row r="20692" spans="4:4" x14ac:dyDescent="0.3">
      <c r="D20692" s="2"/>
    </row>
    <row r="20693" spans="4:4" x14ac:dyDescent="0.3">
      <c r="D20693" s="2"/>
    </row>
    <row r="20694" spans="4:4" x14ac:dyDescent="0.3">
      <c r="D20694" s="2"/>
    </row>
    <row r="20695" spans="4:4" x14ac:dyDescent="0.3">
      <c r="D20695" s="2"/>
    </row>
    <row r="20696" spans="4:4" x14ac:dyDescent="0.3">
      <c r="D20696" s="2"/>
    </row>
    <row r="20697" spans="4:4" x14ac:dyDescent="0.3">
      <c r="D20697" s="2"/>
    </row>
    <row r="20698" spans="4:4" x14ac:dyDescent="0.3">
      <c r="D20698" s="2"/>
    </row>
    <row r="20699" spans="4:4" x14ac:dyDescent="0.3">
      <c r="D20699" s="2"/>
    </row>
    <row r="20700" spans="4:4" x14ac:dyDescent="0.3">
      <c r="D20700" s="2"/>
    </row>
    <row r="20701" spans="4:4" x14ac:dyDescent="0.3">
      <c r="D20701" s="2"/>
    </row>
    <row r="20702" spans="4:4" x14ac:dyDescent="0.3">
      <c r="D20702" s="2"/>
    </row>
    <row r="20703" spans="4:4" x14ac:dyDescent="0.3">
      <c r="D20703" s="2"/>
    </row>
    <row r="20704" spans="4:4" x14ac:dyDescent="0.3">
      <c r="D20704" s="2"/>
    </row>
    <row r="20705" spans="4:4" x14ac:dyDescent="0.3">
      <c r="D20705" s="2"/>
    </row>
    <row r="20706" spans="4:4" x14ac:dyDescent="0.3">
      <c r="D20706" s="2"/>
    </row>
    <row r="20707" spans="4:4" x14ac:dyDescent="0.3">
      <c r="D20707" s="2"/>
    </row>
    <row r="20708" spans="4:4" x14ac:dyDescent="0.3">
      <c r="D20708" s="2"/>
    </row>
    <row r="20709" spans="4:4" x14ac:dyDescent="0.3">
      <c r="D20709" s="2"/>
    </row>
    <row r="20710" spans="4:4" x14ac:dyDescent="0.3">
      <c r="D20710" s="2"/>
    </row>
    <row r="20711" spans="4:4" x14ac:dyDescent="0.3">
      <c r="D20711" s="2"/>
    </row>
    <row r="20712" spans="4:4" x14ac:dyDescent="0.3">
      <c r="D20712" s="2"/>
    </row>
    <row r="20713" spans="4:4" x14ac:dyDescent="0.3">
      <c r="D20713" s="2"/>
    </row>
    <row r="20714" spans="4:4" x14ac:dyDescent="0.3">
      <c r="D20714" s="2"/>
    </row>
    <row r="20715" spans="4:4" x14ac:dyDescent="0.3">
      <c r="D20715" s="2"/>
    </row>
    <row r="20716" spans="4:4" x14ac:dyDescent="0.3">
      <c r="D20716" s="2"/>
    </row>
    <row r="20717" spans="4:4" x14ac:dyDescent="0.3">
      <c r="D20717" s="2"/>
    </row>
    <row r="20718" spans="4:4" x14ac:dyDescent="0.3">
      <c r="D20718" s="2"/>
    </row>
    <row r="20719" spans="4:4" x14ac:dyDescent="0.3">
      <c r="D20719" s="2"/>
    </row>
    <row r="20720" spans="4:4" x14ac:dyDescent="0.3">
      <c r="D20720" s="2"/>
    </row>
    <row r="20721" spans="4:4" x14ac:dyDescent="0.3">
      <c r="D20721" s="2"/>
    </row>
    <row r="20722" spans="4:4" x14ac:dyDescent="0.3">
      <c r="D20722" s="2"/>
    </row>
    <row r="20723" spans="4:4" x14ac:dyDescent="0.3">
      <c r="D20723" s="2"/>
    </row>
    <row r="20724" spans="4:4" x14ac:dyDescent="0.3">
      <c r="D20724" s="2"/>
    </row>
    <row r="20725" spans="4:4" x14ac:dyDescent="0.3">
      <c r="D20725" s="2"/>
    </row>
    <row r="20726" spans="4:4" x14ac:dyDescent="0.3">
      <c r="D20726" s="2"/>
    </row>
    <row r="20727" spans="4:4" x14ac:dyDescent="0.3">
      <c r="D20727" s="2"/>
    </row>
    <row r="20728" spans="4:4" x14ac:dyDescent="0.3">
      <c r="D20728" s="2"/>
    </row>
    <row r="20729" spans="4:4" x14ac:dyDescent="0.3">
      <c r="D20729" s="2"/>
    </row>
    <row r="20730" spans="4:4" x14ac:dyDescent="0.3">
      <c r="D20730" s="2"/>
    </row>
    <row r="20731" spans="4:4" x14ac:dyDescent="0.3">
      <c r="D20731" s="2"/>
    </row>
    <row r="20732" spans="4:4" x14ac:dyDescent="0.3">
      <c r="D20732" s="2"/>
    </row>
    <row r="20733" spans="4:4" x14ac:dyDescent="0.3">
      <c r="D20733" s="2"/>
    </row>
    <row r="20734" spans="4:4" x14ac:dyDescent="0.3">
      <c r="D20734" s="2"/>
    </row>
    <row r="20735" spans="4:4" x14ac:dyDescent="0.3">
      <c r="D20735" s="2"/>
    </row>
    <row r="20736" spans="4:4" x14ac:dyDescent="0.3">
      <c r="D20736" s="2"/>
    </row>
    <row r="20737" spans="4:4" x14ac:dyDescent="0.3">
      <c r="D20737" s="2"/>
    </row>
    <row r="20738" spans="4:4" x14ac:dyDescent="0.3">
      <c r="D20738" s="2"/>
    </row>
    <row r="20739" spans="4:4" x14ac:dyDescent="0.3">
      <c r="D20739" s="2"/>
    </row>
    <row r="20740" spans="4:4" x14ac:dyDescent="0.3">
      <c r="D20740" s="2"/>
    </row>
    <row r="20741" spans="4:4" x14ac:dyDescent="0.3">
      <c r="D20741" s="2"/>
    </row>
    <row r="20742" spans="4:4" x14ac:dyDescent="0.3">
      <c r="D20742" s="2"/>
    </row>
    <row r="20743" spans="4:4" x14ac:dyDescent="0.3">
      <c r="D20743" s="2"/>
    </row>
    <row r="20744" spans="4:4" x14ac:dyDescent="0.3">
      <c r="D20744" s="2"/>
    </row>
    <row r="20745" spans="4:4" x14ac:dyDescent="0.3">
      <c r="D20745" s="2"/>
    </row>
    <row r="20746" spans="4:4" x14ac:dyDescent="0.3">
      <c r="D20746" s="2"/>
    </row>
    <row r="20747" spans="4:4" x14ac:dyDescent="0.3">
      <c r="D20747" s="2"/>
    </row>
    <row r="20748" spans="4:4" x14ac:dyDescent="0.3">
      <c r="D20748" s="2"/>
    </row>
    <row r="20749" spans="4:4" x14ac:dyDescent="0.3">
      <c r="D20749" s="2"/>
    </row>
    <row r="20750" spans="4:4" x14ac:dyDescent="0.3">
      <c r="D20750" s="2"/>
    </row>
    <row r="20751" spans="4:4" x14ac:dyDescent="0.3">
      <c r="D20751" s="2"/>
    </row>
    <row r="20752" spans="4:4" x14ac:dyDescent="0.3">
      <c r="D20752" s="2"/>
    </row>
    <row r="20753" spans="4:4" x14ac:dyDescent="0.3">
      <c r="D20753" s="2"/>
    </row>
    <row r="20754" spans="4:4" x14ac:dyDescent="0.3">
      <c r="D20754" s="2"/>
    </row>
    <row r="20755" spans="4:4" x14ac:dyDescent="0.3">
      <c r="D20755" s="2"/>
    </row>
    <row r="20756" spans="4:4" x14ac:dyDescent="0.3">
      <c r="D20756" s="2"/>
    </row>
    <row r="20757" spans="4:4" x14ac:dyDescent="0.3">
      <c r="D20757" s="2"/>
    </row>
    <row r="20758" spans="4:4" x14ac:dyDescent="0.3">
      <c r="D20758" s="2"/>
    </row>
    <row r="20759" spans="4:4" x14ac:dyDescent="0.3">
      <c r="D20759" s="2"/>
    </row>
    <row r="20760" spans="4:4" x14ac:dyDescent="0.3">
      <c r="D20760" s="2"/>
    </row>
    <row r="20761" spans="4:4" x14ac:dyDescent="0.3">
      <c r="D20761" s="2"/>
    </row>
    <row r="20762" spans="4:4" x14ac:dyDescent="0.3">
      <c r="D20762" s="2"/>
    </row>
    <row r="20763" spans="4:4" x14ac:dyDescent="0.3">
      <c r="D20763" s="2"/>
    </row>
    <row r="20764" spans="4:4" x14ac:dyDescent="0.3">
      <c r="D20764" s="2"/>
    </row>
    <row r="20765" spans="4:4" x14ac:dyDescent="0.3">
      <c r="D20765" s="2"/>
    </row>
    <row r="20766" spans="4:4" x14ac:dyDescent="0.3">
      <c r="D20766" s="2"/>
    </row>
    <row r="20767" spans="4:4" x14ac:dyDescent="0.3">
      <c r="D20767" s="2"/>
    </row>
    <row r="20768" spans="4:4" x14ac:dyDescent="0.3">
      <c r="D20768" s="2"/>
    </row>
    <row r="20769" spans="4:4" x14ac:dyDescent="0.3">
      <c r="D20769" s="2"/>
    </row>
    <row r="20770" spans="4:4" x14ac:dyDescent="0.3">
      <c r="D20770" s="2"/>
    </row>
    <row r="20771" spans="4:4" x14ac:dyDescent="0.3">
      <c r="D20771" s="2"/>
    </row>
    <row r="20772" spans="4:4" x14ac:dyDescent="0.3">
      <c r="D20772" s="2"/>
    </row>
    <row r="20773" spans="4:4" x14ac:dyDescent="0.3">
      <c r="D20773" s="2"/>
    </row>
    <row r="20774" spans="4:4" x14ac:dyDescent="0.3">
      <c r="D20774" s="2"/>
    </row>
    <row r="20775" spans="4:4" x14ac:dyDescent="0.3">
      <c r="D20775" s="2"/>
    </row>
    <row r="20776" spans="4:4" x14ac:dyDescent="0.3">
      <c r="D20776" s="2"/>
    </row>
    <row r="20777" spans="4:4" x14ac:dyDescent="0.3">
      <c r="D20777" s="2"/>
    </row>
    <row r="20778" spans="4:4" x14ac:dyDescent="0.3">
      <c r="D20778" s="2"/>
    </row>
    <row r="20779" spans="4:4" x14ac:dyDescent="0.3">
      <c r="D20779" s="2"/>
    </row>
    <row r="20780" spans="4:4" x14ac:dyDescent="0.3">
      <c r="D20780" s="2"/>
    </row>
    <row r="20781" spans="4:4" x14ac:dyDescent="0.3">
      <c r="D20781" s="2"/>
    </row>
    <row r="20782" spans="4:4" x14ac:dyDescent="0.3">
      <c r="D20782" s="2"/>
    </row>
    <row r="20783" spans="4:4" x14ac:dyDescent="0.3">
      <c r="D20783" s="2"/>
    </row>
    <row r="20784" spans="4:4" x14ac:dyDescent="0.3">
      <c r="D20784" s="2"/>
    </row>
    <row r="20785" spans="4:4" x14ac:dyDescent="0.3">
      <c r="D20785" s="2"/>
    </row>
    <row r="20786" spans="4:4" x14ac:dyDescent="0.3">
      <c r="D20786" s="2"/>
    </row>
    <row r="20787" spans="4:4" x14ac:dyDescent="0.3">
      <c r="D20787" s="2"/>
    </row>
    <row r="20788" spans="4:4" x14ac:dyDescent="0.3">
      <c r="D20788" s="2"/>
    </row>
    <row r="20789" spans="4:4" x14ac:dyDescent="0.3">
      <c r="D20789" s="2"/>
    </row>
    <row r="20790" spans="4:4" x14ac:dyDescent="0.3">
      <c r="D20790" s="2"/>
    </row>
    <row r="20791" spans="4:4" x14ac:dyDescent="0.3">
      <c r="D20791" s="2"/>
    </row>
    <row r="20792" spans="4:4" x14ac:dyDescent="0.3">
      <c r="D20792" s="2"/>
    </row>
    <row r="20793" spans="4:4" x14ac:dyDescent="0.3">
      <c r="D20793" s="2"/>
    </row>
    <row r="20794" spans="4:4" x14ac:dyDescent="0.3">
      <c r="D20794" s="2"/>
    </row>
    <row r="20795" spans="4:4" x14ac:dyDescent="0.3">
      <c r="D20795" s="2"/>
    </row>
    <row r="20796" spans="4:4" x14ac:dyDescent="0.3">
      <c r="D20796" s="2"/>
    </row>
    <row r="20797" spans="4:4" x14ac:dyDescent="0.3">
      <c r="D20797" s="2"/>
    </row>
    <row r="20798" spans="4:4" x14ac:dyDescent="0.3">
      <c r="D20798" s="2"/>
    </row>
    <row r="20799" spans="4:4" x14ac:dyDescent="0.3">
      <c r="D20799" s="2"/>
    </row>
    <row r="20800" spans="4:4" x14ac:dyDescent="0.3">
      <c r="D20800" s="2"/>
    </row>
    <row r="20801" spans="4:4" x14ac:dyDescent="0.3">
      <c r="D20801" s="2"/>
    </row>
    <row r="20802" spans="4:4" x14ac:dyDescent="0.3">
      <c r="D20802" s="2"/>
    </row>
    <row r="20803" spans="4:4" x14ac:dyDescent="0.3">
      <c r="D20803" s="2"/>
    </row>
    <row r="20804" spans="4:4" x14ac:dyDescent="0.3">
      <c r="D20804" s="2"/>
    </row>
    <row r="20805" spans="4:4" x14ac:dyDescent="0.3">
      <c r="D20805" s="2"/>
    </row>
    <row r="20806" spans="4:4" x14ac:dyDescent="0.3">
      <c r="D20806" s="2"/>
    </row>
    <row r="20807" spans="4:4" x14ac:dyDescent="0.3">
      <c r="D20807" s="2"/>
    </row>
    <row r="20808" spans="4:4" x14ac:dyDescent="0.3">
      <c r="D20808" s="2"/>
    </row>
    <row r="20809" spans="4:4" x14ac:dyDescent="0.3">
      <c r="D20809" s="2"/>
    </row>
    <row r="20810" spans="4:4" x14ac:dyDescent="0.3">
      <c r="D20810" s="2"/>
    </row>
    <row r="20811" spans="4:4" x14ac:dyDescent="0.3">
      <c r="D20811" s="2"/>
    </row>
    <row r="20812" spans="4:4" x14ac:dyDescent="0.3">
      <c r="D20812" s="2"/>
    </row>
    <row r="20813" spans="4:4" x14ac:dyDescent="0.3">
      <c r="D20813" s="2"/>
    </row>
    <row r="20814" spans="4:4" x14ac:dyDescent="0.3">
      <c r="D20814" s="2"/>
    </row>
    <row r="20815" spans="4:4" x14ac:dyDescent="0.3">
      <c r="D20815" s="2"/>
    </row>
    <row r="20816" spans="4:4" x14ac:dyDescent="0.3">
      <c r="D20816" s="2"/>
    </row>
    <row r="20817" spans="4:4" x14ac:dyDescent="0.3">
      <c r="D20817" s="2"/>
    </row>
    <row r="20818" spans="4:4" x14ac:dyDescent="0.3">
      <c r="D20818" s="2"/>
    </row>
    <row r="20819" spans="4:4" x14ac:dyDescent="0.3">
      <c r="D20819" s="2"/>
    </row>
    <row r="20820" spans="4:4" x14ac:dyDescent="0.3">
      <c r="D20820" s="2"/>
    </row>
    <row r="20821" spans="4:4" x14ac:dyDescent="0.3">
      <c r="D20821" s="2"/>
    </row>
    <row r="20822" spans="4:4" x14ac:dyDescent="0.3">
      <c r="D20822" s="2"/>
    </row>
    <row r="20823" spans="4:4" x14ac:dyDescent="0.3">
      <c r="D20823" s="2"/>
    </row>
    <row r="20824" spans="4:4" x14ac:dyDescent="0.3">
      <c r="D20824" s="2"/>
    </row>
    <row r="20825" spans="4:4" x14ac:dyDescent="0.3">
      <c r="D20825" s="2"/>
    </row>
    <row r="20826" spans="4:4" x14ac:dyDescent="0.3">
      <c r="D20826" s="2"/>
    </row>
    <row r="20827" spans="4:4" x14ac:dyDescent="0.3">
      <c r="D20827" s="2"/>
    </row>
    <row r="20828" spans="4:4" x14ac:dyDescent="0.3">
      <c r="D20828" s="2"/>
    </row>
    <row r="20829" spans="4:4" x14ac:dyDescent="0.3">
      <c r="D20829" s="2"/>
    </row>
    <row r="20830" spans="4:4" x14ac:dyDescent="0.3">
      <c r="D20830" s="2"/>
    </row>
    <row r="20831" spans="4:4" x14ac:dyDescent="0.3">
      <c r="D20831" s="2"/>
    </row>
    <row r="20832" spans="4:4" x14ac:dyDescent="0.3">
      <c r="D20832" s="2"/>
    </row>
    <row r="20833" spans="4:4" x14ac:dyDescent="0.3">
      <c r="D20833" s="2"/>
    </row>
    <row r="20834" spans="4:4" x14ac:dyDescent="0.3">
      <c r="D20834" s="2"/>
    </row>
    <row r="20835" spans="4:4" x14ac:dyDescent="0.3">
      <c r="D20835" s="2"/>
    </row>
    <row r="20836" spans="4:4" x14ac:dyDescent="0.3">
      <c r="D20836" s="2"/>
    </row>
    <row r="20837" spans="4:4" x14ac:dyDescent="0.3">
      <c r="D20837" s="2"/>
    </row>
    <row r="20838" spans="4:4" x14ac:dyDescent="0.3">
      <c r="D20838" s="2"/>
    </row>
    <row r="20839" spans="4:4" x14ac:dyDescent="0.3">
      <c r="D20839" s="2"/>
    </row>
    <row r="20840" spans="4:4" x14ac:dyDescent="0.3">
      <c r="D20840" s="2"/>
    </row>
    <row r="20841" spans="4:4" x14ac:dyDescent="0.3">
      <c r="D20841" s="2"/>
    </row>
    <row r="20842" spans="4:4" x14ac:dyDescent="0.3">
      <c r="D20842" s="2"/>
    </row>
    <row r="20843" spans="4:4" x14ac:dyDescent="0.3">
      <c r="D20843" s="2"/>
    </row>
    <row r="20844" spans="4:4" x14ac:dyDescent="0.3">
      <c r="D20844" s="2"/>
    </row>
    <row r="20845" spans="4:4" x14ac:dyDescent="0.3">
      <c r="D20845" s="2"/>
    </row>
    <row r="20846" spans="4:4" x14ac:dyDescent="0.3">
      <c r="D20846" s="2"/>
    </row>
    <row r="20847" spans="4:4" x14ac:dyDescent="0.3">
      <c r="D20847" s="2"/>
    </row>
    <row r="20848" spans="4:4" x14ac:dyDescent="0.3">
      <c r="D20848" s="2"/>
    </row>
    <row r="20849" spans="4:4" x14ac:dyDescent="0.3">
      <c r="D20849" s="2"/>
    </row>
    <row r="20850" spans="4:4" x14ac:dyDescent="0.3">
      <c r="D20850" s="2"/>
    </row>
    <row r="20851" spans="4:4" x14ac:dyDescent="0.3">
      <c r="D20851" s="2"/>
    </row>
    <row r="20852" spans="4:4" x14ac:dyDescent="0.3">
      <c r="D20852" s="2"/>
    </row>
    <row r="20853" spans="4:4" x14ac:dyDescent="0.3">
      <c r="D20853" s="2"/>
    </row>
    <row r="20854" spans="4:4" x14ac:dyDescent="0.3">
      <c r="D20854" s="2"/>
    </row>
    <row r="20855" spans="4:4" x14ac:dyDescent="0.3">
      <c r="D20855" s="2"/>
    </row>
    <row r="20856" spans="4:4" x14ac:dyDescent="0.3">
      <c r="D20856" s="2"/>
    </row>
    <row r="20857" spans="4:4" x14ac:dyDescent="0.3">
      <c r="D20857" s="2"/>
    </row>
    <row r="20858" spans="4:4" x14ac:dyDescent="0.3">
      <c r="D20858" s="2"/>
    </row>
    <row r="20859" spans="4:4" x14ac:dyDescent="0.3">
      <c r="D20859" s="2"/>
    </row>
    <row r="20860" spans="4:4" x14ac:dyDescent="0.3">
      <c r="D20860" s="2"/>
    </row>
    <row r="20861" spans="4:4" x14ac:dyDescent="0.3">
      <c r="D20861" s="2"/>
    </row>
    <row r="20862" spans="4:4" x14ac:dyDescent="0.3">
      <c r="D20862" s="2"/>
    </row>
    <row r="20863" spans="4:4" x14ac:dyDescent="0.3">
      <c r="D20863" s="2"/>
    </row>
    <row r="20864" spans="4:4" x14ac:dyDescent="0.3">
      <c r="D20864" s="2"/>
    </row>
    <row r="20865" spans="4:4" x14ac:dyDescent="0.3">
      <c r="D20865" s="2"/>
    </row>
    <row r="20866" spans="4:4" x14ac:dyDescent="0.3">
      <c r="D20866" s="2"/>
    </row>
    <row r="20867" spans="4:4" x14ac:dyDescent="0.3">
      <c r="D20867" s="2"/>
    </row>
    <row r="20868" spans="4:4" x14ac:dyDescent="0.3">
      <c r="D20868" s="2"/>
    </row>
    <row r="20869" spans="4:4" x14ac:dyDescent="0.3">
      <c r="D20869" s="2"/>
    </row>
    <row r="20870" spans="4:4" x14ac:dyDescent="0.3">
      <c r="D20870" s="2"/>
    </row>
    <row r="20871" spans="4:4" x14ac:dyDescent="0.3">
      <c r="D20871" s="2"/>
    </row>
    <row r="20872" spans="4:4" x14ac:dyDescent="0.3">
      <c r="D20872" s="2"/>
    </row>
    <row r="20873" spans="4:4" x14ac:dyDescent="0.3">
      <c r="D20873" s="2"/>
    </row>
    <row r="20874" spans="4:4" x14ac:dyDescent="0.3">
      <c r="D20874" s="2"/>
    </row>
    <row r="20875" spans="4:4" x14ac:dyDescent="0.3">
      <c r="D20875" s="2"/>
    </row>
    <row r="20876" spans="4:4" x14ac:dyDescent="0.3">
      <c r="D20876" s="2"/>
    </row>
    <row r="20877" spans="4:4" x14ac:dyDescent="0.3">
      <c r="D20877" s="2"/>
    </row>
    <row r="20878" spans="4:4" x14ac:dyDescent="0.3">
      <c r="D20878" s="2"/>
    </row>
    <row r="20879" spans="4:4" x14ac:dyDescent="0.3">
      <c r="D20879" s="2"/>
    </row>
    <row r="20880" spans="4:4" x14ac:dyDescent="0.3">
      <c r="D20880" s="2"/>
    </row>
    <row r="20881" spans="4:4" x14ac:dyDescent="0.3">
      <c r="D20881" s="2"/>
    </row>
    <row r="20882" spans="4:4" x14ac:dyDescent="0.3">
      <c r="D20882" s="2"/>
    </row>
    <row r="20883" spans="4:4" x14ac:dyDescent="0.3">
      <c r="D20883" s="2"/>
    </row>
    <row r="20884" spans="4:4" x14ac:dyDescent="0.3">
      <c r="D20884" s="2"/>
    </row>
    <row r="20885" spans="4:4" x14ac:dyDescent="0.3">
      <c r="D20885" s="2"/>
    </row>
    <row r="20886" spans="4:4" x14ac:dyDescent="0.3">
      <c r="D20886" s="2"/>
    </row>
    <row r="20887" spans="4:4" x14ac:dyDescent="0.3">
      <c r="D20887" s="2"/>
    </row>
    <row r="20888" spans="4:4" x14ac:dyDescent="0.3">
      <c r="D20888" s="2"/>
    </row>
    <row r="20889" spans="4:4" x14ac:dyDescent="0.3">
      <c r="D20889" s="2"/>
    </row>
    <row r="20890" spans="4:4" x14ac:dyDescent="0.3">
      <c r="D20890" s="2"/>
    </row>
    <row r="20891" spans="4:4" x14ac:dyDescent="0.3">
      <c r="D20891" s="2"/>
    </row>
    <row r="20892" spans="4:4" x14ac:dyDescent="0.3">
      <c r="D20892" s="2"/>
    </row>
    <row r="20893" spans="4:4" x14ac:dyDescent="0.3">
      <c r="D20893" s="2"/>
    </row>
    <row r="20894" spans="4:4" x14ac:dyDescent="0.3">
      <c r="D20894" s="2"/>
    </row>
    <row r="20895" spans="4:4" x14ac:dyDescent="0.3">
      <c r="D20895" s="2"/>
    </row>
    <row r="20896" spans="4:4" x14ac:dyDescent="0.3">
      <c r="D20896" s="2"/>
    </row>
    <row r="20897" spans="4:4" x14ac:dyDescent="0.3">
      <c r="D20897" s="2"/>
    </row>
    <row r="20898" spans="4:4" x14ac:dyDescent="0.3">
      <c r="D20898" s="2"/>
    </row>
    <row r="20899" spans="4:4" x14ac:dyDescent="0.3">
      <c r="D20899" s="2"/>
    </row>
    <row r="20900" spans="4:4" x14ac:dyDescent="0.3">
      <c r="D20900" s="2"/>
    </row>
    <row r="20901" spans="4:4" x14ac:dyDescent="0.3">
      <c r="D20901" s="2"/>
    </row>
    <row r="20902" spans="4:4" x14ac:dyDescent="0.3">
      <c r="D20902" s="2"/>
    </row>
    <row r="20903" spans="4:4" x14ac:dyDescent="0.3">
      <c r="D20903" s="2"/>
    </row>
    <row r="20904" spans="4:4" x14ac:dyDescent="0.3">
      <c r="D20904" s="2"/>
    </row>
    <row r="20905" spans="4:4" x14ac:dyDescent="0.3">
      <c r="D20905" s="2"/>
    </row>
    <row r="20906" spans="4:4" x14ac:dyDescent="0.3">
      <c r="D20906" s="2"/>
    </row>
    <row r="20907" spans="4:4" x14ac:dyDescent="0.3">
      <c r="D20907" s="2"/>
    </row>
    <row r="20908" spans="4:4" x14ac:dyDescent="0.3">
      <c r="D20908" s="2"/>
    </row>
    <row r="20909" spans="4:4" x14ac:dyDescent="0.3">
      <c r="D20909" s="2"/>
    </row>
    <row r="20910" spans="4:4" x14ac:dyDescent="0.3">
      <c r="D20910" s="2"/>
    </row>
    <row r="20911" spans="4:4" x14ac:dyDescent="0.3">
      <c r="D20911" s="2"/>
    </row>
    <row r="20912" spans="4:4" x14ac:dyDescent="0.3">
      <c r="D20912" s="2"/>
    </row>
    <row r="20913" spans="4:4" x14ac:dyDescent="0.3">
      <c r="D20913" s="2"/>
    </row>
    <row r="20914" spans="4:4" x14ac:dyDescent="0.3">
      <c r="D20914" s="2"/>
    </row>
    <row r="20915" spans="4:4" x14ac:dyDescent="0.3">
      <c r="D20915" s="2"/>
    </row>
    <row r="20916" spans="4:4" x14ac:dyDescent="0.3">
      <c r="D20916" s="2"/>
    </row>
    <row r="20917" spans="4:4" x14ac:dyDescent="0.3">
      <c r="D20917" s="2"/>
    </row>
    <row r="20918" spans="4:4" x14ac:dyDescent="0.3">
      <c r="D20918" s="2"/>
    </row>
    <row r="20919" spans="4:4" x14ac:dyDescent="0.3">
      <c r="D20919" s="2"/>
    </row>
    <row r="20920" spans="4:4" x14ac:dyDescent="0.3">
      <c r="D20920" s="2"/>
    </row>
    <row r="20921" spans="4:4" x14ac:dyDescent="0.3">
      <c r="D20921" s="2"/>
    </row>
    <row r="20922" spans="4:4" x14ac:dyDescent="0.3">
      <c r="D20922" s="2"/>
    </row>
    <row r="20923" spans="4:4" x14ac:dyDescent="0.3">
      <c r="D20923" s="2"/>
    </row>
    <row r="20924" spans="4:4" x14ac:dyDescent="0.3">
      <c r="D20924" s="2"/>
    </row>
    <row r="20925" spans="4:4" x14ac:dyDescent="0.3">
      <c r="D20925" s="2"/>
    </row>
    <row r="20926" spans="4:4" x14ac:dyDescent="0.3">
      <c r="D20926" s="2"/>
    </row>
    <row r="20927" spans="4:4" x14ac:dyDescent="0.3">
      <c r="D20927" s="2"/>
    </row>
    <row r="20928" spans="4:4" x14ac:dyDescent="0.3">
      <c r="D20928" s="2"/>
    </row>
    <row r="20929" spans="4:4" x14ac:dyDescent="0.3">
      <c r="D20929" s="2"/>
    </row>
    <row r="20930" spans="4:4" x14ac:dyDescent="0.3">
      <c r="D20930" s="2"/>
    </row>
    <row r="20931" spans="4:4" x14ac:dyDescent="0.3">
      <c r="D20931" s="2"/>
    </row>
    <row r="20932" spans="4:4" x14ac:dyDescent="0.3">
      <c r="D20932" s="2"/>
    </row>
    <row r="20933" spans="4:4" x14ac:dyDescent="0.3">
      <c r="D20933" s="2"/>
    </row>
    <row r="20934" spans="4:4" x14ac:dyDescent="0.3">
      <c r="D20934" s="2"/>
    </row>
    <row r="20935" spans="4:4" x14ac:dyDescent="0.3">
      <c r="D20935" s="2"/>
    </row>
    <row r="20936" spans="4:4" x14ac:dyDescent="0.3">
      <c r="D20936" s="2"/>
    </row>
    <row r="20937" spans="4:4" x14ac:dyDescent="0.3">
      <c r="D20937" s="2"/>
    </row>
    <row r="20938" spans="4:4" x14ac:dyDescent="0.3">
      <c r="D20938" s="2"/>
    </row>
    <row r="20939" spans="4:4" x14ac:dyDescent="0.3">
      <c r="D20939" s="2"/>
    </row>
    <row r="20940" spans="4:4" x14ac:dyDescent="0.3">
      <c r="D20940" s="2"/>
    </row>
    <row r="20941" spans="4:4" x14ac:dyDescent="0.3">
      <c r="D20941" s="2"/>
    </row>
    <row r="20942" spans="4:4" x14ac:dyDescent="0.3">
      <c r="D20942" s="2"/>
    </row>
    <row r="20943" spans="4:4" x14ac:dyDescent="0.3">
      <c r="D20943" s="2"/>
    </row>
    <row r="20944" spans="4:4" x14ac:dyDescent="0.3">
      <c r="D20944" s="2"/>
    </row>
    <row r="20945" spans="4:4" x14ac:dyDescent="0.3">
      <c r="D20945" s="2"/>
    </row>
    <row r="20946" spans="4:4" x14ac:dyDescent="0.3">
      <c r="D20946" s="2"/>
    </row>
    <row r="20947" spans="4:4" x14ac:dyDescent="0.3">
      <c r="D20947" s="2"/>
    </row>
    <row r="20948" spans="4:4" x14ac:dyDescent="0.3">
      <c r="D20948" s="2"/>
    </row>
    <row r="20949" spans="4:4" x14ac:dyDescent="0.3">
      <c r="D20949" s="2"/>
    </row>
    <row r="20950" spans="4:4" x14ac:dyDescent="0.3">
      <c r="D20950" s="2"/>
    </row>
    <row r="20951" spans="4:4" x14ac:dyDescent="0.3">
      <c r="D20951" s="2"/>
    </row>
    <row r="20952" spans="4:4" x14ac:dyDescent="0.3">
      <c r="D20952" s="2"/>
    </row>
    <row r="20953" spans="4:4" x14ac:dyDescent="0.3">
      <c r="D20953" s="2"/>
    </row>
    <row r="20954" spans="4:4" x14ac:dyDescent="0.3">
      <c r="D20954" s="2"/>
    </row>
    <row r="20955" spans="4:4" x14ac:dyDescent="0.3">
      <c r="D20955" s="2"/>
    </row>
    <row r="20956" spans="4:4" x14ac:dyDescent="0.3">
      <c r="D20956" s="2"/>
    </row>
    <row r="20957" spans="4:4" x14ac:dyDescent="0.3">
      <c r="D20957" s="2"/>
    </row>
    <row r="20958" spans="4:4" x14ac:dyDescent="0.3">
      <c r="D20958" s="2"/>
    </row>
    <row r="20959" spans="4:4" x14ac:dyDescent="0.3">
      <c r="D20959" s="2"/>
    </row>
    <row r="20960" spans="4:4" x14ac:dyDescent="0.3">
      <c r="D20960" s="2"/>
    </row>
    <row r="20961" spans="4:4" x14ac:dyDescent="0.3">
      <c r="D20961" s="2"/>
    </row>
    <row r="20962" spans="4:4" x14ac:dyDescent="0.3">
      <c r="D20962" s="2"/>
    </row>
    <row r="20963" spans="4:4" x14ac:dyDescent="0.3">
      <c r="D20963" s="2"/>
    </row>
    <row r="20964" spans="4:4" x14ac:dyDescent="0.3">
      <c r="D20964" s="2"/>
    </row>
    <row r="20965" spans="4:4" x14ac:dyDescent="0.3">
      <c r="D20965" s="2"/>
    </row>
    <row r="20966" spans="4:4" x14ac:dyDescent="0.3">
      <c r="D20966" s="2"/>
    </row>
    <row r="20967" spans="4:4" x14ac:dyDescent="0.3">
      <c r="D20967" s="2"/>
    </row>
    <row r="20968" spans="4:4" x14ac:dyDescent="0.3">
      <c r="D20968" s="2"/>
    </row>
    <row r="20969" spans="4:4" x14ac:dyDescent="0.3">
      <c r="D20969" s="2"/>
    </row>
    <row r="20970" spans="4:4" x14ac:dyDescent="0.3">
      <c r="D20970" s="2"/>
    </row>
    <row r="20971" spans="4:4" x14ac:dyDescent="0.3">
      <c r="D20971" s="2"/>
    </row>
    <row r="20972" spans="4:4" x14ac:dyDescent="0.3">
      <c r="D20972" s="2"/>
    </row>
    <row r="20973" spans="4:4" x14ac:dyDescent="0.3">
      <c r="D20973" s="2"/>
    </row>
    <row r="20974" spans="4:4" x14ac:dyDescent="0.3">
      <c r="D20974" s="2"/>
    </row>
    <row r="20975" spans="4:4" x14ac:dyDescent="0.3">
      <c r="D20975" s="2"/>
    </row>
    <row r="20976" spans="4:4" x14ac:dyDescent="0.3">
      <c r="D20976" s="2"/>
    </row>
    <row r="20977" spans="4:4" x14ac:dyDescent="0.3">
      <c r="D20977" s="2"/>
    </row>
    <row r="20978" spans="4:4" x14ac:dyDescent="0.3">
      <c r="D20978" s="2"/>
    </row>
    <row r="20979" spans="4:4" x14ac:dyDescent="0.3">
      <c r="D20979" s="2"/>
    </row>
    <row r="20980" spans="4:4" x14ac:dyDescent="0.3">
      <c r="D20980" s="2"/>
    </row>
    <row r="20981" spans="4:4" x14ac:dyDescent="0.3">
      <c r="D20981" s="2"/>
    </row>
    <row r="20982" spans="4:4" x14ac:dyDescent="0.3">
      <c r="D20982" s="2"/>
    </row>
    <row r="20983" spans="4:4" x14ac:dyDescent="0.3">
      <c r="D20983" s="2"/>
    </row>
    <row r="20984" spans="4:4" x14ac:dyDescent="0.3">
      <c r="D20984" s="2"/>
    </row>
    <row r="20985" spans="4:4" x14ac:dyDescent="0.3">
      <c r="D20985" s="2"/>
    </row>
    <row r="20986" spans="4:4" x14ac:dyDescent="0.3">
      <c r="D20986" s="2"/>
    </row>
    <row r="20987" spans="4:4" x14ac:dyDescent="0.3">
      <c r="D20987" s="2"/>
    </row>
    <row r="20988" spans="4:4" x14ac:dyDescent="0.3">
      <c r="D20988" s="2"/>
    </row>
    <row r="20989" spans="4:4" x14ac:dyDescent="0.3">
      <c r="D20989" s="2"/>
    </row>
    <row r="20990" spans="4:4" x14ac:dyDescent="0.3">
      <c r="D20990" s="2"/>
    </row>
    <row r="20991" spans="4:4" x14ac:dyDescent="0.3">
      <c r="D20991" s="2"/>
    </row>
    <row r="20992" spans="4:4" x14ac:dyDescent="0.3">
      <c r="D20992" s="2"/>
    </row>
    <row r="20993" spans="4:4" x14ac:dyDescent="0.3">
      <c r="D20993" s="2"/>
    </row>
    <row r="20994" spans="4:4" x14ac:dyDescent="0.3">
      <c r="D20994" s="2"/>
    </row>
    <row r="20995" spans="4:4" x14ac:dyDescent="0.3">
      <c r="D20995" s="2"/>
    </row>
    <row r="20996" spans="4:4" x14ac:dyDescent="0.3">
      <c r="D20996" s="2"/>
    </row>
    <row r="20997" spans="4:4" x14ac:dyDescent="0.3">
      <c r="D20997" s="2"/>
    </row>
    <row r="20998" spans="4:4" x14ac:dyDescent="0.3">
      <c r="D20998" s="2"/>
    </row>
    <row r="20999" spans="4:4" x14ac:dyDescent="0.3">
      <c r="D20999" s="2"/>
    </row>
    <row r="21000" spans="4:4" x14ac:dyDescent="0.3">
      <c r="D21000" s="2"/>
    </row>
    <row r="21001" spans="4:4" x14ac:dyDescent="0.3">
      <c r="D21001" s="2"/>
    </row>
    <row r="21002" spans="4:4" x14ac:dyDescent="0.3">
      <c r="D21002" s="2"/>
    </row>
    <row r="21003" spans="4:4" x14ac:dyDescent="0.3">
      <c r="D21003" s="2"/>
    </row>
    <row r="21004" spans="4:4" x14ac:dyDescent="0.3">
      <c r="D21004" s="2"/>
    </row>
    <row r="21005" spans="4:4" x14ac:dyDescent="0.3">
      <c r="D21005" s="2"/>
    </row>
    <row r="21006" spans="4:4" x14ac:dyDescent="0.3">
      <c r="D21006" s="2"/>
    </row>
    <row r="21007" spans="4:4" x14ac:dyDescent="0.3">
      <c r="D21007" s="2"/>
    </row>
    <row r="21008" spans="4:4" x14ac:dyDescent="0.3">
      <c r="D21008" s="2"/>
    </row>
    <row r="21009" spans="4:4" x14ac:dyDescent="0.3">
      <c r="D21009" s="2"/>
    </row>
    <row r="21010" spans="4:4" x14ac:dyDescent="0.3">
      <c r="D21010" s="2"/>
    </row>
    <row r="21011" spans="4:4" x14ac:dyDescent="0.3">
      <c r="D21011" s="2"/>
    </row>
    <row r="21012" spans="4:4" x14ac:dyDescent="0.3">
      <c r="D21012" s="2"/>
    </row>
    <row r="21013" spans="4:4" x14ac:dyDescent="0.3">
      <c r="D21013" s="2"/>
    </row>
    <row r="21014" spans="4:4" x14ac:dyDescent="0.3">
      <c r="D21014" s="2"/>
    </row>
    <row r="21015" spans="4:4" x14ac:dyDescent="0.3">
      <c r="D21015" s="2"/>
    </row>
    <row r="21016" spans="4:4" x14ac:dyDescent="0.3">
      <c r="D21016" s="2"/>
    </row>
    <row r="21017" spans="4:4" x14ac:dyDescent="0.3">
      <c r="D21017" s="2"/>
    </row>
    <row r="21018" spans="4:4" x14ac:dyDescent="0.3">
      <c r="D21018" s="2"/>
    </row>
    <row r="21019" spans="4:4" x14ac:dyDescent="0.3">
      <c r="D21019" s="2"/>
    </row>
    <row r="21020" spans="4:4" x14ac:dyDescent="0.3">
      <c r="D21020" s="2"/>
    </row>
    <row r="21021" spans="4:4" x14ac:dyDescent="0.3">
      <c r="D21021" s="2"/>
    </row>
    <row r="21022" spans="4:4" x14ac:dyDescent="0.3">
      <c r="D21022" s="2"/>
    </row>
    <row r="21023" spans="4:4" x14ac:dyDescent="0.3">
      <c r="D21023" s="2"/>
    </row>
    <row r="21024" spans="4:4" x14ac:dyDescent="0.3">
      <c r="D21024" s="2"/>
    </row>
    <row r="21025" spans="4:4" x14ac:dyDescent="0.3">
      <c r="D21025" s="2"/>
    </row>
    <row r="21026" spans="4:4" x14ac:dyDescent="0.3">
      <c r="D21026" s="2"/>
    </row>
    <row r="21027" spans="4:4" x14ac:dyDescent="0.3">
      <c r="D21027" s="2"/>
    </row>
    <row r="21028" spans="4:4" x14ac:dyDescent="0.3">
      <c r="D21028" s="2"/>
    </row>
    <row r="21029" spans="4:4" x14ac:dyDescent="0.3">
      <c r="D21029" s="2"/>
    </row>
    <row r="21030" spans="4:4" x14ac:dyDescent="0.3">
      <c r="D21030" s="2"/>
    </row>
    <row r="21031" spans="4:4" x14ac:dyDescent="0.3">
      <c r="D21031" s="2"/>
    </row>
    <row r="21032" spans="4:4" x14ac:dyDescent="0.3">
      <c r="D21032" s="2"/>
    </row>
    <row r="21033" spans="4:4" x14ac:dyDescent="0.3">
      <c r="D21033" s="2"/>
    </row>
    <row r="21034" spans="4:4" x14ac:dyDescent="0.3">
      <c r="D21034" s="2"/>
    </row>
    <row r="21035" spans="4:4" x14ac:dyDescent="0.3">
      <c r="D21035" s="2"/>
    </row>
    <row r="21036" spans="4:4" x14ac:dyDescent="0.3">
      <c r="D21036" s="2"/>
    </row>
    <row r="21037" spans="4:4" x14ac:dyDescent="0.3">
      <c r="D21037" s="2"/>
    </row>
    <row r="21038" spans="4:4" x14ac:dyDescent="0.3">
      <c r="D21038" s="2"/>
    </row>
    <row r="21039" spans="4:4" x14ac:dyDescent="0.3">
      <c r="D21039" s="2"/>
    </row>
    <row r="21040" spans="4:4" x14ac:dyDescent="0.3">
      <c r="D21040" s="2"/>
    </row>
    <row r="21041" spans="4:4" x14ac:dyDescent="0.3">
      <c r="D21041" s="2"/>
    </row>
    <row r="21042" spans="4:4" x14ac:dyDescent="0.3">
      <c r="D21042" s="2"/>
    </row>
    <row r="21043" spans="4:4" x14ac:dyDescent="0.3">
      <c r="D21043" s="2"/>
    </row>
    <row r="21044" spans="4:4" x14ac:dyDescent="0.3">
      <c r="D21044" s="2"/>
    </row>
    <row r="21045" spans="4:4" x14ac:dyDescent="0.3">
      <c r="D21045" s="2"/>
    </row>
    <row r="21046" spans="4:4" x14ac:dyDescent="0.3">
      <c r="D21046" s="2"/>
    </row>
    <row r="21047" spans="4:4" x14ac:dyDescent="0.3">
      <c r="D21047" s="2"/>
    </row>
    <row r="21048" spans="4:4" x14ac:dyDescent="0.3">
      <c r="D21048" s="2"/>
    </row>
    <row r="21049" spans="4:4" x14ac:dyDescent="0.3">
      <c r="D21049" s="2"/>
    </row>
    <row r="21050" spans="4:4" x14ac:dyDescent="0.3">
      <c r="D21050" s="2"/>
    </row>
    <row r="21051" spans="4:4" x14ac:dyDescent="0.3">
      <c r="D21051" s="2"/>
    </row>
    <row r="21052" spans="4:4" x14ac:dyDescent="0.3">
      <c r="D21052" s="2"/>
    </row>
    <row r="21053" spans="4:4" x14ac:dyDescent="0.3">
      <c r="D21053" s="2"/>
    </row>
    <row r="21054" spans="4:4" x14ac:dyDescent="0.3">
      <c r="D21054" s="2"/>
    </row>
    <row r="21055" spans="4:4" x14ac:dyDescent="0.3">
      <c r="D21055" s="2"/>
    </row>
    <row r="21056" spans="4:4" x14ac:dyDescent="0.3">
      <c r="D21056" s="2"/>
    </row>
    <row r="21057" spans="4:4" x14ac:dyDescent="0.3">
      <c r="D21057" s="2"/>
    </row>
    <row r="21058" spans="4:4" x14ac:dyDescent="0.3">
      <c r="D21058" s="2"/>
    </row>
    <row r="21059" spans="4:4" x14ac:dyDescent="0.3">
      <c r="D21059" s="2"/>
    </row>
    <row r="21060" spans="4:4" x14ac:dyDescent="0.3">
      <c r="D21060" s="2"/>
    </row>
    <row r="21061" spans="4:4" x14ac:dyDescent="0.3">
      <c r="D21061" s="2"/>
    </row>
    <row r="21062" spans="4:4" x14ac:dyDescent="0.3">
      <c r="D21062" s="2"/>
    </row>
    <row r="21063" spans="4:4" x14ac:dyDescent="0.3">
      <c r="D21063" s="2"/>
    </row>
    <row r="21064" spans="4:4" x14ac:dyDescent="0.3">
      <c r="D21064" s="2"/>
    </row>
    <row r="21065" spans="4:4" x14ac:dyDescent="0.3">
      <c r="D21065" s="2"/>
    </row>
    <row r="21066" spans="4:4" x14ac:dyDescent="0.3">
      <c r="D21066" s="2"/>
    </row>
    <row r="21067" spans="4:4" x14ac:dyDescent="0.3">
      <c r="D21067" s="2"/>
    </row>
    <row r="21068" spans="4:4" x14ac:dyDescent="0.3">
      <c r="D21068" s="2"/>
    </row>
    <row r="21069" spans="4:4" x14ac:dyDescent="0.3">
      <c r="D21069" s="2"/>
    </row>
    <row r="21070" spans="4:4" x14ac:dyDescent="0.3">
      <c r="D21070" s="2"/>
    </row>
    <row r="21071" spans="4:4" x14ac:dyDescent="0.3">
      <c r="D21071" s="2"/>
    </row>
    <row r="21072" spans="4:4" x14ac:dyDescent="0.3">
      <c r="D21072" s="2"/>
    </row>
    <row r="21073" spans="4:4" x14ac:dyDescent="0.3">
      <c r="D21073" s="2"/>
    </row>
    <row r="21074" spans="4:4" x14ac:dyDescent="0.3">
      <c r="D21074" s="2"/>
    </row>
    <row r="21075" spans="4:4" x14ac:dyDescent="0.3">
      <c r="D21075" s="2"/>
    </row>
    <row r="21076" spans="4:4" x14ac:dyDescent="0.3">
      <c r="D21076" s="2"/>
    </row>
    <row r="21077" spans="4:4" x14ac:dyDescent="0.3">
      <c r="D21077" s="2"/>
    </row>
    <row r="21078" spans="4:4" x14ac:dyDescent="0.3">
      <c r="D21078" s="2"/>
    </row>
    <row r="21079" spans="4:4" x14ac:dyDescent="0.3">
      <c r="D21079" s="2"/>
    </row>
    <row r="21080" spans="4:4" x14ac:dyDescent="0.3">
      <c r="D21080" s="2"/>
    </row>
    <row r="21081" spans="4:4" x14ac:dyDescent="0.3">
      <c r="D21081" s="2"/>
    </row>
    <row r="21082" spans="4:4" x14ac:dyDescent="0.3">
      <c r="D21082" s="2"/>
    </row>
    <row r="21083" spans="4:4" x14ac:dyDescent="0.3">
      <c r="D21083" s="2"/>
    </row>
    <row r="21084" spans="4:4" x14ac:dyDescent="0.3">
      <c r="D21084" s="2"/>
    </row>
    <row r="21085" spans="4:4" x14ac:dyDescent="0.3">
      <c r="D21085" s="2"/>
    </row>
    <row r="21086" spans="4:4" x14ac:dyDescent="0.3">
      <c r="D21086" s="2"/>
    </row>
    <row r="21087" spans="4:4" x14ac:dyDescent="0.3">
      <c r="D21087" s="2"/>
    </row>
    <row r="21088" spans="4:4" x14ac:dyDescent="0.3">
      <c r="D21088" s="2"/>
    </row>
    <row r="21089" spans="4:4" x14ac:dyDescent="0.3">
      <c r="D21089" s="2"/>
    </row>
    <row r="21090" spans="4:4" x14ac:dyDescent="0.3">
      <c r="D21090" s="2"/>
    </row>
    <row r="21091" spans="4:4" x14ac:dyDescent="0.3">
      <c r="D21091" s="2"/>
    </row>
    <row r="21092" spans="4:4" x14ac:dyDescent="0.3">
      <c r="D21092" s="2"/>
    </row>
    <row r="21093" spans="4:4" x14ac:dyDescent="0.3">
      <c r="D21093" s="2"/>
    </row>
    <row r="21094" spans="4:4" x14ac:dyDescent="0.3">
      <c r="D21094" s="2"/>
    </row>
    <row r="21095" spans="4:4" x14ac:dyDescent="0.3">
      <c r="D21095" s="2"/>
    </row>
    <row r="21096" spans="4:4" x14ac:dyDescent="0.3">
      <c r="D21096" s="2"/>
    </row>
    <row r="21097" spans="4:4" x14ac:dyDescent="0.3">
      <c r="D21097" s="2"/>
    </row>
    <row r="21098" spans="4:4" x14ac:dyDescent="0.3">
      <c r="D21098" s="2"/>
    </row>
    <row r="21099" spans="4:4" x14ac:dyDescent="0.3">
      <c r="D21099" s="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Cooper</dc:creator>
  <cp:lastModifiedBy>Jeffrey Cooper</cp:lastModifiedBy>
  <dcterms:created xsi:type="dcterms:W3CDTF">2026-01-28T18:47:35Z</dcterms:created>
  <dcterms:modified xsi:type="dcterms:W3CDTF">2026-01-29T19:42:48Z</dcterms:modified>
</cp:coreProperties>
</file>