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>
        <f>"서비스 이름"</f>
        <v/>
      </c>
      <c r="B1">
        <f>"AI 자동화 투두리스트"</f>
        <v/>
      </c>
    </row>
    <row r="2">
      <c r="A2">
        <f>"서비스 설명"</f>
        <v/>
      </c>
      <c r="B2">
        <f>"Selenium으로 웹에서 원하는 배경 이미지를 가져와 적용하고, Excel로는 서비스의 주요 기능이나 데이터 요약을 내보낼 수 있는 자동화 서비스입니다."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2025-09-29T12:44:01Z</dcterms:created>
  <dcterms:modified xsi:type="dcterms:W3CDTF">2025-09-29T12:44:11Z</dcterms:modified>
</cp:coreProperties>
</file>